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FRACC. XX\2023   SALAS\II-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<sst xmlns="http://schemas.openxmlformats.org/spreadsheetml/2006/main" count="9879" uniqueCount="2492">
  <si>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</si>
  <si>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</si>
  <si>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</si>
  <si>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</si>
  <si>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</si>
  <si>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</si>
  <si>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</si>
  <si>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</si>
  <si>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</si>
  <si>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</si>
  <si>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</si>
  <si>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</si>
  <si>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</si>
  <si>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</si>
  <si>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</si>
  <si>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</si>
  <si>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</si>
  <si>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</si>
  <si>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</si>
  <si>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</si>
  <si>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</si>
  <si>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</si>
  <si>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</si>
  <si>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</si>
  <si>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</si>
  <si>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</si>
  <si>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</si>
  <si>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</si>
  <si>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</si>
  <si>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</si>
  <si>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</si>
  <si>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</si>
  <si>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</si>
  <si>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</si>
  <si>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</si>
  <si>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</si>
  <si>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</si>
  <si>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</si>
  <si>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</si>
  <si>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</si>
  <si>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</si>
  <si>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</si>
  <si>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</si>
  <si>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</si>
  <si>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</si>
  <si>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</si>
  <si>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</si>
  <si>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</si>
  <si>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</si>
  <si>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SALA REGIONAL ZONA CENTRO</t>
  </si>
  <si>
    <t>La resoluciones emitidas por el Tribunal de Justicia Adminsitrativa no se publican en algún medio de difusión o medios de difusión homólogo</t>
  </si>
  <si>
    <t>Nulidad</t>
  </si>
  <si>
    <t>6/2022</t>
  </si>
  <si>
    <t>https://drive.google.com/file/d/1lCZCnjeN9bwIcgTgo9kAvaQBFds3ubnZ/view?usp=sharing</t>
  </si>
  <si>
    <t>19/2023</t>
  </si>
  <si>
    <t>https://drive.google.com/file/d/1GFWyDKJQjVlCsnf5w5-rSJd-JmtDIexF/view?usp=sharing</t>
  </si>
  <si>
    <t>23/2023</t>
  </si>
  <si>
    <t>https://drive.google.com/file/d/1yTnHjmHqIhqdGDf7f1UI5vMRXnUKEoZp/view?usp=sharing</t>
  </si>
  <si>
    <t>31/2021</t>
  </si>
  <si>
    <t>https://drive.google.com/file/d/11yh6TV9700j0qmHLtytXXWgZOW_73uoO/view?usp=sharing</t>
  </si>
  <si>
    <t>70/2022</t>
  </si>
  <si>
    <t>https://drive.google.com/file/d/1o0JM5778QftvQUIZ6XACrFEYSUSFFnQl/view?usp=sharing</t>
  </si>
  <si>
    <t>104/2022</t>
  </si>
  <si>
    <t>https://drive.google.com/file/d/16FsLxYmWAUjFuErMQz3px4beC3aQStGL/view?usp=sharing</t>
  </si>
  <si>
    <t>162/2017</t>
  </si>
  <si>
    <t>https://drive.google.com/file/d/1MiGfr3oFXpjlWebs5tsxc77sP4cWS3l0/view?usp=sharing</t>
  </si>
  <si>
    <t>246/2022</t>
  </si>
  <si>
    <t>https://drive.google.com/file/d/1LapMh3Kzz7sfY6LwJHTErP5pKNAwTF1G/view?usp=sharing</t>
  </si>
  <si>
    <t>271/2022</t>
  </si>
  <si>
    <t>https://drive.google.com/file/d/1csgw0-qxF2mv5oZkprnyb0PCwvlQCZ1D/view?usp=sharing</t>
  </si>
  <si>
    <t>280/2022</t>
  </si>
  <si>
    <t>https://drive.google.com/file/d/1sULLGUzDWK8OD87KgCxB-ncwPuRf3sOA/view?usp=sharing</t>
  </si>
  <si>
    <t>284/2022</t>
  </si>
  <si>
    <t>https://drive.google.com/file/d/1OzSaRH2DgTncFsK2RmNJrAQIKbo-wTq_/view?usp=sharing</t>
  </si>
  <si>
    <t>291/2022</t>
  </si>
  <si>
    <t>https://drive.google.com/file/d/1687_FTWqjNL6E1-0NG7zjNdASVN8N8jJ/view?usp=sharing</t>
  </si>
  <si>
    <t>339/2022</t>
  </si>
  <si>
    <t>https://drive.google.com/file/d/1NeP6GEQ8jOT2abeFfz4FYZSRDOx-bEBu/view?usp=sharing</t>
  </si>
  <si>
    <t>367/2022</t>
  </si>
  <si>
    <t>https://drive.google.com/file/d/1YwFV5cfkg38ZT5mlPmfGeCnKQMFelz6r/view?usp=sharing</t>
  </si>
  <si>
    <t>386/2017</t>
  </si>
  <si>
    <t>https://drive.google.com/file/d/1lybcELJj50yEjdESuzEI2-R8bf6sO1r_/view?usp=sharing</t>
  </si>
  <si>
    <t>418/2022</t>
  </si>
  <si>
    <t>https://drive.google.com/file/d/1a6UbsgPN3W3XpzADXQvkbNq-7q75Txp6/view?usp=sharing</t>
  </si>
  <si>
    <t>427/2022</t>
  </si>
  <si>
    <t>https://drive.google.com/file/d/1BRPm-bFnfAdQBq6JfkWcZGTbSEIaeC1k/view?usp=sharing</t>
  </si>
  <si>
    <t>431/2022</t>
  </si>
  <si>
    <t>https://drive.google.com/file/d/12ndyBgCSkcejYfNOiGH9fIm4nFvFueHX/view?usp=sharing</t>
  </si>
  <si>
    <t>434/2022</t>
  </si>
  <si>
    <t>https://drive.google.com/file/d/1GECTxZEedmRVS-jKk3zmy3dOpEDeI3m6/view?usp=sharing</t>
  </si>
  <si>
    <t>438/2022</t>
  </si>
  <si>
    <t>https://drive.google.com/file/d/1HWkRm6harwyFZyFPLV7iV8U8K2pHXR7M/view?usp=sharing</t>
  </si>
  <si>
    <t>441/2022</t>
  </si>
  <si>
    <t>https://drive.google.com/file/d/1PShKNtnnI5Kr2UugQlxFQErmzo05Wdch/view?usp=sharing</t>
  </si>
  <si>
    <t>447/2022</t>
  </si>
  <si>
    <t>https://drive.google.com/file/d/1Ujl02Uy6J4wcn9B44i1LOakhxpNnEQeR/view?usp=sharing</t>
  </si>
  <si>
    <t>451/2022</t>
  </si>
  <si>
    <t>https://drive.google.com/file/d/1dY9qS2FYEubzbe4Bd-QOWPpCRgRiMbUb/view?usp=sharing</t>
  </si>
  <si>
    <t>475/2023</t>
  </si>
  <si>
    <t>https://drive.google.com/file/d/1S4LYTnTfkYb3Y8fmdpkxV14tkyMR_91o/view?usp=sharing</t>
  </si>
  <si>
    <t>519/2022</t>
  </si>
  <si>
    <t>https://drive.google.com/file/d/10wXJLmCh-KDWwvnhkHEdTnbdX9znEw4-/view?usp=sharing</t>
  </si>
  <si>
    <t>524/2022</t>
  </si>
  <si>
    <t>https://drive.google.com/file/d/169v15Op9HpecOTAB_XZq_tVNDGUcwMb4/view?usp=sharing</t>
  </si>
  <si>
    <t>596/2020</t>
  </si>
  <si>
    <t>https://drive.google.com/file/d/11kRvTFXB99WDxTwdv1FKp2fkRKFeF5QL/view?usp=sharing</t>
  </si>
  <si>
    <t>606/2022</t>
  </si>
  <si>
    <t>https://drive.google.com/file/d/1k48lCvWcbQrgBM6bzHxtwtctQwcfYtdN/view?usp=sharing</t>
  </si>
  <si>
    <t>643/2022</t>
  </si>
  <si>
    <t>https://drive.google.com/file/d/1YCnIoafo924G4sOdsTpujvPyVekku558/view?usp=sharing</t>
  </si>
  <si>
    <t>654/2022</t>
  </si>
  <si>
    <t>https://drive.google.com/file/d/1Y4aTDEaBVvrWtyODOR9RJN2eaAZbqH1-/view?usp=sharing</t>
  </si>
  <si>
    <t>658/2018</t>
  </si>
  <si>
    <t>https://drive.google.com/file/d/1DF6tkeSngVS5rkkelliEj1gsMYb5S_It/view?usp=sharing</t>
  </si>
  <si>
    <t>678/2022</t>
  </si>
  <si>
    <t>https://drive.google.com/file/d/1yTFnn2Trj739r0Mc4C8pEPaanwmgjmem/view?usp=sharing</t>
  </si>
  <si>
    <t>695/2022</t>
  </si>
  <si>
    <t>https://drive.google.com/file/d/1ELQWucXqCLSLf_Cmaf1oyeEl-_UsGxdH/view?usp=sharing</t>
  </si>
  <si>
    <t>696/2021</t>
  </si>
  <si>
    <t>https://drive.google.com/file/d/15GqVfzONZrfdOOm7c74braOG9d6MVKnP/view?usp=sharing</t>
  </si>
  <si>
    <t>704/2021</t>
  </si>
  <si>
    <t>https://drive.google.com/file/d/1CPaXO8met9-1EgmEQuQCckYNTUrQ0zfR/view?usp=sharing</t>
  </si>
  <si>
    <t>713/2022</t>
  </si>
  <si>
    <t>https://drive.google.com/file/d/1ws_fWq7VI0JOQAew6LLY3aqk01ngVRC6/view?usp=sharing</t>
  </si>
  <si>
    <t>783/2022</t>
  </si>
  <si>
    <t>https://drive.google.com/file/d/1fMaM91tB4iG8goCmWD4QGt1gTh9OUlgV/view?usp=sharing</t>
  </si>
  <si>
    <t>786/2022</t>
  </si>
  <si>
    <t>https://drive.google.com/file/d/1x_an0bGCbullsrd-iHPSE--StCmMxO74/view?usp=sharing</t>
  </si>
  <si>
    <t>790/2022</t>
  </si>
  <si>
    <t>https://drive.google.com/file/d/1o4PHFatXVnLjf4A2e811I52nXCbSH6dz/view?usp=sharing</t>
  </si>
  <si>
    <t>792/2020</t>
  </si>
  <si>
    <t>https://drive.google.com/file/d/1ZtSme38hgegZgJonrfgR9SRpXKYZOXBR/view?usp=sharing</t>
  </si>
  <si>
    <t>793/2022</t>
  </si>
  <si>
    <t>https://drive.google.com/file/d/1G5EGXppkncsKkay6GkPQJ3O4cnAtGtVi/view?usp=sharing</t>
  </si>
  <si>
    <t>797/2022</t>
  </si>
  <si>
    <t>https://drive.google.com/file/d/1KWTcZYednQoNBHmQk86n7XyNgvDozdHI/view?usp=sharing</t>
  </si>
  <si>
    <t>799/2021</t>
  </si>
  <si>
    <t>https://drive.google.com/file/d/1JWVJTXeG0IFoqE4v2K1YAKsdDBRNasLE/view?usp=sharing</t>
  </si>
  <si>
    <t>811/2022</t>
  </si>
  <si>
    <t>https://drive.google.com/file/d/1nxva42zo-ch8M6M3e3NaVZNra9Oqqdl7/view?usp=sharing</t>
  </si>
  <si>
    <t>840/2018</t>
  </si>
  <si>
    <t>https://drive.google.com/file/d/1FM9Y_86GeSkLZ5Ld_1gnOy4XTr0bNxJH/view?usp=sharing</t>
  </si>
  <si>
    <t>850/2022</t>
  </si>
  <si>
    <t>https://drive.google.com/file/d/1MO2DIKyTF8-7yRX0QX40Y9N65Un924IM/view?usp=sharing</t>
  </si>
  <si>
    <t>857/2022</t>
  </si>
  <si>
    <t>https://drive.google.com/file/d/1mockKXvX_o-Xfga7vAdK85y6_tHaq5zu/view?usp=sharing</t>
  </si>
  <si>
    <t>869/2022</t>
  </si>
  <si>
    <t>https://drive.google.com/file/d/1qpYaesY096vJ5gRFRxTwX6B7rxYaUauu/view?usp=sharing</t>
  </si>
  <si>
    <t>874/2022</t>
  </si>
  <si>
    <t>https://drive.google.com/file/d/1zscj4l9vSUGt9ZXQ8eCIUdYA2vPSrXxm/view?usp=sharing</t>
  </si>
  <si>
    <t>878/2022</t>
  </si>
  <si>
    <t>https://drive.google.com/file/d/14Pu3GdupeFL6wle-G1YmDGhV9mBNa_WY/view?usp=sharing</t>
  </si>
  <si>
    <t>897/2022</t>
  </si>
  <si>
    <t>https://drive.google.com/file/d/1bMJanW3lmya4KRb3jTOOB9IFHDGjpdSA/view?usp=sharing</t>
  </si>
  <si>
    <t>902/2022</t>
  </si>
  <si>
    <t>https://drive.google.com/file/d/1rHL7DR2fvHhPkV03yFZm-2dF_s2gnAdO/view?usp=sharing</t>
  </si>
  <si>
    <t>923/2022</t>
  </si>
  <si>
    <t>https://drive.google.com/file/d/1B4oiIntfonOcZq1liKr3L3cC4KKeYWAJ/view?usp=sharing</t>
  </si>
  <si>
    <t>984/2022</t>
  </si>
  <si>
    <t>https://drive.google.com/file/d/1Za6omsaqk7quPrxUv4XBHvsZmlQua2kd/view?usp=sharing</t>
  </si>
  <si>
    <t>1012/2022</t>
  </si>
  <si>
    <t>https://drive.google.com/file/d/1mFiJ0exIFvcw-BjMDRa9gWx02ZzZYbLs/view?usp=sharing</t>
  </si>
  <si>
    <t>1026/2022</t>
  </si>
  <si>
    <t>https://drive.google.com/file/d/14ftEWggqv4Ks6FDWRotxYBuQKnGsH5vL/view?usp=sharing</t>
  </si>
  <si>
    <t>1030/2022</t>
  </si>
  <si>
    <t>https://drive.google.com/file/d/1cmkDQ4HbMRU6LTfBz-nqvUDLZACJuxwW/view?usp=sharing</t>
  </si>
  <si>
    <t>1033/2022</t>
  </si>
  <si>
    <t>https://drive.google.com/file/d/1Ju7WmKrs_35BX94UiWWNcvvgpHZjt6Aq/view?usp=sharing</t>
  </si>
  <si>
    <t>1073/2021</t>
  </si>
  <si>
    <t>https://drive.google.com/file/d/1MW3lrFDl0vuqhk3m-gu9bKnwcDRJvPRE/view?usp=sharing</t>
  </si>
  <si>
    <t>1081/2022</t>
  </si>
  <si>
    <t>https://drive.google.com/file/d/12hUDFlrEKEkd_C-OWiYeilsHnvm55oZ2/view?usp=sharing</t>
  </si>
  <si>
    <t>1086/2022</t>
  </si>
  <si>
    <t>https://drive.google.com/file/d/1F1lJ6OoqEvLbKOD1SI4-xwHk0bMETk0Z/view?usp=sharing</t>
  </si>
  <si>
    <t>1099/2022</t>
  </si>
  <si>
    <t>https://drive.google.com/file/d/1jnzDUWXH0la0rmTaJ4Cp9M8Y6S22uD_K/view?usp=sharing</t>
  </si>
  <si>
    <t>1102/2022</t>
  </si>
  <si>
    <t>https://drive.google.com/file/d/1SFmyJ4LjSHAyDHZp9jq8FNmvBKr56ptP/view?usp=sharing</t>
  </si>
  <si>
    <t>1106/2022</t>
  </si>
  <si>
    <t>https://drive.google.com/file/d/1COuIQcOB8W2Y7J5h1Q2wE8xzwY6vQFX8/view?usp=sharing</t>
  </si>
  <si>
    <t>1127/2022</t>
  </si>
  <si>
    <t>https://drive.google.com/file/d/16eXBYl0sL9PLz3bw1j971JLTMDu4y8zj/view?usp=sharing</t>
  </si>
  <si>
    <t>1130/2020</t>
  </si>
  <si>
    <t>https://drive.google.com/file/d/1fIcI9CN3mkLe37KtOgFdoVHufGCsW0Ak/view?usp=sharing</t>
  </si>
  <si>
    <t>1144/2020</t>
  </si>
  <si>
    <t>https://drive.google.com/file/d/13V3PB13JF7cAJo_eGc3XdLPIUkN2EIu6/view?usp=sharing</t>
  </si>
  <si>
    <t>1147/2021</t>
  </si>
  <si>
    <t>https://drive.google.com/file/d/1XEQiPzRQxjb8zayW2j0FWRElvIYrcx6Z/view?usp=sharing</t>
  </si>
  <si>
    <t>1172/2020</t>
  </si>
  <si>
    <t>https://drive.google.com/file/d/1yBLlKkIMuT3LP49oo-7FcaJ2a7oDSoQH/view?usp=sharing</t>
  </si>
  <si>
    <t>1196/2022</t>
  </si>
  <si>
    <t>https://drive.google.com/file/d/1FOEcPsc5WdlNhPYjXRq_L7ii9-lD3Wrm/view?usp=sharing</t>
  </si>
  <si>
    <t>1198/2022</t>
  </si>
  <si>
    <t>https://drive.google.com/file/d/1Avt4aYqlK11fmzydIOHu64WJ4aHfU6eI/view?usp=sharing</t>
  </si>
  <si>
    <t>1203/2022</t>
  </si>
  <si>
    <t>https://drive.google.com/file/d/13nDM2GVMXeLTz9xjYOBlcfi7NX8mtJvJ/view?usp=sharing</t>
  </si>
  <si>
    <t>1243/2016</t>
  </si>
  <si>
    <t>https://drive.google.com/file/d/1lrKhP9wWXSAOKNX5mta1fCQsV_l9G0Da/view?usp=sharing</t>
  </si>
  <si>
    <t>1254/2021</t>
  </si>
  <si>
    <t>https://drive.google.com/file/d/1eORWIp_NDTasOMTqd2VA0MoJiUv1ls8K/view?usp=sharing</t>
  </si>
  <si>
    <t>1256/2022</t>
  </si>
  <si>
    <t>https://drive.google.com/file/d/1PqM7q1k-Tq_ZHVBS6k27dMm3ERBOjTWo/view?usp=sharing</t>
  </si>
  <si>
    <t>1272/2022</t>
  </si>
  <si>
    <t>https://drive.google.com/file/d/1fCdCOGu2b4o3ZN_WGrwK2EvJ8apsLjFZ/view?usp=sharing</t>
  </si>
  <si>
    <t>1280/2022</t>
  </si>
  <si>
    <t>https://drive.google.com/file/d/18Hy2MNOpyKsi9WQ-p4IsbB00cmwauQk-/view?usp=sharing</t>
  </si>
  <si>
    <t>1288/2020</t>
  </si>
  <si>
    <t>https://drive.google.com/file/d/1yKRr5zLwkjZKnxmXjBWkzcdFrxCUGJvd/view?usp=sharing</t>
  </si>
  <si>
    <t>1307/2022</t>
  </si>
  <si>
    <t>https://drive.google.com/file/d/1ib0LAlRzqEj5Vp46g3lUt_8PKiITUI_e/view?usp=sharing</t>
  </si>
  <si>
    <t>1331/2022</t>
  </si>
  <si>
    <t>https://drive.google.com/file/d/1Jng_r3npAnwkOQdu4_zytoOxACinWTzw/view?usp=sharing</t>
  </si>
  <si>
    <t>1335/2022</t>
  </si>
  <si>
    <t>https://drive.google.com/file/d/1HYXD0t9VZnj5GXGHRDUaqJMtMsvb_FGp/view?usp=sharing</t>
  </si>
  <si>
    <t>1343/2022</t>
  </si>
  <si>
    <t>https://drive.google.com/file/d/1jauADxBl8XtSl9Q6Hu-kpV1alCjsvVTi/view?usp=sharing</t>
  </si>
  <si>
    <t>1382/2020</t>
  </si>
  <si>
    <t>https://drive.google.com/file/d/1qFk33Nl3lxRVxisSCmKqwZh60sR1RdlY/view?usp=sharing</t>
  </si>
  <si>
    <t>1424/2022</t>
  </si>
  <si>
    <t>https://drive.google.com/file/d/1U1BxICNj48mYKksbefdnZ4SOVaE1h6L6/view?usp=sharing</t>
  </si>
  <si>
    <t>1437/2020</t>
  </si>
  <si>
    <t>https://drive.google.com/file/d/1Hbe7uZR2f9lFEXGWddLjrgClVKOoKj2K/view?usp=sharing</t>
  </si>
  <si>
    <t>1440/2022</t>
  </si>
  <si>
    <t>https://drive.google.com/file/d/1SzYmjTNUpBzniUL3W7NWEqsaQAU3V-mo/view?usp=sharing</t>
  </si>
  <si>
    <t>1444/2022</t>
  </si>
  <si>
    <t>https://drive.google.com/file/d/1CPIqmqJASLFsqjqcrByqdkNBo720M3k9/view?usp=sharing</t>
  </si>
  <si>
    <t>1451/2016</t>
  </si>
  <si>
    <t>https://drive.google.com/file/d/1L9dws3o2Ug9f7UYgEKeKxsQ2pxNiUxa1/view?usp=sharing</t>
  </si>
  <si>
    <t>1454/2022</t>
  </si>
  <si>
    <t>https://drive.google.com/file/d/1DzE6I2ClY4y6VDArnRmxjnev8eQ1jS4C/view?usp=sharing</t>
  </si>
  <si>
    <t>1466/2022</t>
  </si>
  <si>
    <t>https://drive.google.com/file/d/1sxNrBVuIIFmbmE4vA6MO-BHvsqNsL-YU/view?usp=sharing</t>
  </si>
  <si>
    <t>1504/2022</t>
  </si>
  <si>
    <t>https://drive.google.com/file/d/1g2exEAXAJUMQwGV6M89lPL5tTak6Vq_i/view?usp=sharing</t>
  </si>
  <si>
    <t>1532/2017</t>
  </si>
  <si>
    <t>https://drive.google.com/file/d/1kCziuOBoZkO6KAggMpfoR4ua3httBV9w/view?usp=sharing</t>
  </si>
  <si>
    <t>1538/2021</t>
  </si>
  <si>
    <t>https://drive.google.com/file/d/1OKqm0CD2qprd1z9i2wGcHGou8ESd43OK/view?usp=sharing</t>
  </si>
  <si>
    <t>1548/2021</t>
  </si>
  <si>
    <t>https://drive.google.com/file/d/1BmRROMRyCkP-gq8e6mjIM4uAvPfO5csN/view?usp=sharing</t>
  </si>
  <si>
    <t>1552/2021</t>
  </si>
  <si>
    <t>https://drive.google.com/file/d/1todQQb6I59gAOSNKpJBr56fXiZtfARTY/view?usp=sharing</t>
  </si>
  <si>
    <t>1590/2022</t>
  </si>
  <si>
    <t>https://drive.google.com/file/d/1Wz4dIkBZuipNtttz_NTOaR4aiSf8Pefg/view?usp=sharing</t>
  </si>
  <si>
    <t>1598/2022</t>
  </si>
  <si>
    <t>https://drive.google.com/file/d/17VCziEAu56XhLEU1LGdU0cu42sYuRuSo/view?usp=sharing</t>
  </si>
  <si>
    <t>1604/2022</t>
  </si>
  <si>
    <t>https://drive.google.com/file/d/1gz8ZeRDJUKrSO8ZLvSeEzrssZr-IU-vG/view?usp=sharing</t>
  </si>
  <si>
    <t>1622/2021</t>
  </si>
  <si>
    <t>https://drive.google.com/file/d/1dgZ0wq48IjnIvNsjybLAzQk1xyfmAh69/view?usp=sharing</t>
  </si>
  <si>
    <t>1624/2021</t>
  </si>
  <si>
    <t>https://drive.google.com/file/d/13zShmcCIBJjYDsY5YhUHRFqCNb9UYLe9/view?usp=sharing</t>
  </si>
  <si>
    <t>1635/2021</t>
  </si>
  <si>
    <t>https://drive.google.com/file/d/1G6Sa66DZojycsZXx7DcxQ5IiwWrJEL4I/view?usp=sharing</t>
  </si>
  <si>
    <t>1790/2016</t>
  </si>
  <si>
    <t>https://drive.google.com/file/d/1QXplRbIyPO-fRn-e2JDpAgYvTW-834u0/view?usp=sharing</t>
  </si>
  <si>
    <t>1817/2018</t>
  </si>
  <si>
    <t>https://drive.google.com/file/d/1mFfyxdHbkHGyS9K0-wAXy4y3vPkeitUr/view?usp=sharing</t>
  </si>
  <si>
    <t>1853/2018</t>
  </si>
  <si>
    <t>https://drive.google.com/file/d/1_WUxQmN-Z3S3mUZqgsBHc8qEW0CDwPv8/view?usp=sharing</t>
  </si>
  <si>
    <t>2031/2019</t>
  </si>
  <si>
    <t>https://drive.google.com/file/d/17QfmCJZ18uJbF4ldu-wonwKWh-mIXK1a/view?usp=sharing</t>
  </si>
  <si>
    <t>2039/2016</t>
  </si>
  <si>
    <t>https://drive.google.com/file/d/1YDqSCkeZIWrFT1OH0wRQhwNRvIhMx80B/view?usp=sharing</t>
  </si>
  <si>
    <t>2296/2019</t>
  </si>
  <si>
    <t>https://drive.google.com/file/d/1Vo-vmx2T3z_gHFZo3jhLFJ8UhmnJXFyA/view?usp=sharing</t>
  </si>
  <si>
    <t>2793/2017</t>
  </si>
  <si>
    <t>https://drive.google.com/file/d/1O4QAGtd5RY8N33pIQGtY9ycnwz9VfrR5/view?usp=sharing</t>
  </si>
  <si>
    <t>8/2023</t>
  </si>
  <si>
    <t>https://drive.google.com/file/d/11MRVu9dXzx8v_q1Ag7WP0GhzUewbdPB5/view?usp=drive_link</t>
  </si>
  <si>
    <t>69/2020</t>
  </si>
  <si>
    <t>https://drive.google.com/file/d/1WugD1vjs60-D1UnIZNrlTJBkYpnCSfV0/view?usp=sharing</t>
  </si>
  <si>
    <t>104/21</t>
  </si>
  <si>
    <t>https://drive.google.com/file/d/1V2A3ZFc67OGZpbmEGgg9ycsm84DpIp18/view?usp=sharing</t>
  </si>
  <si>
    <t>314/2017</t>
  </si>
  <si>
    <t>https://drive.google.com/file/d/1ZioCNKcOWRgOqtIj5V4oEhE2VTfdE4TF/view?usp=sharing</t>
  </si>
  <si>
    <t>349/2017</t>
  </si>
  <si>
    <t>https://drive.google.com/file/d/1u2uE03fCzbfNDKy9c8SRg9C4MRzP7f54/view?usp=drive_link</t>
  </si>
  <si>
    <t>389/2022</t>
  </si>
  <si>
    <t>428/2017</t>
  </si>
  <si>
    <t>https://drive.google.com/file/d/1_D6idloF0CcB4otmzpjKzrYUeCjxJwvD/view?usp=sharing</t>
  </si>
  <si>
    <t>525/2020</t>
  </si>
  <si>
    <t>https://drive.google.com/file/d/15pLavP-YL-HFHVyGtxmO8L9O4fs5cNCF/view?usp=sharing</t>
  </si>
  <si>
    <t>562/2018</t>
  </si>
  <si>
    <t>https://drive.google.com/file/d/1t5uFxLlVW313c5JhRwe9YGvQcZD91r-y/view?usp=sharing</t>
  </si>
  <si>
    <t>632/2022</t>
  </si>
  <si>
    <t>https://drive.google.com/file/d/1gpydXrkM8j7d16mUsvG6bh3C7i3dTD3L/view?usp=sharing</t>
  </si>
  <si>
    <t>660/2021</t>
  </si>
  <si>
    <t>https://drive.google.com/file/d/1Ucmrf8x-HkaR5XgK95un4rMmlsCp-0DE/view?usp=sharing</t>
  </si>
  <si>
    <t>661/2022</t>
  </si>
  <si>
    <t>https://drive.google.com/file/d/10vcNgqSFAuzIYmkOcluLVkBQRaLCgeSs/view?usp=sharing</t>
  </si>
  <si>
    <t>662/2021</t>
  </si>
  <si>
    <t>756/2022</t>
  </si>
  <si>
    <t>https://drive.google.com/file/d/1yNvXKyc9iLW-VrGqjL4D74YOukEJr_eW/view?usp=sharing</t>
  </si>
  <si>
    <t>788/2020</t>
  </si>
  <si>
    <t>https://drive.google.com/file/d/1JYwzVl7hHT4-NmAHYuV6YMXT6-5aHM2f/view?usp=sharing</t>
  </si>
  <si>
    <t>789/2022</t>
  </si>
  <si>
    <t>https://drive.google.com/file/d/1BABD1EtU1ovdmOE1V4Tq_qqMtvK1LzeM/view?usp=sharing</t>
  </si>
  <si>
    <t>812/2022</t>
  </si>
  <si>
    <t>https://drive.google.com/file/d/1JPP92zTifm7Bu8Mz_yQgbCmG9j_Q9TIe/view?usp=sharing</t>
  </si>
  <si>
    <t>858/2022</t>
  </si>
  <si>
    <t>https://drive.google.com/file/d/1-unvkKjuCQK5R7rcHYcXH--rmmiKzo3n/view?usp=sharing</t>
  </si>
  <si>
    <t>863/2022</t>
  </si>
  <si>
    <t>https://drive.google.com/file/d/1e_glWyxCL0V1h0nM_DYQIMUz_eU92Jze/view?usp=sharing</t>
  </si>
  <si>
    <t>931/2022</t>
  </si>
  <si>
    <t>https://drive.google.com/file/d/1DjPEF-99y2bKPENF9rqOhcF5cpK7N9vC/view?usp=sharing</t>
  </si>
  <si>
    <t>995/2022</t>
  </si>
  <si>
    <t>https://drive.google.com/file/d/105GJ_d-s5vojzeydqqZbdSJnrudzk-11/view?usp=sharing</t>
  </si>
  <si>
    <t>996/2021</t>
  </si>
  <si>
    <t>https://drive.google.com/file/d/1bPUqJnFpBtLKyw6FioC9r6faepxzadow/view?usp=sharing</t>
  </si>
  <si>
    <t>1030/2021</t>
  </si>
  <si>
    <t>https://drive.google.com/file/d/1Cztr2yfCO_6xxoSpXi90iajNu3JStQRP/view?usp=sharing</t>
  </si>
  <si>
    <t>1089/2022</t>
  </si>
  <si>
    <t>https://drive.google.com/file/d/176FmtVXQ2bjQSkwsAoYS_PCjUzkHnXuL/view?usp=sharing</t>
  </si>
  <si>
    <t>1106/2017</t>
  </si>
  <si>
    <t>https://drive.google.com/file/d/1vEfUnGNei3WGX2gi6TABO9JtCP6ko1iK/view?usp=sharing</t>
  </si>
  <si>
    <t>1112/2022</t>
  </si>
  <si>
    <t>https://drive.google.com/file/d/15MdCSRTQO2BzpJvexgdoW06dSY-eMPPS/view?usp=sharing</t>
  </si>
  <si>
    <t>1180/2022</t>
  </si>
  <si>
    <t>https://drive.google.com/file/d/1ysb05or502JgakgUFXwEtfn_vp6Mc5QZ/view?usp=sharing</t>
  </si>
  <si>
    <t>1183/2022</t>
  </si>
  <si>
    <t>https://drive.google.com/file/d/15y0ArV3lwmopLgwKdBVWhi4dBJvtdx7Z/view?usp=sharing</t>
  </si>
  <si>
    <t>1239/2022</t>
  </si>
  <si>
    <t>https://drive.google.com/file/d/1-I1RegHvk-qLzWqgmz7cKLKafzwsET_8/view?usp=sharing</t>
  </si>
  <si>
    <t>1243/2022</t>
  </si>
  <si>
    <t>https://drive.google.com/file/d/1aUUfvqOqK5rGbOF94VxXm-9xmXdVlgxQ/view?usp=sharing</t>
  </si>
  <si>
    <t>1247/2022</t>
  </si>
  <si>
    <t>https://drive.google.com/file/d/1paEL0Gm4Op-PO7aniYyd5qNvzwnl4zBJ/view?usp=sharing</t>
  </si>
  <si>
    <t>1248/2021</t>
  </si>
  <si>
    <t>https://drive.google.com/file/d/1PR9lygYrwC8v6zLJCf-Qo2jNzFqkgElS/view?usp=sharing</t>
  </si>
  <si>
    <t>1252/2021</t>
  </si>
  <si>
    <t>https://drive.google.com/file/d/1RW7WBxenClO-QBzJMItksY_GoVaFJ9qa/view?usp=sharing</t>
  </si>
  <si>
    <t>1259/2021</t>
  </si>
  <si>
    <t>https://drive.google.com/file/d/147U3QDp8FsAgSA-fj3CucekFJHcPaaxx/view?usp=sharing</t>
  </si>
  <si>
    <t>1292/2022</t>
  </si>
  <si>
    <t>https://drive.google.com/file/d/1lMCTyenkpWf_pvNYPj-3eWN38jLzR8MX/view?usp=sharing</t>
  </si>
  <si>
    <t>1299/2022</t>
  </si>
  <si>
    <t>https://drive.google.com/file/d/1W2d_ik0p_KTxW1N4lUlMCAJMvVw26UcZ/view?usp=sharing</t>
  </si>
  <si>
    <t>1326/2022</t>
  </si>
  <si>
    <t>https://drive.google.com/file/d/1vgpg17nlOrGpunE7DyRVn7CZAwAWKu3X/view?usp=sharing</t>
  </si>
  <si>
    <t>1397/2022</t>
  </si>
  <si>
    <t>https://drive.google.com/file/d/1IGE1VEY9HXCxQ5qC_4tmeYJ09HRGKUoh/view?usp=sharing</t>
  </si>
  <si>
    <t>1405/2022</t>
  </si>
  <si>
    <t>https://drive.google.com/file/d/1xxuaS-ndSa0KKZC2HJdjyXnqCgs8pJ77/view?usp=sharing</t>
  </si>
  <si>
    <t>1502/2016</t>
  </si>
  <si>
    <t>https://drive.google.com/file/d/1U6n5hUKgNIyc4kZqmb4NoPvWH0dbxQ0z/view?usp=sharing</t>
  </si>
  <si>
    <t>1514/2017</t>
  </si>
  <si>
    <t>https://drive.google.com/file/d/1_QsPkFImTR6UTFx017uKYgMhH1Uu9p_D/view?usp=sharing</t>
  </si>
  <si>
    <t>1519/2017</t>
  </si>
  <si>
    <t>https://drive.google.com/file/d/1HLIMjMqqvx1GWzJs-BYX8JchPaJbdf9R/view?usp=sharing</t>
  </si>
  <si>
    <t>1539/2021</t>
  </si>
  <si>
    <t>https://drive.google.com/file/d/1_0CYVi8pZH1_XWtzPKhW6Cfml28PutIf/view?usp=sharing</t>
  </si>
  <si>
    <t>1555/2022</t>
  </si>
  <si>
    <t>https://drive.google.com/file/d/17122GF4uLJ5xaLkfY9BH5_Zbd4Pq6Bxp/view?usp=sharing</t>
  </si>
  <si>
    <t>1559/2022</t>
  </si>
  <si>
    <t>https://drive.google.com/file/d/13Ha5PTMmpvJ2SHpfK6lcE26emoDej2lR/view?usp=sharing</t>
  </si>
  <si>
    <t>1641/2021</t>
  </si>
  <si>
    <t>https://drive.google.com/file/d/1o0G-IC8DHM-qzEICxAdcCdwdlHDs19sm/view?usp=sharing</t>
  </si>
  <si>
    <t>1705/2021</t>
  </si>
  <si>
    <t>https://drive.google.com/file/d/1PST1gusg_-7M_drrZM5p_Th4Y1r-PlJg/view?usp=sharing</t>
  </si>
  <si>
    <t>1966/2019</t>
  </si>
  <si>
    <t>https://drive.google.com/file/d/1Wom1ZPQKRLrErO7dD96BA5FXPzU6W-VR/view?usp=sharing</t>
  </si>
  <si>
    <t>2539/2017</t>
  </si>
  <si>
    <t>https://drive.google.com/file/d/1_3nl2n7RljlgWca-dlkq-SyWt4-WF6XA/view?usp=sharing</t>
  </si>
  <si>
    <t>04/2022</t>
  </si>
  <si>
    <t>https://drive.google.com/file/d/1yNzZIN_iMWoNgb141bW94YuOV_oo0rw6/view?usp=sharing</t>
  </si>
  <si>
    <t>09/2022</t>
  </si>
  <si>
    <t>https://drive.google.com/file/d/1-r8NyWZ7kxmbKb7nvqyw7g_flYzgj4L5/view?usp=sharing</t>
  </si>
  <si>
    <t>18/2022</t>
  </si>
  <si>
    <t>https://drive.google.com/file/d/1iugcf5VYtPmg-v0M-fu3qvw8OKHenHoX/view?usp=sharing</t>
  </si>
  <si>
    <t>20/2023</t>
  </si>
  <si>
    <t>https://drive.google.com/file/d/1mDn_Q9ttZ6YABPXQFXC54t45aHHascE7/view?usp=sharing</t>
  </si>
  <si>
    <t>49/2022</t>
  </si>
  <si>
    <t>https://drive.google.com/file/d/1x_c7fxMndxlvBzxgTPCD-1j1-kWrDK_s/view?usp=sharing</t>
  </si>
  <si>
    <t>66/2022</t>
  </si>
  <si>
    <t>https://drive.google.com/file/d/1KnsRdXs6e2ur9jF-HAdOEnPNksWbomkv/view?usp=sharing</t>
  </si>
  <si>
    <t>95/2022</t>
  </si>
  <si>
    <t>https://drive.google.com/file/d/11pvokna1srnRKKo8oY7E9MC-64hok9EE/view?usp=sharing</t>
  </si>
  <si>
    <t>125/2021</t>
  </si>
  <si>
    <t>Nulidad para efectos</t>
  </si>
  <si>
    <t>https://drive.google.com/file/d/10aHk0L_YGWwifrAXjwpQpc90-XUNAQRp/view?usp=sharing</t>
  </si>
  <si>
    <t>140/2020</t>
  </si>
  <si>
    <t>https://drive.google.com/file/d/1QVQpimXGHI4EdiJmC9lk_1uZiMcUh4ch/view?usp=sharing</t>
  </si>
  <si>
    <t>151/2023</t>
  </si>
  <si>
    <t>https://drive.google.com/file/d/1qqeZ1_YwHyJ1zhq9DJdNt3NHpNj5yXjR/view?usp=sharing</t>
  </si>
  <si>
    <t>152/2022</t>
  </si>
  <si>
    <t>https://drive.google.com/file/d/1K36eouDl6PMLW2sY0tCigrCxiLKgzFV4/view?usp=sharing</t>
  </si>
  <si>
    <t>158/2021</t>
  </si>
  <si>
    <t>https://drive.google.com/file/d/1F3of1QZREyuI5cie96NLjmqg6ZVPsUwg/view?usp=sharing</t>
  </si>
  <si>
    <t>192/2022</t>
  </si>
  <si>
    <t>https://drive.google.com/file/d/1z7F7nKCiB9ISSJ2RNgsgRxc4VSK-h93-/view?usp=sharing</t>
  </si>
  <si>
    <t>234/2017</t>
  </si>
  <si>
    <t>https://drive.google.com/file/d/1mj1SSXTrqy_j38PBRHWGUwQlXWW2WD0z/view?usp=sharing</t>
  </si>
  <si>
    <t>245/2021</t>
  </si>
  <si>
    <t>https://drive.google.com/file/d/10VzeTaNwWb3X9mA9eSsyQkw2JNVhL_e_/view?usp=sharing</t>
  </si>
  <si>
    <t>276/2022</t>
  </si>
  <si>
    <t>https://drive.google.com/file/d/126ozL-g00nUExgAnSQKTqDvjnIz0zZYu/view?usp=sharing</t>
  </si>
  <si>
    <t>296/2022</t>
  </si>
  <si>
    <t>https://drive.google.com/file/d/1bM7OdrCrjtFV4lblU5IVWIFAPOszcB78/view?usp=sharing</t>
  </si>
  <si>
    <t>306/2022</t>
  </si>
  <si>
    <t>https://drive.google.com/file/d/1bCZHU6XYaNJQOAx9F1S4i7C8jTa0otRF/view?usp=sharing</t>
  </si>
  <si>
    <t>342/2020</t>
  </si>
  <si>
    <t>https://drive.google.com/file/d/1Pr1IkCdvqNEK7SEuHYHnBxgcbcwhtjV2/view?usp=sharing</t>
  </si>
  <si>
    <t>347/2022</t>
  </si>
  <si>
    <t>https://drive.google.com/file/d/1pSW7PBqPSjwut1WZ9nwbxqDUXZkZK4So/view?usp=sharing</t>
  </si>
  <si>
    <t>368/2022</t>
  </si>
  <si>
    <t>https://drive.google.com/file/d/1sK2XIku8YeJKVLvUt6XXt97NRxEL2RWG/view?usp=sharing</t>
  </si>
  <si>
    <t>371/2022</t>
  </si>
  <si>
    <t>https://drive.google.com/file/d/1gO44lB_ep8ewSQ71HTnpl1L1iL6ov48K/view?usp=sharing</t>
  </si>
  <si>
    <t>385/2022</t>
  </si>
  <si>
    <t>https://drive.google.com/file/d/1NcRY8xMd7sKrzQSMX6OsbGvH6jbM8P-0/view?usp=sharing</t>
  </si>
  <si>
    <t>391/2022</t>
  </si>
  <si>
    <t>https://drive.google.com/file/d/19nnLGOpSAYwd43MoznKdHOD92lLIJC8e/view?usp=sharing</t>
  </si>
  <si>
    <t>432/2020</t>
  </si>
  <si>
    <t>https://drive.google.com/file/d/14w3vs1v4JS9bg_byZ-rPPOziZ5_g_jXM/view?usp=sharing</t>
  </si>
  <si>
    <t>435/2022</t>
  </si>
  <si>
    <t>https://drive.google.com/file/d/1p0N_va5T89HXmq24hHYeWrwHoSIAyvhN/view?usp=sharing</t>
  </si>
  <si>
    <t>441/2018</t>
  </si>
  <si>
    <t>https://drive.google.com/file/d/1kIwnjsqjRyUGagGZS7R9kXuL4nt5T59W/view?usp=sharing</t>
  </si>
  <si>
    <t>448/2022</t>
  </si>
  <si>
    <t>https://drive.google.com/file/d/1K5n1zGXQKQCerel_7G_imqvnFvC8IV8k/view?usp=sharing</t>
  </si>
  <si>
    <t>467/2022</t>
  </si>
  <si>
    <t>sobreseimiento y Nulidad</t>
  </si>
  <si>
    <t>https://drive.google.com/file/d/1Av1NOeKSzo-CYHdmC0qpa2UHxvf03X7Q/view?usp=sharing</t>
  </si>
  <si>
    <t>471/2019</t>
  </si>
  <si>
    <t>https://drive.google.com/file/d/1KkMNttbX1v-zdIQmJrtUaNKqL_w16CoC/view?usp=sharing</t>
  </si>
  <si>
    <t>476/2022</t>
  </si>
  <si>
    <t>https://drive.google.com/file/d/1qDSr4cUudlUNf7GhnIIy4U9k7ezXQKia/view?usp=sharing</t>
  </si>
  <si>
    <t>482/2017</t>
  </si>
  <si>
    <t>https://drive.google.com/file/d/1UUXGuNxo7yPRugjmUoOcC66-S8Ynil_T/view?usp=sharing</t>
  </si>
  <si>
    <t>487/2022</t>
  </si>
  <si>
    <t>https://drive.google.com/file/d/1JQhcHajVBN3dP2veNfszGSq9KBt9oof9/view?usp=sharing</t>
  </si>
  <si>
    <t>504/2022</t>
  </si>
  <si>
    <t>https://drive.google.com/file/d/1ELFe-yILziDHiEJbi5oQFYR_uhS-fuU5/view?usp=sharing</t>
  </si>
  <si>
    <t>515/2017</t>
  </si>
  <si>
    <t>https://drive.google.com/file/d/1glysh4mo54uI7JXwTE1pp2-TVk3oDAc9/view?usp=sharing</t>
  </si>
  <si>
    <t>523/2022</t>
  </si>
  <si>
    <t>https://drive.google.com/file/d/1PwudiPkT9mU1IW0tb3ONTyorYvz-EMma/view?usp=sharing</t>
  </si>
  <si>
    <t>561/2018</t>
  </si>
  <si>
    <t>https://drive.google.com/file/d/1NKoiseBHTLqy00Jfrs80gW_1V9u4t6b0/view?usp=sharing</t>
  </si>
  <si>
    <t>639/2022</t>
  </si>
  <si>
    <t>https://drive.google.com/file/d/12HbkbqWp0qVAgcFVRFo4mztJydA1K4Vo/view?usp=sharing</t>
  </si>
  <si>
    <t>652/2022</t>
  </si>
  <si>
    <t>https://drive.google.com/file/d/1iyLgFx1PJmjjtwg3yuY71Kmu5SeHehK3/view?usp=sharing</t>
  </si>
  <si>
    <t>659/2022</t>
  </si>
  <si>
    <t>https://drive.google.com/file/d/1Aq2ES7wOk0Z6PAk3yD7ML4ctxap6KAcy/view?usp=sharing</t>
  </si>
  <si>
    <t>661/2017</t>
  </si>
  <si>
    <t>https://drive.google.com/file/d/1wgxk6iu2eW_Xs9oyKSlef3pzNsxnpZbb/view?usp=sharing</t>
  </si>
  <si>
    <t>696/2022</t>
  </si>
  <si>
    <t>https://drive.google.com/file/d/12_bG_YPr-No--RqwRdUpvI-G_likfYS0/view?usp=sharing</t>
  </si>
  <si>
    <t>710/2022</t>
  </si>
  <si>
    <t>https://drive.google.com/file/d/1R5IUlNlvhZiqPvB6hcPoFFc3S-vRK2zI/view?usp=sharing</t>
  </si>
  <si>
    <t>740/2021</t>
  </si>
  <si>
    <t>https://drive.google.com/file/d/1bEG-ZIGYFwgKgqATV00VDyifmpX2_n8w/view?usp=sharing</t>
  </si>
  <si>
    <t>752/2020</t>
  </si>
  <si>
    <t>https://drive.google.com/file/d/1PII2TEWIsxclEsGgybHm9daghVDZPDny/view?usp=sharing</t>
  </si>
  <si>
    <t>777/2022</t>
  </si>
  <si>
    <t>https://drive.google.com/file/d/1nbhgOuVMZgbSow9O5KwMFCBg-8O8GP4A/view?usp=sharing</t>
  </si>
  <si>
    <t>791/2022</t>
  </si>
  <si>
    <t>https://drive.google.com/file/d/1ZFYgDzAO6R9FPgh2rYP88BcuVe2LA1R5/view?usp=sharing</t>
  </si>
  <si>
    <t>808/2023</t>
  </si>
  <si>
    <t>https://drive.google.com/file/d/10wtp_8i9P_Qwee64ZT0ZWcJIge7nId2x/view?usp=sharing</t>
  </si>
  <si>
    <t>962/2022</t>
  </si>
  <si>
    <t>https://drive.google.com/file/d/1ZJyYa3VIU09gPO8z5IoX3l51Ek729Ed0/view?usp=sharing</t>
  </si>
  <si>
    <t>1008/2022</t>
  </si>
  <si>
    <t>https://drive.google.com/file/d/1q2LPzuQ49Fi27jktRxSQsDrBG4zz_gOM/view?usp=sharing</t>
  </si>
  <si>
    <t>1023/2022</t>
  </si>
  <si>
    <t>https://drive.google.com/file/d/1lAHLHGzpfK_RdsKYGEpZnuoWzU6n-hjn/view?usp=sharing</t>
  </si>
  <si>
    <t>1031/2022</t>
  </si>
  <si>
    <t>https://drive.google.com/file/d/1FxaSC6lMAXOa1x0NSvmfCg6m-FGPFkMx/view?usp=sharing</t>
  </si>
  <si>
    <t>1033/2017</t>
  </si>
  <si>
    <t>https://drive.google.com/file/d/1RBOCVyK41mrTVOoW1rS4489sTZgXymgW/view?usp=sharing</t>
  </si>
  <si>
    <t>1056/2021</t>
  </si>
  <si>
    <t>https://drive.google.com/file/d/1nw6QLvTw2BCningvsm0wzwjpbTe0-anW/view?usp=sharing</t>
  </si>
  <si>
    <t>1084/2021</t>
  </si>
  <si>
    <t>https://drive.google.com/file/d/1p6IVQIb3Yhp3eV5QLMQUOL7yU4RSfNdk/view?usp=sharing</t>
  </si>
  <si>
    <t>1115/2022</t>
  </si>
  <si>
    <t>https://drive.google.com/file/d/1tS73PQmeNMVUvMe-DLlbgWkMP8B2l22M/view?usp=sharing</t>
  </si>
  <si>
    <t>1134/2020</t>
  </si>
  <si>
    <t>https://drive.google.com/file/d/1ggXnlDnjUOhpnVwq98MGRxDZEyFBHeSy/view?usp=sharing</t>
  </si>
  <si>
    <t>1146/2022</t>
  </si>
  <si>
    <t>https://drive.google.com/file/d/1zsCUjEOuz5sLIYjMoxmVf6rJ-FSuK-9P/view?usp=sharing</t>
  </si>
  <si>
    <t>1169/2021</t>
  </si>
  <si>
    <t xml:space="preserve">Nulidad y Validez </t>
  </si>
  <si>
    <t>https://drive.google.com/file/d/1CgwZFYScDdPnNtbXKWriwxh08kghWYhH/view?usp=sharing</t>
  </si>
  <si>
    <t>1184/2021</t>
  </si>
  <si>
    <t>https://drive.google.com/file/d/1Hw3tjEojRXVDOEoRTxlk3TMR4jL8npJ1/view?usp=sharing</t>
  </si>
  <si>
    <t>1191/2021</t>
  </si>
  <si>
    <t>https://drive.google.com/file/d/1uJ5hvYxO8YwpqT5HQ2bVMJvoC9sYj8ko/view?usp=sharing</t>
  </si>
  <si>
    <t>1200/2021</t>
  </si>
  <si>
    <t>https://drive.google.com/file/d/1rb1AqwPJA7FVha8CoLs66EB4JJuzuCna/view?usp=sharing</t>
  </si>
  <si>
    <t>1203/2021</t>
  </si>
  <si>
    <t>https://drive.google.com/file/d/1p2A3i9htf4sR_sJq2HieV2VVhiqv0NEh/view?usp=sharing</t>
  </si>
  <si>
    <t>1208/2021</t>
  </si>
  <si>
    <t>https://drive.google.com/file/d/1WBouJYPAoAHWE4N0Vakwqe2GP-owWjp0/view?usp=sharing</t>
  </si>
  <si>
    <t>1219/2021</t>
  </si>
  <si>
    <t>https://drive.google.com/file/d/1G4KRZ3iVCnk4tiUroMqD4ydgF5meBWpl/view?usp=sharing</t>
  </si>
  <si>
    <t>1222/2021</t>
  </si>
  <si>
    <t>https://drive.google.com/file/d/1g_t319pIKxvIqigBQNyRPyQFzBDdi40m/view?usp=sharing</t>
  </si>
  <si>
    <t>1227/2021</t>
  </si>
  <si>
    <t>1243/2021</t>
  </si>
  <si>
    <t>https://drive.google.com/file/d/1lhWirB0V47o_gEwvd1LOWmj5d9IV6xee/view?usp=sharing</t>
  </si>
  <si>
    <t>1244/2021</t>
  </si>
  <si>
    <t>https://drive.google.com/file/d/1mn5SgSENDixLOt5iNgcTRuCMyTqlESC-/view?usp=sharing</t>
  </si>
  <si>
    <t>1258/2021</t>
  </si>
  <si>
    <t>https://drive.google.com/file/d/1MEVsabrvY3Q9lKQ45pKb7DR_4Ur4QGhn/view?usp=sharing</t>
  </si>
  <si>
    <t>1264/2021</t>
  </si>
  <si>
    <t>https://drive.google.com/file/d/17LsJGXMr5nSqSJXg4jmSw1xsQB_hdso0/view?usp=sharing</t>
  </si>
  <si>
    <t>1267/2021</t>
  </si>
  <si>
    <t>https://drive.google.com/file/d/1XzRZix2J3XVp3dL1OssS3e324fC13PhG/view?usp=sharing</t>
  </si>
  <si>
    <t>1269/2021</t>
  </si>
  <si>
    <t>https://drive.google.com/file/d/1x0m2rhPGAOMG_p-EfFlPmAsDl6q5czb0/view?usp=sharing</t>
  </si>
  <si>
    <t>1294/2021</t>
  </si>
  <si>
    <t>https://drive.google.com/file/d/1JC1J8sCFZLGosXBJUJFuER7FJzhB1X-C/view?usp=sharing</t>
  </si>
  <si>
    <t>1297/2021</t>
  </si>
  <si>
    <t>https://drive.google.com/file/d/1z_upY64SjpLUHF79CNQ5h2CvlOetq6t2/view?usp=sharing</t>
  </si>
  <si>
    <t>1297/2022</t>
  </si>
  <si>
    <t>https://drive.google.com/file/d/1iBIhMtBiazI3Am8I1k1fl3nJ-yMnAX3z/view?usp=sharing</t>
  </si>
  <si>
    <t>1299/2020</t>
  </si>
  <si>
    <t>https://drive.google.com/file/d/1wdrxEs07H7g5kV2kI2jtV3JlG00EpDh6/view?usp=sharing</t>
  </si>
  <si>
    <t>1300/2021</t>
  </si>
  <si>
    <t>https://drive.google.com/file/d/1mZEsTRtYTPNIUaLhT-TlY0l33JCXMT7Q/view?usp=sharing</t>
  </si>
  <si>
    <t>1303/2021</t>
  </si>
  <si>
    <t>https://drive.google.com/file/d/1aeK9ng1Sk7XFgQfOetXZQzYd_UP04RSU/view?usp=sharing</t>
  </si>
  <si>
    <t>1308/2016</t>
  </si>
  <si>
    <t>https://drive.google.com/file/d/1ueR6NMhknYLOTUhqYSZCczZQmWPhWGzH/view?usp=sharing</t>
  </si>
  <si>
    <t>1309/2020</t>
  </si>
  <si>
    <t>https://drive.google.com/file/d/160OV_dskiEuDreVpIL8kdquNMhHZKOfz/view?usp=sharing</t>
  </si>
  <si>
    <t>1318/2021</t>
  </si>
  <si>
    <t>https://drive.google.com/file/d/1LdVEpTaxa9yXSHfOd5641Bbrq7817CrL/view?usp=sharing</t>
  </si>
  <si>
    <t>1320/2021</t>
  </si>
  <si>
    <t>https://drive.google.com/file/d/1izlVbI_b2ha2DuiK2BXK17lazVBSD2kv/view?usp=sharing</t>
  </si>
  <si>
    <t>1352/2021</t>
  </si>
  <si>
    <t>https://drive.google.com/file/d/1a-CvbibjGNV33xPbqkvmL4iFBJzaxxcI/view?usp=sharing</t>
  </si>
  <si>
    <t>1385/2021</t>
  </si>
  <si>
    <t>https://drive.google.com/file/d/1oYoryBEOQREa6pa_wlopdEqTfTXaKZtI/view?usp=sharing</t>
  </si>
  <si>
    <t>1372/2021</t>
  </si>
  <si>
    <t>https://drive.google.com/file/d/14yOKg-Z0FheyYjcQurMXqlhz95f3LheB/view?usp=sharing</t>
  </si>
  <si>
    <t>1399/2018</t>
  </si>
  <si>
    <t>https://drive.google.com/file/d/1iUd0f3au-fxO1-ZmFZwdlFq0KIhjZ3TT/view?usp=sharing</t>
  </si>
  <si>
    <t>1493/2022</t>
  </si>
  <si>
    <t>https://drive.google.com/file/d/1ZrsiTlB71qnKhGCCk1BVhT_GREeqmxpK/view?usp=sharing</t>
  </si>
  <si>
    <t>1501/2021</t>
  </si>
  <si>
    <t>https://drive.google.com/file/d/18O3InWu9Nv-8qL1dV-qEiwDxi7AkYt7X/view?usp=sharing</t>
  </si>
  <si>
    <t>1509/2022</t>
  </si>
  <si>
    <t>https://drive.google.com/file/d/1npRrt9B3C9MwhZjP591cUlakwUiJSK6O/view?usp=sharing</t>
  </si>
  <si>
    <t>1514/2021</t>
  </si>
  <si>
    <t>https://drive.google.com/file/d/1UXXxIK2-RwiifZL0uN4DfDH1-3g_A_PR/view?usp=sharing</t>
  </si>
  <si>
    <t>1520/2016</t>
  </si>
  <si>
    <t>https://drive.google.com/file/d/1giZ1NUjiDVvT3SWdc1rtWNMkowAFkFpk/view?usp=sharing</t>
  </si>
  <si>
    <t>1540/2020</t>
  </si>
  <si>
    <t>https://drive.google.com/file/d/1R2COdq235qUYkF4gAejl2xdMSvkOjfha/view?usp=sharing</t>
  </si>
  <si>
    <t>1583/2022</t>
  </si>
  <si>
    <t>https://drive.google.com/file/d/1bbJIKrEY9NYgi2jNbiTC6kXK718oLKlB/view?usp=sharing</t>
  </si>
  <si>
    <t>1605/2021</t>
  </si>
  <si>
    <t>https://drive.google.com/file/d/1lplepX2B1qw1M-Y8CslpgqV7pLzkFEbu/view?usp=sharing</t>
  </si>
  <si>
    <t>1606/2021</t>
  </si>
  <si>
    <t>https://drive.google.com/file/d/1H3txSPDhWDBHTU4gXLvtH6-h5M5MjMAJ/view?usp=sharing</t>
  </si>
  <si>
    <t>1611/2021</t>
  </si>
  <si>
    <t>https://drive.google.com/file/d/1D48E2Hsip4u62TQPbdVcQt0lE52emC60/view?usp=sharing</t>
  </si>
  <si>
    <t>1613/2021</t>
  </si>
  <si>
    <t>https://drive.google.com/file/d/1jp2F54qrVAjnrKBBXmO8b8dEk_FRz89y/view?usp=sharing</t>
  </si>
  <si>
    <t>1617/2021</t>
  </si>
  <si>
    <t>https://drive.google.com/file/d/1G3RA-LBW0vAESucTCqI0No7wzC7qKj19/view?usp=sharing</t>
  </si>
  <si>
    <t>1623/2021</t>
  </si>
  <si>
    <t>https://drive.google.com/file/d/1L5avzRsEZeILXsZKK0jZtquHFIO2QIab/view?usp=sharing</t>
  </si>
  <si>
    <t>1631/2021</t>
  </si>
  <si>
    <t>https://drive.google.com/file/d/1PN3zACQtaY8bHjh6CdQnl_OYDSxYr3hf/view?usp=sharing</t>
  </si>
  <si>
    <t>1665/2021</t>
  </si>
  <si>
    <t>https://drive.google.com/file/d/1Q8M9KS_RtnVNYy5SCUJCT6S33IrbwZYW/view?usp=sharing</t>
  </si>
  <si>
    <t>1949/2019</t>
  </si>
  <si>
    <t>https://drive.google.com/file/d/1JJTiDI7Ixp8Qmlf8I6QAf1NqDdgNmRYO/view?usp=sharing</t>
  </si>
  <si>
    <t>2292/2014</t>
  </si>
  <si>
    <t>https://drive.google.com/file/d/1qWYumpq48oK9rELozQUZLHL0y7wUjEt_/view?usp=sharing</t>
  </si>
  <si>
    <t>40/2018</t>
  </si>
  <si>
    <t xml:space="preserve">Nulidad </t>
  </si>
  <si>
    <t>https://drive.google.com/file/d/1E4xKZjHYhk8OzUOp6quMca-i5JozkxK9/view?usp=sharing</t>
  </si>
  <si>
    <t>52/2018</t>
  </si>
  <si>
    <t>https://drive.google.com/file/d/1byv62zkd_3Tst9yA9Ro0cQlHAISIZofn/view?usp=sharing</t>
  </si>
  <si>
    <t>267/2018</t>
  </si>
  <si>
    <t>https://drive.google.com/file/d/1M7SF3EUqSu4s0hD758cXtYkHeMV5UbUW/view?usp=sharing</t>
  </si>
  <si>
    <t>292/2022</t>
  </si>
  <si>
    <t>https://drive.google.com/file/d/1bj7Hc63YqgVqPGjigHc3ADT-gExRRbk0/view?usp=sharing</t>
  </si>
  <si>
    <t>474/2022</t>
  </si>
  <si>
    <t>https://drive.google.com/file/d/1wv6SbZKxBaExHaBLpXh2wBCisbp_YKSB/view?usp=sharing</t>
  </si>
  <si>
    <t>497/2022</t>
  </si>
  <si>
    <t>https://drive.google.com/file/d/1oDYP-_e-AkCx5UdQVdXRy2wPAWM_zViB/view?usp=sharing</t>
  </si>
  <si>
    <t>560/2018</t>
  </si>
  <si>
    <t>https://drive.google.com/file/d/1D6D2-P8223w4qB_-1C8hz-udS1CaCSBz/view?usp=sharing</t>
  </si>
  <si>
    <t>659/2021</t>
  </si>
  <si>
    <t>https://drive.google.com/file/d/1SEKGeFyjysHUxBIH41A-9Rzxe8s09BZS/view?usp=drive_link</t>
  </si>
  <si>
    <t>745/2018</t>
  </si>
  <si>
    <t>https://drive.google.com/file/d/1njLGXqTS5ugNWORIG_wG6elgYJXKsQOM/view?usp=sharing</t>
  </si>
  <si>
    <t>852/2022</t>
  </si>
  <si>
    <t>https://drive.google.com/file/d/1a_gAC_MMrTFhBtYdPFKq4iWcqIy2ikKj/view?usp=drive_link</t>
  </si>
  <si>
    <t>856/2022</t>
  </si>
  <si>
    <t>https://drive.google.com/file/d/1w1IgA3WiMMnzFe7F7hxxXqkVU3I1_28t/view?usp=drive_link</t>
  </si>
  <si>
    <t>862/2022</t>
  </si>
  <si>
    <t>https://drive.google.com/file/d/1lK4dd9oHe7ExlB73tWHIj8tLDfNGh_o3/view?usp=sharing</t>
  </si>
  <si>
    <t>870/2022</t>
  </si>
  <si>
    <t>https://drive.google.com/file/d/1eTdVx7zerspxnx72i8D_TEKmPN9wg5gG/view?usp=drive_link</t>
  </si>
  <si>
    <t>876/2018</t>
  </si>
  <si>
    <t>https://drive.google.com/file/d/1RxK6jQoVXapGWoZFCAez2aagH3cRzmC5/view?usp=drive_link</t>
  </si>
  <si>
    <t>927/2018</t>
  </si>
  <si>
    <t>https://drive.google.com/file/d/1Q3pg658InG2DrOL4D1GCoJxw0UCRJPs0/view?usp=drive_link</t>
  </si>
  <si>
    <t>955/2018</t>
  </si>
  <si>
    <t>https://drive.google.com/file/d/1s7ObkB9tdceIau-yn9v7gdkLranHjkG4/view?usp=sharing</t>
  </si>
  <si>
    <t>981/2022</t>
  </si>
  <si>
    <t>https://drive.google.com/file/d/1-VhtsU24-wGCBMRNmjAjor8oqLBcG_Qx/view?usp=drive_link</t>
  </si>
  <si>
    <t>1078/2022</t>
  </si>
  <si>
    <t>https://drive.google.com/file/d/1dfN9mpOzJ8h3QnDBtMzZC0MI0GVlHyJT/view?usp=drive_link</t>
  </si>
  <si>
    <t>1091/2022</t>
  </si>
  <si>
    <t>https://drive.google.com/file/d/1rH1pqN4D8Xg6llcDD3VYenBQJmFgDGFv/view?usp=drive_link</t>
  </si>
  <si>
    <t>1200/2020</t>
  </si>
  <si>
    <t>https://drive.google.com/file/d/1V60RZYk4MsuwF1HZu8WcXCMV1GXUl6L6/view?usp=drive_link</t>
  </si>
  <si>
    <t>1240/2017</t>
  </si>
  <si>
    <t>https://drive.google.com/file/d/1kqaZnYA7-LFuodlK2LIIIlNAKDgebqf2/view?usp=drive_link</t>
  </si>
  <si>
    <t>1302/2022</t>
  </si>
  <si>
    <t>https://drive.google.com/file/d/1bOUvHGiLbFZj1srvuYF38FXUoyfi7FQr/view?usp=drive_link</t>
  </si>
  <si>
    <t>1377/2016</t>
  </si>
  <si>
    <t>https://drive.google.com/file/d/1ZdcNYjcS71iz4_-n6r0emnRpjWV80_ri/view?usp=drive_link</t>
  </si>
  <si>
    <t>1415/2017</t>
  </si>
  <si>
    <t>Nulidad y Validez</t>
  </si>
  <si>
    <t>https://drive.google.com/file/d/10V0nWtvqjFa5SHuf-kGjWLv8fiQwIiFZ/view?usp=drive_link</t>
  </si>
  <si>
    <t>1449/2018</t>
  </si>
  <si>
    <t>https://drive.google.com/file/d/1jmrzi3hhjbsImrBFUS9Z8iCNKjNQRJh3/view?usp=drive_link</t>
  </si>
  <si>
    <t>1540/2018</t>
  </si>
  <si>
    <t>https://drive.google.com/file/d/1hkSr7OxYYsTWgA8cjqgVNY_aMBTk1CKi/view?usp=sharing</t>
  </si>
  <si>
    <t>1555/2018</t>
  </si>
  <si>
    <t>https://drive.google.com/file/d/1FcZAe7XMjOMxkpwisQaynsHu27OlFfPr/view?usp=drive_link</t>
  </si>
  <si>
    <t>1573/2017</t>
  </si>
  <si>
    <t>https://drive.google.com/file/d/19fZbr1wrMc3a099-b9sKVLjyPv7aBwz6/view?usp=drive_link</t>
  </si>
  <si>
    <t>1582/2018</t>
  </si>
  <si>
    <t>https://drive.google.com/file/d/1m6GrlthWdPBdpf5IYVJENSuLxYmbFj9E/view?usp=drive_link</t>
  </si>
  <si>
    <t>1615/2018</t>
  </si>
  <si>
    <t>https://drive.google.com/file/d/1ejwP98YRMbVsWKc8KnChjpvR1bSJ47Ox/view?usp=drive_link</t>
  </si>
  <si>
    <t>1701/2017</t>
  </si>
  <si>
    <t>https://drive.google.com/file/d/1F_Uati2vE2x4y9EkKfaKjCAl5421A1y4/view?usp=drive_link</t>
  </si>
  <si>
    <t>1779/2017</t>
  </si>
  <si>
    <t xml:space="preserve">Sobreseimiento y Nulidad </t>
  </si>
  <si>
    <t>https://drive.google.com/file/d/1GbzaWSZ2Q52khPKlqR2JzNLMGVu3n_fv/view?usp=drive_link</t>
  </si>
  <si>
    <t>1857/2018</t>
  </si>
  <si>
    <t>https://drive.google.com/file/d/1PLc8N_WFHWG4IEi1PdEYJ2lzNYLspLqB/view?usp=drive_link</t>
  </si>
  <si>
    <t>1975/2018</t>
  </si>
  <si>
    <t>https://drive.google.com/file/d/1oEJ5AoG887H1078VK7cun8EMbnVlp-wp/view?usp=drive_link</t>
  </si>
  <si>
    <t>2779/2017</t>
  </si>
  <si>
    <t>https://drive.google.com/file/d/1Z4DL0Ldr3CYqqWAYQlZj1AgrmEGxEd7-/view?usp=drive_link</t>
  </si>
  <si>
    <t>887/2015</t>
  </si>
  <si>
    <t>Definitiva</t>
  </si>
  <si>
    <t>Sala Regional Zona Sur</t>
  </si>
  <si>
    <t>NULIDAD</t>
  </si>
  <si>
    <t>https://drive.google.com/file/d/1ap5BL9znz1pfkTAMwFsU3cirkcAWgO6H/view?usp=drive_link</t>
  </si>
  <si>
    <t xml:space="preserve">Las resolucion emitidas por el Tribunal de Justicia Administrativa del Estado de Sinaloa, no se publican en algun boletin o medios de difusion homologos. </t>
  </si>
  <si>
    <t>979/2015</t>
  </si>
  <si>
    <t>https://drive.google.com/file/d/1GKOK6epGIS2XtYP37rnQ2HQtFZFOupwn/view?usp=drive_link</t>
  </si>
  <si>
    <t>23/2016</t>
  </si>
  <si>
    <t>https://drive.google.com/file/d/1MRv6YPiMlyf9vvprSDvNI0xL8M0O0xqC/view?usp=drive_link</t>
  </si>
  <si>
    <t>55/2016</t>
  </si>
  <si>
    <t>https://drive.google.com/file/d/141ox31q0byliLbXIzyZNW_eu7ZsTV6es/view?usp=drive_link</t>
  </si>
  <si>
    <t>67/2016</t>
  </si>
  <si>
    <t>https://drive.google.com/file/d/1PaBDCl5b9PzqtXcQqdguoSfTqPdTQcYs/view?usp=drive_link</t>
  </si>
  <si>
    <t>471/2016</t>
  </si>
  <si>
    <t>https://drive.google.com/file/d/18xAV0ke1frW7jeopuy1zW4l56yDIo-96/view?usp=drive_link</t>
  </si>
  <si>
    <t>515/2016</t>
  </si>
  <si>
    <t>https://drive.google.com/file/d/1Xu8RYpMP-EhKRKcgu2JZqEuynp9qsURV/view?usp=drive_link</t>
  </si>
  <si>
    <t>567/2016</t>
  </si>
  <si>
    <t>https://drive.google.com/file/d/1oO4d2cDJJuu4isC1HL6_pO16HJ7WL-7L/view?usp=drive_link</t>
  </si>
  <si>
    <t>859/2016</t>
  </si>
  <si>
    <t>https://drive.google.com/file/d/1iklVC8gssryUyqQvB8ScJIG_yYvcenoL/view?usp=drive_link</t>
  </si>
  <si>
    <t>1027/2016</t>
  </si>
  <si>
    <t>https://drive.google.com/file/d/1nW34EixdLvUx91yT5aokK5Am0MV-d04r/view?usp=drive_link</t>
  </si>
  <si>
    <t>1861/2017</t>
  </si>
  <si>
    <t>https://drive.google.com/file/d/12KRI3DH_FDlW0PNrNAvFlhMk6i_r3XK4/view?usp=drive_link</t>
  </si>
  <si>
    <t>349/2018</t>
  </si>
  <si>
    <t>https://drive.google.com/file/d/1rNdMhCddFBZLKZdEWFlaoNl88YM7b8C2/view?usp=drive_link</t>
  </si>
  <si>
    <t>1177/2018</t>
  </si>
  <si>
    <t>https://drive.google.com/file/d/1SQd2TdnjtG13hsBWOgnX58CCsrYg8QMd/view?usp=drive_link</t>
  </si>
  <si>
    <t>572/2018</t>
  </si>
  <si>
    <t>VALIDEZ</t>
  </si>
  <si>
    <t>https://drive.google.com/file/d/1C6GnexC7aKvCEyW2Dx5TRHsjWSwm9CTs/view?usp=drive_link</t>
  </si>
  <si>
    <t>1401/2018</t>
  </si>
  <si>
    <t>https://drive.google.com/file/d/1e2SNHsQF0lrBbxPC806hgCvfGw3e8xat/view?usp=drive_link</t>
  </si>
  <si>
    <t>2132/2018</t>
  </si>
  <si>
    <t>https://drive.google.com/file/d/1rJZRZ_zyn5uBsx-gZTWiII_rjQKH0ez9/view?usp=drive_link</t>
  </si>
  <si>
    <t>1341/2019</t>
  </si>
  <si>
    <t>https://drive.google.com/file/d/1jiFZLoF1oLxiZhH_KKD3oyuYskO39QV3/view?usp=drive_link</t>
  </si>
  <si>
    <t>877/2019</t>
  </si>
  <si>
    <t>https://drive.google.com/file/d/1j_3aPO9TyfXfVacxQc_zy2VZcC5p09Qq/view?usp=drive_link</t>
  </si>
  <si>
    <t>1081/2019</t>
  </si>
  <si>
    <t>SOBRESE</t>
  </si>
  <si>
    <t>https://drive.google.com/file/d/1Z68OcDObG3NsLYxAYFBMhxYGMTl-B0cI/view?usp=drive_link</t>
  </si>
  <si>
    <t>204/2020</t>
  </si>
  <si>
    <t>https://drive.google.com/file/d/1UPYhOaoj68GCUCF3Qho7zJizHonbEc1o/view?usp=drive_link</t>
  </si>
  <si>
    <t>431/2020</t>
  </si>
  <si>
    <t>https://drive.google.com/file/d/1Yd71Uxrbsj4NW_7bDQqeyGQ0Bmu0lzY3/view?usp=drive_link</t>
  </si>
  <si>
    <t>555/2020</t>
  </si>
  <si>
    <t>https://drive.google.com/file/d/110U9G8IYLgpq0p5StwNAFztXNs23p764/view?usp=drive_link</t>
  </si>
  <si>
    <t>509/2020</t>
  </si>
  <si>
    <t>https://drive.google.com/file/d/1OU5x4QeSvZTKhLN8cmcjumOf1QgE0wvL/view?usp=drive_link</t>
  </si>
  <si>
    <t>404/2021</t>
  </si>
  <si>
    <t>https://drive.google.com/file/d/1O1zrMzW4O1NRhe_6dBrt8EB9eQqz1a2B/view?usp=drive_link</t>
  </si>
  <si>
    <t>865/2020</t>
  </si>
  <si>
    <t>https://drive.google.com/file/d/1cNfoBVNixuc-MXF39QvOFPvhPxl88N7B/view?usp=drive_link</t>
  </si>
  <si>
    <t>1001/2020</t>
  </si>
  <si>
    <t>https://drive.google.com/file/d/1ErgyIPnqTaxayqMr_jWnPeK3XA3_kzRY/view?usp=drive_link</t>
  </si>
  <si>
    <t>809/2023</t>
  </si>
  <si>
    <t>https://drive.google.com/file/d/1mEpRjaSXj1z208aSCJ2f4-XROr8vWHhL/view?usp=drive_link</t>
  </si>
  <si>
    <t>1948/2019</t>
  </si>
  <si>
    <t>https://drive.google.com/file/d/1gv6d6W-zB_OIFOBGV_R2j45cDYRAeRNt/view?usp=drive_link</t>
  </si>
  <si>
    <t>186/2021</t>
  </si>
  <si>
    <t>https://drive.google.com/file/d/1zg7RqvclWxfLSAszcP6-up3gM7weKc9-/view?usp=sharing</t>
  </si>
  <si>
    <t>1402/2020</t>
  </si>
  <si>
    <t>https://drive.google.com/file/d/1uEG8Xnr9UaHPvf4DrsQtQ3AudocNMuLI/view?usp=drive_link</t>
  </si>
  <si>
    <t>535/2021</t>
  </si>
  <si>
    <t>https://drive.google.com/file/d/127wi75cWt8nOSthIJUnOk1K7SHeGMmhj/view?usp=drive_link</t>
  </si>
  <si>
    <t>462/2021</t>
  </si>
  <si>
    <t>https://drive.google.com/file/d/1Y6at92J-JlyvqIIDrCXXpjq4Cv7VQBvx/view?usp=drive_link</t>
  </si>
  <si>
    <t>822/2021</t>
  </si>
  <si>
    <t>SOBRESEIMIENTO Y NULIDAD</t>
  </si>
  <si>
    <t>https://drive.google.com/file/d/1uLeJseEEDHQpb_zehSnLcI-V4ws0O9kv/view?usp=drive_link</t>
  </si>
  <si>
    <t>714/2019</t>
  </si>
  <si>
    <t>https://drive.google.com/file/d/1M2fswObjT5FXuNC7B5OjWgnmue7PF4Uy/view?usp=drive_link</t>
  </si>
  <si>
    <t>373/2022</t>
  </si>
  <si>
    <t>https://drive.google.com/file/d/1MjxizZhQddmNWEsM184iVL7XgIBuh0RG/view?usp=drive_link</t>
  </si>
  <si>
    <t>304/2021</t>
  </si>
  <si>
    <t>https://drive.google.com/file/d/1gJDYFw02iu0qBeUh16pPfU1KCajemOb3/view?usp=drive_link</t>
  </si>
  <si>
    <t>818/2021</t>
  </si>
  <si>
    <t>https://drive.google.com/file/d/1VK1EuRj8764iyKrqHXJ6WlKugcp79rZN/view?usp=drive_link</t>
  </si>
  <si>
    <t>1192/2020</t>
  </si>
  <si>
    <t>https://drive.google.com/file/d/1imTRvVK6sVbX4SEBdCiYMy_hm7n8GA37/view?usp=drive_link</t>
  </si>
  <si>
    <t>1424/2020</t>
  </si>
  <si>
    <t>https://drive.google.com/file/d/1zOOD88qBcnvL-O8pzXVKUi2bz564W-wS/view?usp=drive_link</t>
  </si>
  <si>
    <t>837/2020</t>
  </si>
  <si>
    <t>https://drive.google.com/file/d/1nDewTmWXCA_zpZJSDZOWm2iR0NiVXeVq/view?usp=drive_link</t>
  </si>
  <si>
    <t>526/2021</t>
  </si>
  <si>
    <t>https://drive.google.com/file/d/13wwAO3M3n5hUL5zpKTeG1sVtlUXqMc_u/view?usp=drive_link</t>
  </si>
  <si>
    <t>251/2022</t>
  </si>
  <si>
    <t>https://drive.google.com/file/d/1KDFHWTlje9IQin8_TgM7VLf_DSbjKK8o/view?usp=drive_link</t>
  </si>
  <si>
    <t>842/2021</t>
  </si>
  <si>
    <t>https://drive.google.com/file/d/1GVqlKJR3WtOA4fEz3pcFHPZPWjTaADFy/view?usp=drive_link</t>
  </si>
  <si>
    <t>319/2018</t>
  </si>
  <si>
    <t>https://drive.google.com/file/d/1dljfzSWAuj5iGZ8ZJOjp5FvY9zrrdWTo/view?usp=drive_link</t>
  </si>
  <si>
    <t>734/2021</t>
  </si>
  <si>
    <t>https://drive.google.com/file/d/1SRAai1f5IH-iQD5RKCAr1qEBzpX4BLry/view?usp=drive_link</t>
  </si>
  <si>
    <t>880/2020</t>
  </si>
  <si>
    <t>https://drive.google.com/file/d/12lMZHmIfnvNcI5JFUizSleB_bcIRyjbX/view?usp=drive_link</t>
  </si>
  <si>
    <t>1008/2020</t>
  </si>
  <si>
    <t>https://drive.google.com/file/d/1UXLUXdkYdKo8qVYvFK8I1duRKoDghNd2/view?usp=drive_link</t>
  </si>
  <si>
    <t>557/2021</t>
  </si>
  <si>
    <t>https://drive.google.com/file/d/1NOnNDiuJ2Xjux1rSPXHzN4A-4k96S7HU/view?usp=drive_link</t>
  </si>
  <si>
    <t>2376/2019</t>
  </si>
  <si>
    <t xml:space="preserve">VALIDEZ </t>
  </si>
  <si>
    <t>https://drive.google.com/file/d/1llm_dnuazezk-Whh1Wx_Frf82E9Hkq2N/view?usp=drive_link</t>
  </si>
  <si>
    <t>2284/2019</t>
  </si>
  <si>
    <t>https://drive.google.com/file/d/1Yu9siCJfvH6oZQcxXSHaIUDSvlB6q-MH/view?usp=drive_link</t>
  </si>
  <si>
    <t>153/2020</t>
  </si>
  <si>
    <t>https://drive.google.com/file/d/11tF1MD70eC0UzoRlSR8jcor1vd2IaVuU/view?usp=drive_link</t>
  </si>
  <si>
    <t>149/2022</t>
  </si>
  <si>
    <t>https://drive.google.com/file/d/1UCm1jsnhT9fbCr9uP0VeAxMZiiT3PO88/view?usp=drive_link</t>
  </si>
  <si>
    <t>783/2021</t>
  </si>
  <si>
    <t>https://drive.google.com/file/d/1vp4AAzifNQshlMbzvdhijW8k_HQYG-4F/view?usp=drive_link</t>
  </si>
  <si>
    <t>1206/2019</t>
  </si>
  <si>
    <t>https://drive.google.com/file/d/1i2INaRaCSW5oz07NwZPityp7jWpYGhoX/view?usp=drive_link</t>
  </si>
  <si>
    <t>383/2022</t>
  </si>
  <si>
    <t>https://drive.google.com/file/d/1nCPI1XUQCS6Bbjq361mWNLHNYLf1zK7N/view?usp=drive_link</t>
  </si>
  <si>
    <t>741/2020</t>
  </si>
  <si>
    <t>https://drive.google.com/file/d/1Vfy2teyEe864MQYWsJQ-HItBfB9I6Ul3/view?usp=drive_link</t>
  </si>
  <si>
    <t>247/2020</t>
  </si>
  <si>
    <t>https://drive.google.com/file/d/1KxiJJ_GY2kp4Q1KtTyc2a7llVkhpgDyU/view?usp=drive_link</t>
  </si>
  <si>
    <t>345/2022</t>
  </si>
  <si>
    <t>https://drive.google.com/file/d/1x2XV_Gb-a0Agk5YAFgDu_PGcF02Ez1jT/view?usp=drive_link</t>
  </si>
  <si>
    <t>408/2021</t>
  </si>
  <si>
    <t>https://drive.google.com/file/d/1yMcBDxMy8g5m7J5-zdUCmOF_1UFRPN1q/view?usp=drive_link</t>
  </si>
  <si>
    <t>689/2022</t>
  </si>
  <si>
    <t>https://drive.google.com/file/d/1szLb6XBlirHSyGEQw6RRbmLGBSuwYCv1/view?usp=drive_link</t>
  </si>
  <si>
    <t>2027/2015</t>
  </si>
  <si>
    <t>https://drive.google.com/file/d/1AQkHF4MSQvrE4nHGL7a-nvD1nCzagXsX/view?usp=drive_link</t>
  </si>
  <si>
    <t>550/2022</t>
  </si>
  <si>
    <t>https://drive.google.com/file/d/1UcNEfimhsjHbCGVkELzazOIooOeYq0Mj/view?usp=drive_link</t>
  </si>
  <si>
    <t>676/2022</t>
  </si>
  <si>
    <t>https://drive.google.com/file/d/1BrmviwFoTDqAEo0Xd-23pfM_ci7zruvL/view?usp=drive_link</t>
  </si>
  <si>
    <t>413/2022</t>
  </si>
  <si>
    <t>https://drive.google.com/file/d/15HVa4If7fWQRROMme_HGABedTeaum3QP/view?usp=drive_link</t>
  </si>
  <si>
    <t>847/2022</t>
  </si>
  <si>
    <t>nulidad</t>
  </si>
  <si>
    <t>https://drive.google.com/file/d/1QZquhiRUBbZJUk2C96NLOEjkjy5eRESc/view?usp=drive_link</t>
  </si>
  <si>
    <t>621/2022</t>
  </si>
  <si>
    <t>https://drive.google.com/file/d/1ajq-3Ea8tAhRVFWxkONExP19vpJ1kenm/view?usp=drive_link</t>
  </si>
  <si>
    <t>769/2022</t>
  </si>
  <si>
    <t>https://drive.google.com/file/d/1ppePFW3z1bpHkuBb93KPtOt6A6LJkLqE/view?usp=drive_link</t>
  </si>
  <si>
    <t>785/2022</t>
  </si>
  <si>
    <t>https://drive.google.com/file/d/1bGeffbzb-GqNFMfWxFHwibbfP4AYzo8j/view?usp=drive_link</t>
  </si>
  <si>
    <t>https://drive.google.com/file/d/1yl9IjYgHDTNkv5aPIrxFa_OxygzwFzEe/view?usp=drive_link</t>
  </si>
  <si>
    <t>821/2022</t>
  </si>
  <si>
    <t>https://drive.google.com/file/d/1B8NegitH6xpb707RLmGZ62rxqvqjr-N7/view?usp=drive_link</t>
  </si>
  <si>
    <t>845/2022</t>
  </si>
  <si>
    <t>https://drive.google.com/file/d/1P0ImLfyU_w17n7fAvbMjJrYaVEy-Sf7Q/view?usp=drive_link</t>
  </si>
  <si>
    <t>849/2022</t>
  </si>
  <si>
    <t>https://drive.google.com/file/d/1UQLqXbLdoUFMDrqwV49Sx4RR6z9l7dl3/view?usp=drive_link</t>
  </si>
  <si>
    <t>641/2022</t>
  </si>
  <si>
    <t>https://drive.google.com/file/d/1zQLRKdKBvwYLju9ZRE75MYB_EpZ0BzpH/view?usp=drive_link</t>
  </si>
  <si>
    <t>649/2022</t>
  </si>
  <si>
    <t>https://drive.google.com/file/d/1IgqVljxz0kg929dbR4XIrtFPSm-B_QCD/view?usp=drive_link</t>
  </si>
  <si>
    <t>781/2022</t>
  </si>
  <si>
    <t>https://drive.google.com/file/d/1c0ZhFfFTQ2PPVfO1LyvltemeDI9YERan/view?usp=drive_link</t>
  </si>
  <si>
    <t>https://drive.google.com/file/d/1KvWD-q4cXAr4cqBuVuQhb6fUB0YWICA_/view?usp=drive_link</t>
  </si>
  <si>
    <t>805/2022</t>
  </si>
  <si>
    <t>https://drive.google.com/file/d/18B82KodjJP0Tmacy0byEOVJ602grlHgi/view?usp=drive_link</t>
  </si>
  <si>
    <t>817/2022</t>
  </si>
  <si>
    <t>https://drive.google.com/file/d/1BegkQ7EIqhgtKNvTNEMP-xbyQO_t6wlJ/view?usp=drive_link</t>
  </si>
  <si>
    <t>742/2022</t>
  </si>
  <si>
    <t>https://drive.google.com/file/d/1PMmVLPJmLwCvxI7sP879gxLRNeppmd3p/view?usp=drive_link</t>
  </si>
  <si>
    <t>746/2022</t>
  </si>
  <si>
    <t>https://drive.google.com/file/d/1gZa5Lcau9hu8mUvWGhKsOfdYorIqdyQZ/view?usp=drive_link</t>
  </si>
  <si>
    <t>770/2022</t>
  </si>
  <si>
    <t>https://drive.google.com/file/d/1oTehxgwE7pjSZYKrpIlIDr7YAUgjrPsa/view?usp=drive_link</t>
  </si>
  <si>
    <t>774/2022</t>
  </si>
  <si>
    <t>https://drive.google.com/file/d/1IKQhdJzFhNnoTiyyw94mCFPB8EDr3ChU/view?usp=drive_link</t>
  </si>
  <si>
    <t>778/2022</t>
  </si>
  <si>
    <t>https://drive.google.com/file/d/1Fxmf7UvHRqxl51NFJhM5WPepp50fI_KL/view?usp=drive_link</t>
  </si>
  <si>
    <t>https://drive.google.com/file/d/1heX9uN68CsBCjtiXfQlGsBFpSWe4zQ1L/view?usp=drive_link</t>
  </si>
  <si>
    <t>802/2022</t>
  </si>
  <si>
    <t>https://drive.google.com/file/d/1TVd0ZZ_i7CYrOPd0qlgmCiO94uLg_UEs/view?usp=drive_link</t>
  </si>
  <si>
    <t>806/2022</t>
  </si>
  <si>
    <t>https://drive.google.com/file/d/1MrOXCXNGPeH2yLNj8jA490Zk8yVly4d2/view?usp=drive_link</t>
  </si>
  <si>
    <t>https://drive.google.com/file/d/1w38ISyY7WcTv8EIXTnaUTCqbPFLFTdbw/view?usp=drive_link</t>
  </si>
  <si>
    <t>433/2022</t>
  </si>
  <si>
    <t>https://drive.google.com/file/d/1qD3vVIhD5_qpxhwbzy_ok0Yzf4wuYl_E/view?usp=drive_link</t>
  </si>
  <si>
    <t>685/2022</t>
  </si>
  <si>
    <t>https://drive.google.com/file/d/1CFAS7QxOoqKSXjFdqITy9zZ8o0VXJgzb/view?usp=drive_link</t>
  </si>
  <si>
    <t>725/2022</t>
  </si>
  <si>
    <t>https://drive.google.com/file/d/16zqEoRabqc9YNahkKAhsE1DjucVGaH67/view?usp=drive_link</t>
  </si>
  <si>
    <t>https://drive.google.com/file/d/1qqrkzyHQDh8jN5at2FPImx-8q0qy29i2/view?usp=drive_link</t>
  </si>
  <si>
    <t>252/2020</t>
  </si>
  <si>
    <t>https://drive.google.com/file/d/17QnXDIS0w8F6TGVnCgpQiS1fUW9gLDi1/view?usp=drive_link</t>
  </si>
  <si>
    <t>744/2022</t>
  </si>
  <si>
    <t>https://drive.google.com/file/d/1n99mBsoz4NX9Quvh7bAE9Ftr2HwZLuTE/view?usp=drive_link</t>
  </si>
  <si>
    <t>760/2022</t>
  </si>
  <si>
    <t>https://drive.google.com/file/d/1hyg2awu0lE6gSrh6UrVyPNmsM-hL3XOr/view?usp=drive_link</t>
  </si>
  <si>
    <t>768/2022</t>
  </si>
  <si>
    <t>https://drive.google.com/file/d/1Q-rul5nuLFTsY0kCQeio78jbUtWoH7oT/view?usp=drive_link</t>
  </si>
  <si>
    <t>784/2022</t>
  </si>
  <si>
    <t>https://drive.google.com/file/d/1JBeHt1vavrXQ-1hCmHywCe4VzoyirYfg/view?usp=drive_link</t>
  </si>
  <si>
    <t>808/2022</t>
  </si>
  <si>
    <t>https://drive.google.com/file/d/18BHwao363ZiTkt2puhLJDIM5Z8nN-8d6/view?usp=drive_link</t>
  </si>
  <si>
    <t>816/2022</t>
  </si>
  <si>
    <t>https://drive.google.com/file/d/1-XqdIpyC7adS04_H04mhDmySPeRpGF-U/view?usp=drive_link</t>
  </si>
  <si>
    <t>820/2022</t>
  </si>
  <si>
    <t>https://drive.google.com/file/d/1uDUG3r4xP1AkdulX3tXhbTYJx2wsxeyt/view?usp=drive_link</t>
  </si>
  <si>
    <t>824/2022</t>
  </si>
  <si>
    <t>https://drive.google.com/file/d/1fl2NF_2syMqd5_PQyJMcx8XcO6T4QxQd/view?usp=drive_link</t>
  </si>
  <si>
    <t>828/2022</t>
  </si>
  <si>
    <t>https://drive.google.com/file/d/1abbQELapYIuaM0lW9dECmirbrsTl-nY9/view?usp=drive_link</t>
  </si>
  <si>
    <t>844/2022</t>
  </si>
  <si>
    <t>https://drive.google.com/file/d/1ZFhsFfqEUOSJsC04qFzewSFXCNKa7gWD/view?usp=drive_link</t>
  </si>
  <si>
    <t>896/2022</t>
  </si>
  <si>
    <t>https://drive.google.com/file/d/1kNjtb0ghLNj2qmtuNPnN1vTVOwtOuapG/view?usp=drive_link</t>
  </si>
  <si>
    <t>908/2020</t>
  </si>
  <si>
    <t>https://drive.google.com/file/d/1Tq8r9X0WpS14TmYSxzVhfehoxqGEYOKx/view?usp=drive_link</t>
  </si>
  <si>
    <t>1068/2021</t>
  </si>
  <si>
    <t>https://drive.google.com/file/d/1HmMY7u69vLjqERn80FByRRxyYRPQS2oO/view?usp=drive_link</t>
  </si>
  <si>
    <t>SOBRESEE</t>
  </si>
  <si>
    <t>https://drive.google.com/file/d/1a3CUlM1fMd_PCGMZQflqCg9E4-0CcQbC/view?usp=drive_link</t>
  </si>
  <si>
    <t>340/2022</t>
  </si>
  <si>
    <t>https://drive.google.com/file/d/1Z20zhXtuWWrW5sl1-FFp0hOch0Q0pOk-/view?usp=drive_link</t>
  </si>
  <si>
    <t>544/2022</t>
  </si>
  <si>
    <t>https://drive.google.com/file/d/1v-4se3yT6jV2oYYdGWmFLqK_U_UonJPY/view?usp=drive_link</t>
  </si>
  <si>
    <t>548/2022</t>
  </si>
  <si>
    <t>https://drive.google.com/file/d/1kUOLGJDYZCpbVqkWHPLg1o_c1QqzfdjI/view?usp=drive_link</t>
  </si>
  <si>
    <t>596/2022</t>
  </si>
  <si>
    <t>https://drive.google.com/file/d/1oGo3zklqS346r7wRwJyEiXmhM70ERl6a/view?usp=drive_link</t>
  </si>
  <si>
    <t>600/2022</t>
  </si>
  <si>
    <t>https://drive.google.com/file/d/1Nj6c_xeGcX9ntWu-DM1y5Kz-uPX6k6aK/view?usp=drive_link</t>
  </si>
  <si>
    <t>620/2022</t>
  </si>
  <si>
    <t>https://drive.google.com/file/d/1DGLN4-uEsBLl9KG4Gmq5X6CvKzBxAgic/view?usp=drive_link</t>
  </si>
  <si>
    <t>640/2022</t>
  </si>
  <si>
    <t>https://drive.google.com/file/d/19sLy-u3yonzMtNu4gDgS2oPgFnadKhT0/view?usp=drive_link</t>
  </si>
  <si>
    <t>644/2022</t>
  </si>
  <si>
    <t>https://drive.google.com/file/d/1hZyfqoZnsX0sbb2I3t56-aOmHMFO_KrI/view?usp=drive_link</t>
  </si>
  <si>
    <t>648/2022</t>
  </si>
  <si>
    <t>https://drive.google.com/file/d/14bZiIfxajEsuSN-j9B848z-K8UvsiLfT/view?usp=drive_link</t>
  </si>
  <si>
    <t>https://drive.google.com/file/d/1FciOUGd8eLELaK2PyoAlAmxySQ5_7gDB/view?usp=drive_link</t>
  </si>
  <si>
    <t>656/2022</t>
  </si>
  <si>
    <t>https://drive.google.com/file/d/1p0erAEGxLbcgkcJ5nW3oLDyvJus7rGMc/view?usp=drive_link</t>
  </si>
  <si>
    <t>668/2022</t>
  </si>
  <si>
    <t>https://drive.google.com/file/d/1i1CpOdJwEw90QR_byy4Yh76uHk4UuOqf/view?usp=drive_link</t>
  </si>
  <si>
    <t>752/2022</t>
  </si>
  <si>
    <t>https://drive.google.com/file/d/1vRxK1-WsF7zPLm5lSkXO6r2TGy_-GMP7/view?usp=drive_link</t>
  </si>
  <si>
    <t>780/2022</t>
  </si>
  <si>
    <t>https://drive.google.com/file/d/1AI-i1k28hDQOJ3rQvnmODw3nX_jhSyLW/view?usp=drive_link</t>
  </si>
  <si>
    <t>796/2022</t>
  </si>
  <si>
    <t>https://drive.google.com/file/d/1_4fcBijzYqaaAhgLZTxV6gn15IgJuH3X/view?usp=drive_link</t>
  </si>
  <si>
    <t>https://drive.google.com/file/d/1RmfjkIE0v2L_WvBeBgIj9hzX-LkcBGct/view?usp=drive_link</t>
  </si>
  <si>
    <t>832/2022</t>
  </si>
  <si>
    <t>https://drive.google.com/file/d/12exelrRbdpaXO9hGGa7j4XJb5Mgl3O49/view?usp=drive_link</t>
  </si>
  <si>
    <t>840/2022</t>
  </si>
  <si>
    <t>https://drive.google.com/file/d/1MNX1545lQLRc3_fL0Ymqt1tRq-jdCy2V/view?usp=drive_link</t>
  </si>
  <si>
    <t>860/2022</t>
  </si>
  <si>
    <t>https://drive.google.com/file/d/1NL-38xDVc8ZPgmhzzKybtPafsFj4hR34/view?usp=drive_link</t>
  </si>
  <si>
    <t>912/2022</t>
  </si>
  <si>
    <t>https://drive.google.com/file/d/1BeDJp9LOoqVI21piYQqpKif77d5Y1Hvp/view?usp=drive_link</t>
  </si>
  <si>
    <t>357/2020</t>
  </si>
  <si>
    <t>https://drive.google.com/file/d/1KghtUoybzGg9OmHctBvoKY_GU_br80iZ/view?usp=drive_link</t>
  </si>
  <si>
    <t>205/2022</t>
  </si>
  <si>
    <t>https://drive.google.com/file/d/111NBb_RO4GLzbev0tHzUs2tzAdBnKI9H/view?usp=drive_link</t>
  </si>
  <si>
    <t>457/2022</t>
  </si>
  <si>
    <t>https://drive.google.com/file/d/1Ual10OfRuqRAFyFUJxv7-O9QSUz363Ak/view?usp=drive_link</t>
  </si>
  <si>
    <t>https://drive.google.com/file/d/1uRUqNLg4-msplHoyqvDgF7Q6YCdOSzJ5/view?usp=drive_link</t>
  </si>
  <si>
    <t>873/2022</t>
  </si>
  <si>
    <t>https://drive.google.com/file/d/1jcgDonqNDB68F8OxaRgnGrpUqmuodMts/view?usp=drive_link</t>
  </si>
  <si>
    <t>881/2022</t>
  </si>
  <si>
    <t>https://drive.google.com/file/d/1Rsm5qmKByDA7esRiQnXczDgNvSAUB4Jd/view?usp=drive_link</t>
  </si>
  <si>
    <t>29/2022</t>
  </si>
  <si>
    <t>https://drive.google.com/file/d/1lBo7kkkmGxaTPmDq2_nl-4wR-16lDM0x/view?usp=drive_link</t>
  </si>
  <si>
    <t>1047/2022</t>
  </si>
  <si>
    <t>https://drive.google.com/file/d/16MfGM7r1ypzLI3kucjEMG55Ln4u3E2dB/view?usp=drive_link</t>
  </si>
  <si>
    <t>834/2022</t>
  </si>
  <si>
    <t>https://drive.google.com/file/d/1plB_8Lnkx4vVhtMAQas9VKbIrJ61_Rv0/view?usp=drive_link</t>
  </si>
  <si>
    <t>846/2022</t>
  </si>
  <si>
    <t>https://drive.google.com/file/d/1dMXRrY_COz5HbaxC760TKpDiPVFcwwjD/view?usp=drive_link</t>
  </si>
  <si>
    <t>866/2022</t>
  </si>
  <si>
    <t>https://drive.google.com/file/d/1g-Cxz666r76zxT_PiS01F9kK4YT1doaH/view?usp=drive_link</t>
  </si>
  <si>
    <t>https://drive.google.com/file/d/1iUUxt_wsxDXUtuzGTnaKleEl-mFQrUUF/view?usp=drive_link</t>
  </si>
  <si>
    <t>https://drive.google.com/file/d/1MjTnYDiJjcjhQLoCx9Vcazxh5QEQhUaI/view?usp=drive_link</t>
  </si>
  <si>
    <t>894/2022</t>
  </si>
  <si>
    <t>https://drive.google.com/file/d/1GNlH-KGR2AT0lL-Wp0Th6SsCyegG72hq/view?usp=drive_link</t>
  </si>
  <si>
    <t>906/2022</t>
  </si>
  <si>
    <t>https://drive.google.com/file/d/1yjO8smABbNYaOh6zXWPBXApo-Fu24iDt/view?usp=drive_link</t>
  </si>
  <si>
    <t>926/2022</t>
  </si>
  <si>
    <t>https://drive.google.com/file/d/1rDnIFBzJs11LVyR7xKuMrbn2gzgYDhda/view?usp=drive_link</t>
  </si>
  <si>
    <t>573/2022</t>
  </si>
  <si>
    <t>https://drive.google.com/file/d/1v4Pi7HH8FxP4ZzpQyN156Gv6BMV-s9jT/view?usp=drive_link</t>
  </si>
  <si>
    <t>865/2022</t>
  </si>
  <si>
    <t>https://drive.google.com/file/d/1CJDpODjHFufsmkm87LJ46MeXH3xQIDBx/view?usp=drive_link</t>
  </si>
  <si>
    <t>341/2022</t>
  </si>
  <si>
    <t>https://drive.google.com/file/d/1JTFtluX-gUQBp8mcqNtd6kjHg-nN73Dx/view?usp=drive_link</t>
  </si>
  <si>
    <t>429/2022</t>
  </si>
  <si>
    <t>https://drive.google.com/file/d/1gqM_oxPb8JUYDPG4JVPhkzLLpy5viW0r/view?usp=drive_link</t>
  </si>
  <si>
    <t>1039/2022</t>
  </si>
  <si>
    <t>https://drive.google.com/file/d/1Bld5Lp4-Zt-s9TLJZOquwfKht7Y6Uudi/view?usp=drive_link</t>
  </si>
  <si>
    <t>983/2022</t>
  </si>
  <si>
    <t>https://drive.google.com/file/d/1Jwb5EfX-7wK9UVLlds-HIgbgpUWS6sMe/view?usp=drive_link</t>
  </si>
  <si>
    <t>946/2022</t>
  </si>
  <si>
    <t>https://drive.google.com/file/d/1oDwQdetEhbNeOBRq11zF_DxtkiSz298H/view?usp=drive_link</t>
  </si>
  <si>
    <t>950/2022</t>
  </si>
  <si>
    <t>https://drive.google.com/file/d/1ami0S4JTL4dr9hwtd8hW_FNKpbW27h-Y/view?usp=drive_link</t>
  </si>
  <si>
    <t>321/2021</t>
  </si>
  <si>
    <t>https://drive.google.com/file/d/1rqQMUAHk4tjzs8GIqsd9oqoRjegY3NMT/view?usp=drive_link</t>
  </si>
  <si>
    <t>1205/2020</t>
  </si>
  <si>
    <t>https://drive.google.com/file/d/1ZP6PPZ2x7sUR4_guQZ8HdUvrzDyW59fQ/view?usp=drive_link</t>
  </si>
  <si>
    <t>https://drive.google.com/file/d/13UhVeOxiSsBUuLKidWPBRKfPT0Pj4sTq/view?usp=drive_link</t>
  </si>
  <si>
    <t>887/2022</t>
  </si>
  <si>
    <t>https://drive.google.com/file/d/1ugTaLYAu3lzrsuhNlHtB1RTLqnkUs3C1/view?usp=drive_link</t>
  </si>
  <si>
    <t>964/2022</t>
  </si>
  <si>
    <t>https://drive.google.com/file/d/1e5Evb6QMIxsD-i1Gf_y6nnOiba_i7S7O/view?usp=drive_link</t>
  </si>
  <si>
    <t>101/2022</t>
  </si>
  <si>
    <t>https://drive.google.com/file/d/1YtVUkFo8bBaO7KJF8C9S3FQoRJhJTOmy/view?usp=drive_link</t>
  </si>
  <si>
    <t>593/2022</t>
  </si>
  <si>
    <t>https://drive.google.com/file/d/1K0iSqKPqv7F5ysyGCgDKImWaNKs14SXI/view?usp=drive_link</t>
  </si>
  <si>
    <t>653/2022</t>
  </si>
  <si>
    <t>https://drive.google.com/file/d/1fUV5tdsmMI-TWobrPJkTF4V2bX19RvBc/view?usp=drive_link</t>
  </si>
  <si>
    <t>697/2022</t>
  </si>
  <si>
    <t>https://drive.google.com/file/d/1D4bhvb0v9ujX9OApWjt0iuXeAotbL1AR/view?usp=drive_link</t>
  </si>
  <si>
    <t>773/2022</t>
  </si>
  <si>
    <t>https://drive.google.com/file/d/1tWns-RtWkexnd-WUHvFk298hYi7e_9y4/view?usp=drive_link</t>
  </si>
  <si>
    <t>https://drive.google.com/file/d/1PTZXXc8HAC_jYceAObsSK22oM4ANyYRV/view?usp=drive_link</t>
  </si>
  <si>
    <t>https://drive.google.com/file/d/1HhuKO9Q9EolQZ0hWY4aPnoIwf_UyJziK/view?usp=drive_link</t>
  </si>
  <si>
    <t>809/2022</t>
  </si>
  <si>
    <t>https://drive.google.com/file/d/1WjHCOhtmMvVRT04WBbDjC9df-7HPCigt/view?usp=drive_link</t>
  </si>
  <si>
    <t>944/2022</t>
  </si>
  <si>
    <t>https://drive.google.com/file/d/1ALKsmKp4RApJTm-yFLQbrUfPPoi5wjdZ/view?usp=drive_link</t>
  </si>
  <si>
    <t>948/2022</t>
  </si>
  <si>
    <t>https://drive.google.com/file/d/1uUenmJCRqbBN0VgSc4wzHXRPLpS6xrn0/view?usp=drive_link</t>
  </si>
  <si>
    <t>952/2022</t>
  </si>
  <si>
    <t>https://drive.google.com/file/d/12cakbWaimyXsAd_Wx1WNQIALZQuXsZor/view?usp=drive_link</t>
  </si>
  <si>
    <t>960/2022</t>
  </si>
  <si>
    <t>https://drive.google.com/file/d/1fqwXzO1NTmVPiDacqfETg1hIvDiyd8FU/view?usp=drive_link</t>
  </si>
  <si>
    <t>980/2022</t>
  </si>
  <si>
    <t>https://drive.google.com/file/d/1P25Nab7mWAWxDbQWKkc6PYy0Z-Y7TAtQ/view?usp=drive_link</t>
  </si>
  <si>
    <t>321/2022</t>
  </si>
  <si>
    <t>https://drive.google.com/file/d/16t4EJ34-YLiDchB5Yfj7Lmr4MiMfH4Gs/view?usp=drive_link</t>
  </si>
  <si>
    <t>333/2022</t>
  </si>
  <si>
    <t>https://drive.google.com/file/d/16WGXIWJoAakVrjFXXclXRpTSic5R7D8G/view?usp=drive_link</t>
  </si>
  <si>
    <t>https://drive.google.com/file/d/1Ku6UzMkxzyyFXQ78Hvwdvg9s8ZK6_ju-/view?usp=drive_link</t>
  </si>
  <si>
    <t>https://drive.google.com/file/d/1Ni1m51h8Nful7A4zkhZFTcejXSoXr2lD/view?usp=drive_link</t>
  </si>
  <si>
    <t>1003/2022</t>
  </si>
  <si>
    <t>https://drive.google.com/file/d/1jtmLjnhyaVpZm38WCUkhhJ1g-BZntGIE/view?usp=drive_link</t>
  </si>
  <si>
    <t>872/2022</t>
  </si>
  <si>
    <t>https://drive.google.com/file/d/1Pe3z_EzCn4prGAGuUqBxyje0-rXy1i7q/view?usp=drive_link</t>
  </si>
  <si>
    <t>949/2022</t>
  </si>
  <si>
    <t>https://drive.google.com/file/d/1VvY7YJrayMOSr3PXggZzw2Hlb9l_Q6xK/view?usp=drive_link</t>
  </si>
  <si>
    <t>957/2022</t>
  </si>
  <si>
    <t>https://drive.google.com/file/d/1uC9UMJ3ZUcT1TrvbXwGNUvzzpNmt6vEO/view?usp=drive_link</t>
  </si>
  <si>
    <t>961/2022</t>
  </si>
  <si>
    <t>https://drive.google.com/file/d/1hdrxZdcHx5tAX2ViEy9Yl64B5K0swZQx/view?usp=drive_link</t>
  </si>
  <si>
    <t>965/2022</t>
  </si>
  <si>
    <t>https://drive.google.com/file/d/1GR7ZWaQDD5SrywEfXweMxTfCmaGkRpyH/view?usp=drive_link</t>
  </si>
  <si>
    <t>https://drive.google.com/file/d/1nAA35MuN9JpQyeQPzdXXX3UY7lA-q6ln/view?usp=drive_link</t>
  </si>
  <si>
    <t>985/2022</t>
  </si>
  <si>
    <t>https://drive.google.com/file/d/1jkXz3gk3o5Gw7gJcn0_v_Npi-tiHacS8/view?usp=drive_link</t>
  </si>
  <si>
    <t>989/2022</t>
  </si>
  <si>
    <t>https://drive.google.com/file/d/1BuyvAC2z1F0elMPTowOj_d04ZiZ2VzzK/view?usp=drive_link</t>
  </si>
  <si>
    <t>959/2022</t>
  </si>
  <si>
    <t>https://drive.google.com/file/d/1Eeu0ENEOTC4rIE54475Zy5liH6-N85GO/view?usp=drive_link</t>
  </si>
  <si>
    <t>979/2022</t>
  </si>
  <si>
    <t>https://drive.google.com/file/d/1wZOprTo-phUCrIvwx7_HAUt9wbFO9-dA/view?usp=drive_link</t>
  </si>
  <si>
    <t>987/2022</t>
  </si>
  <si>
    <t>https://drive.google.com/file/d/11EfJSQtHcjNRpICic68m_WONHCFmi8Om/view?usp=drive_link</t>
  </si>
  <si>
    <t>https://drive.google.com/file/d/1dpaNbHTidXRNT1cR3TIVyc9Nw4NqDnEX/view?usp=drive_link</t>
  </si>
  <si>
    <t>1075/2022</t>
  </si>
  <si>
    <t>https://drive.google.com/file/d/12G_qg_veJ1RBSQucoa7abhw_R_NBVW7K/view?usp=drive_link</t>
  </si>
  <si>
    <t>https://drive.google.com/file/d/1WbkYuqppaek4ki4pxXhiC78ZSZNKzQaj/view?usp=drive_link</t>
  </si>
  <si>
    <t>1159/2022</t>
  </si>
  <si>
    <t>https://drive.google.com/file/d/1lPBVNE-bvp_qgUIuziSMjOCIVhPrhkqP/view?usp=drive_link</t>
  </si>
  <si>
    <t>945/2022</t>
  </si>
  <si>
    <t>https://drive.google.com/file/d/1LhE33-hK0iVsC7g4KAeQBc1WrmDZ6swJ/view?usp=drive_link</t>
  </si>
  <si>
    <t>1001/2022</t>
  </si>
  <si>
    <t>https://drive.google.com/file/d/1X0aqL8-rGmnDXMPrND75V_YSaBH_QZxJ/view?usp=drive_link</t>
  </si>
  <si>
    <t>1029/2022</t>
  </si>
  <si>
    <t>https://drive.google.com/file/d/1nx3Sn1kD6X3BIx2_tR9T5Em_aFtD4lBt/view?usp=drive_link</t>
  </si>
  <si>
    <t>1057/2022</t>
  </si>
  <si>
    <t>https://drive.google.com/file/d/18xxFgc7HhA5k-7qjrGU8ouepKsO6i-TR/view?usp=drive_link</t>
  </si>
  <si>
    <t>https://drive.google.com/file/d/10QWSXxAWd__AMdgmxBL5ZhhDPR5ez3u8/view?usp=drive_link</t>
  </si>
  <si>
    <t>1141/2022</t>
  </si>
  <si>
    <t>https://drive.google.com/file/d/1moNxdTCI0qbly42pGvAkqDAFZCdFG2bz/view?usp=drive_link</t>
  </si>
  <si>
    <t>951/2022</t>
  </si>
  <si>
    <t>https://drive.google.com/file/d/1IcrV9e4VMXRzqFRcuGJaYwDjt-bMXlxz/view?usp=drive_link</t>
  </si>
  <si>
    <t>1015/2022</t>
  </si>
  <si>
    <t>https://drive.google.com/file/d/1nEFq0OJKyvpbWYvjIsHWEGpkmv8OgSYV/view?usp=drive_link</t>
  </si>
  <si>
    <t>https://drive.google.com/file/d/1hQe0Ow8l0vsHHXj4i1MfbWg5vaFyi9_g/view?usp=drive_link</t>
  </si>
  <si>
    <t>1067/2022</t>
  </si>
  <si>
    <t>https://drive.google.com/file/d/1nSNzmEmwioSTz63mlQ8l7Ug6O3SVgkds/view?usp=drive_link</t>
  </si>
  <si>
    <t>1045/2022</t>
  </si>
  <si>
    <t>https://drive.google.com/file/d/1-em9VS7BfEWoD9T5Yhqcc0_4nssax3eK/view?usp=drive_link</t>
  </si>
  <si>
    <t>1073/2022</t>
  </si>
  <si>
    <t>https://drive.google.com/file/d/1hpNnAUXd3TnQZFDOzVQXSr2bZlx23F3Z/view?usp=drive_link</t>
  </si>
  <si>
    <t>1085/2022</t>
  </si>
  <si>
    <t>https://drive.google.com/file/d/1fG6vf8y1qC7LSTfN2seY5PPngiITYoEI/view?usp=drive_link</t>
  </si>
  <si>
    <t>1093/2022</t>
  </si>
  <si>
    <t>https://drive.google.com/file/d/130TuiIPKdKUB2hNxiBU1VaY_wb3ZEmGJ/view?usp=drive_link</t>
  </si>
  <si>
    <t>1097/2022</t>
  </si>
  <si>
    <t>https://drive.google.com/file/d/1yNGg2RDjTUNbZOTgmUMk1p0g_rdyhRpl/view?usp=drive_link</t>
  </si>
  <si>
    <t>947/2022</t>
  </si>
  <si>
    <t>https://drive.google.com/file/d/1CRs6aD5Wa2gmeKHSK67eSe1lJ8tBHa5v/view?usp=drive_link</t>
  </si>
  <si>
    <t>955/2022</t>
  </si>
  <si>
    <t>https://drive.google.com/file/d/1jjoJZ-xDHN8q3LMClR5sd4OX9gxWouot/view?usp=drive_link</t>
  </si>
  <si>
    <t>975/2022</t>
  </si>
  <si>
    <t>https://drive.google.com/file/d/1Xg3c2S7Nu0pICgWD0DIMN31eFa5sdWSZ/view?usp=drive_link</t>
  </si>
  <si>
    <t>1051/2022</t>
  </si>
  <si>
    <t>https://drive.google.com/file/d/1MaQmY0nXuvmpV-HGtPn3sWY_gJXNcz4N/view?usp=drive_link</t>
  </si>
  <si>
    <t>1071/2022</t>
  </si>
  <si>
    <t>https://drive.google.com/file/d/1VUODzDZop5_8xs_itPlxCE3bv0V1a8wi/view?usp=drive_link</t>
  </si>
  <si>
    <t>https://drive.google.com/file/d/10hGqcH3sOuLlDikNQsK1ogxgS-STGs_d/view?usp=drive_link</t>
  </si>
  <si>
    <t>https://drive.google.com/file/d/1pIiRQ8koT1S53hUf7SoSQyoaDeR3bCmf/view?usp=drive_link</t>
  </si>
  <si>
    <t>1139/2022</t>
  </si>
  <si>
    <t>https://drive.google.com/file/d/1KUXmjQ5crFX_XP6epcUosUVKSVZZyeoF/view?usp=drive_link</t>
  </si>
  <si>
    <t>1143/2022</t>
  </si>
  <si>
    <t>https://drive.google.com/file/d/1_Nkrsn9brcl-r4fpky8XHU6IfsLoyxY4/view?usp=drive_link</t>
  </si>
  <si>
    <t>1053/2022</t>
  </si>
  <si>
    <t>https://drive.google.com/file/d/1JQOknoaO9rHMiXCxp02IQNW8vWCraj9f/view?usp=drive_link</t>
  </si>
  <si>
    <t>1077/2022</t>
  </si>
  <si>
    <t>https://drive.google.com/file/d/1iCgjZUrSKfLRlIACDsrlUsMMIJzsQxsE/view?usp=drive_link</t>
  </si>
  <si>
    <t>867/2022</t>
  </si>
  <si>
    <t>https://drive.google.com/file/d/1-HYIL6VMPx6U9E9Amu49O-YaB2U0wXSQ/view?usp=drive_link</t>
  </si>
  <si>
    <t>963/2022</t>
  </si>
  <si>
    <t>https://drive.google.com/file/d/1aGyUTbULPBGFcxkoR4e8Fo4MQowytqAL/view?usp=drive_link</t>
  </si>
  <si>
    <t>1007/2022</t>
  </si>
  <si>
    <t>https://drive.google.com/file/d/16Hx2xeLMBGb04EVprs68FS5qdI4lX4wY/view?usp=drive_link</t>
  </si>
  <si>
    <t>1055/2022</t>
  </si>
  <si>
    <t>https://drive.google.com/file/d/1FCpL-cYzeLoNjZL_t9-FTi0ms77mxnEF/view?usp=drive_link</t>
  </si>
  <si>
    <t>1079/2022</t>
  </si>
  <si>
    <t>https://drive.google.com/file/d/1oyf4zOXP4NBD4a7cVw2T1sjb657_DG9U/view?usp=drive_link</t>
  </si>
  <si>
    <t>1083/2022</t>
  </si>
  <si>
    <t>https://drive.google.com/file/d/1Lpe_s0FuIxbqN_19p5292s7NwsKOCfOW/view?usp=drive_link</t>
  </si>
  <si>
    <t>1103/2022</t>
  </si>
  <si>
    <t>https://drive.google.com/file/d/1hIlVRvFPFf5ZoGwFywJsM0BYXzUcbpGZ/view?usp=drive_link</t>
  </si>
  <si>
    <t>1111/2022</t>
  </si>
  <si>
    <t>https://drive.google.com/file/d/1kWnGBLYRbWl5V44_IglnLv_4QCGq0hyH/view?usp=drive_link</t>
  </si>
  <si>
    <t>1123/2022</t>
  </si>
  <si>
    <t>https://drive.google.com/file/d/1DY8jP3c3XQ8hMR5oX5XI86xKhCWOeuW_/view?usp=drive_link</t>
  </si>
  <si>
    <t>1135/2022</t>
  </si>
  <si>
    <t>https://drive.google.com/file/d/1Me8HI4_aNE5F83crRp0WS1d93CShMybi/view?usp=drive_link</t>
  </si>
  <si>
    <t>966/2022</t>
  </si>
  <si>
    <t>https://drive.google.com/file/d/1bYsyxzu1KP_lz3M2ZKOB5-QJCaqguyqo/view?usp=drive_link</t>
  </si>
  <si>
    <t>982/2022</t>
  </si>
  <si>
    <t>https://drive.google.com/file/d/1xtMOwdNAc_Le-MdsSLS1KTRvuWoTSDa7/view?usp=drive_link</t>
  </si>
  <si>
    <t>986/2022</t>
  </si>
  <si>
    <t>https://drive.google.com/file/d/14YqHpYOEuHKhN27D9W8wk2uP2hflBAs7/view?usp=drive_link</t>
  </si>
  <si>
    <t>994/2022</t>
  </si>
  <si>
    <t>https://drive.google.com/file/d/1JNXTveLyaxMOBBA6xWshVABKxSEOYMsG/view?usp=drive_link</t>
  </si>
  <si>
    <t>1006/2022</t>
  </si>
  <si>
    <t>https://drive.google.com/file/d/1FxGRqw2aUWRP9iPEqocoaW_SclgERcpr/view?usp=drive_link</t>
  </si>
  <si>
    <t>1018/2022</t>
  </si>
  <si>
    <t>https://drive.google.com/file/d/1kFpnGkxanjcaH5ztUYnLKt3dF8holVAy/view?usp=drive_link</t>
  </si>
  <si>
    <t>1022/2022</t>
  </si>
  <si>
    <t>https://drive.google.com/file/d/18g4BpCMpvvBxKFO8iICWMRdthKE8DWk6/view?usp=drive_link</t>
  </si>
  <si>
    <t>https://drive.google.com/file/d/1wn7jOh_Hi6RSgAI0Bm0WnbWYdexTYJhR/view?usp=drive_link</t>
  </si>
  <si>
    <t>1038/2022</t>
  </si>
  <si>
    <t>https://drive.google.com/file/d/1pvh_46cyo2fBkJpeABdDUREpWY9IKMz2/view?usp=drive_link</t>
  </si>
  <si>
    <t>1050/2022</t>
  </si>
  <si>
    <t>https://drive.google.com/file/d/1YtpbQfLQ0NS-jmU9kWPPqwHMITpHPmuM/view?usp=drive_link</t>
  </si>
  <si>
    <t>1054/2022</t>
  </si>
  <si>
    <t>https://drive.google.com/file/d/1ALWF08N3Rtx_VSyXSE5X0ae0GAlBr5nW/view?usp=drive_link</t>
  </si>
  <si>
    <t>1062/2022</t>
  </si>
  <si>
    <t>https://drive.google.com/file/d/1bLLrdGT0QZk9T_Rl9mW2xEP6p0ZMeje-/view?usp=drive_link</t>
  </si>
  <si>
    <t>1066/2022</t>
  </si>
  <si>
    <t>https://drive.google.com/file/d/1tv7SamEXhsEcMEVsNuIQRj9I5yl7Aqus/view?usp=drive_link</t>
  </si>
  <si>
    <t>1074/2022</t>
  </si>
  <si>
    <t>https://drive.google.com/file/d/1TztfgsZptD9DdSbda--yw-tWPy7uA-xe/view?usp=drive_link</t>
  </si>
  <si>
    <t>https://drive.google.com/file/d/116a9QB6iChUIGpBcxiZNlc8sqSc0wWRn/view?usp=drive_link</t>
  </si>
  <si>
    <t>https://drive.google.com/file/d/1967lKt--aB-lkjTFR140uymxluyuT9y4/view?usp=drive_link</t>
  </si>
  <si>
    <t>1090/2022</t>
  </si>
  <si>
    <t>https://drive.google.com/file/d/1gTAcvCaDtRJg1vmVfXATuFOZbFQA3UMh/view?usp=drive_link</t>
  </si>
  <si>
    <t>1098/2022</t>
  </si>
  <si>
    <t>https://drive.google.com/file/d/1VZXa7iRpKosDBrWnuDbIa9mDlHXPuGPk/view?usp=drive_link</t>
  </si>
  <si>
    <t>1122/2022</t>
  </si>
  <si>
    <t>https://drive.google.com/file/d/1eIBC7iVAVhyS8DI-9p5Ta-UZEGhu5Ed0/view?usp=drive_link</t>
  </si>
  <si>
    <t>1138/2022</t>
  </si>
  <si>
    <t>https://drive.google.com/file/d/1NHOjqi2I5GFhJiczQeFxBhflWvocVXD2/view?usp=drive_link</t>
  </si>
  <si>
    <t>1150/2022</t>
  </si>
  <si>
    <t>https://drive.google.com/file/d/1ciS75W8X7AIgji3zA1tCTZptDSJPUkMe/view?usp=drive_link</t>
  </si>
  <si>
    <t>1005/2022</t>
  </si>
  <si>
    <t>https://drive.google.com/file/d/1VjJOUGUiYpq92H6sH_rHDYQp2TUPznxt/view?usp=drive_link</t>
  </si>
  <si>
    <t>953/2022</t>
  </si>
  <si>
    <t>https://drive.google.com/file/d/1I7tAwkk46E3LeLDgqf8H7-ZT5nMG4uQO/view?usp=drive_link</t>
  </si>
  <si>
    <t>51/2023</t>
  </si>
  <si>
    <t>https://drive.google.com/file/d/1IboXWiNu_yo9tgPDLkQTri9UpD7AW_FK/view?usp=drive_link</t>
  </si>
  <si>
    <t>67/2023</t>
  </si>
  <si>
    <t>https://drive.google.com/file/d/1KuOGqnxWjdx9v1E-wKTiYBajlW0idzs3/view?usp=drive_link</t>
  </si>
  <si>
    <t>1219/2022</t>
  </si>
  <si>
    <t>https://drive.google.com/file/d/11QLiiNBa7lIbb-SbcShNIzLCZueI9YFL/view?usp=drive_link</t>
  </si>
  <si>
    <t>1049/2022</t>
  </si>
  <si>
    <t>https://drive.google.com/file/d/11CffGTX38-VAomFKkxcjuBvyjrqMutLn/view?usp=drive_link</t>
  </si>
  <si>
    <t>1105/2022</t>
  </si>
  <si>
    <t>https://drive.google.com/file/d/1kF7KNkpaW80gG7vDhTo9ReORd486aqEA/view?usp=drive_link</t>
  </si>
  <si>
    <t>1113/2022</t>
  </si>
  <si>
    <t>https://drive.google.com/file/d/1-JYQENvMJ3ZZL64lRgJtN2ISTFc8VPgP/view?usp=drive_link</t>
  </si>
  <si>
    <t>1153/2022</t>
  </si>
  <si>
    <t>https://drive.google.com/file/d/1IfGLU7jWpwykLRXJO-N9jzpSyR4gHyr2/view?usp=drive_link</t>
  </si>
  <si>
    <t>1181/2022</t>
  </si>
  <si>
    <t>https://drive.google.com/file/d/1l2SO8dMyAphiSw6kUdgZfZhndyI0nZ0E/view?usp=drive_link</t>
  </si>
  <si>
    <t>011/2023</t>
  </si>
  <si>
    <t>https://drive.google.com/file/d/1jwpn5icgsQ-c8c9z6gJIPV-KDaKli8gL/view?usp=drive_link</t>
  </si>
  <si>
    <t>55/2023</t>
  </si>
  <si>
    <t>https://drive.google.com/file/d/1d-f9MTeErRA7maUNVMYee_jJ4WMnPRW2/view?usp=drive_link</t>
  </si>
  <si>
    <t>999/2022</t>
  </si>
  <si>
    <t>https://drive.google.com/file/d/1EXpodVo6_y6T0aR9YMGUyjXtdikYOl4w/view?usp=drive_link</t>
  </si>
  <si>
    <t>1175/2022</t>
  </si>
  <si>
    <t>https://drive.google.com/file/d/1oZoWeefDCpGVWzOo1tGu0xD8iCG7wjl1/view?usp=drive_link</t>
  </si>
  <si>
    <t>1179/2022</t>
  </si>
  <si>
    <t>https://drive.google.com/file/d/1UfnESUqMdW5dz20YRFAZ30_uaxUfbcDC/view?usp=drive_link</t>
  </si>
  <si>
    <t>https://drive.google.com/file/d/1Qcwp26X9cbP4XCJUoa4sjf9puQP74Nri/view?usp=drive_link</t>
  </si>
  <si>
    <t>1187/2022</t>
  </si>
  <si>
    <t>https://drive.google.com/file/d/1P_J1TaBkA52BauI2WVTZqptMaxWpK720/view?usp=drive_link</t>
  </si>
  <si>
    <t>1191/2022</t>
  </si>
  <si>
    <t>https://drive.google.com/file/d/1sxI_f7RydByS3sVR3fpb69PfjcYj6jPp/view?usp=drive_link</t>
  </si>
  <si>
    <t>1215/2022</t>
  </si>
  <si>
    <t>https://drive.google.com/file/d/1XDf5xZGjnKPEgtzTFkmiIxZCTq0_EAFp/view?usp=drive_link</t>
  </si>
  <si>
    <t>877/2022</t>
  </si>
  <si>
    <t>https://drive.google.com/file/d/18xqVC0PWmDobQ1NF9D85RpXR6jTG8DD5/view?usp=drive_link</t>
  </si>
  <si>
    <t>1065/2022</t>
  </si>
  <si>
    <t>https://drive.google.com/file/d/1zBVG4Xmr6vApzX8MiPtbsVWivasg2Ocb/view?usp=drive_link</t>
  </si>
  <si>
    <t>1101/2022</t>
  </si>
  <si>
    <t>https://drive.google.com/file/d/1lS_Qk2T7fXQmr8_cSc0_Hc_zQbuwj10B/view?usp=drive_link</t>
  </si>
  <si>
    <t>1133/2022</t>
  </si>
  <si>
    <t>https://drive.google.com/file/d/1_ZZYapjSFKlfNT42yZM7ohcX3ddkdXSf/view?usp=drive_link</t>
  </si>
  <si>
    <t>1137/2022</t>
  </si>
  <si>
    <t>https://drive.google.com/file/d/1vI6Od6vLWLwDoi3mmrXeufdFvA9iRs1E/view?usp=drive_link</t>
  </si>
  <si>
    <t>1165/2022</t>
  </si>
  <si>
    <t>https://drive.google.com/file/d/16KZ4TW9P-k6irv86uFbDtUBF6MdcfV9f/view?usp=drive_link</t>
  </si>
  <si>
    <t>19-2020</t>
  </si>
  <si>
    <t>Sala Especilaizada en Materia de Responsabilidades Administrativas</t>
  </si>
  <si>
    <t>Inexistencia de la falta administrativa</t>
  </si>
  <si>
    <t>https://drive.google.com/file/d/1rPf73djbpSASJZKh2e6w8B-CJKTVi_Gd/view?usp=sharing</t>
  </si>
  <si>
    <t>Sala Especializada en Materia de Responsabilidades Administrativas</t>
  </si>
  <si>
    <t>Las resoluciones emitidas por el Tribunal de Justicia Administrativa del Estado de Sinaloa, no se publican en algun boletin o medio de difusión hómologo.</t>
  </si>
  <si>
    <t>20-2019</t>
  </si>
  <si>
    <t>Sobreseimiento</t>
  </si>
  <si>
    <t>https://drive.google.com/file/d/10OgXK-IV9K7H8O3IjjS5cYs3OpSeNcyI/view?usp=sharing</t>
  </si>
  <si>
    <t>23-2018 y 29-2018</t>
  </si>
  <si>
    <t>Validez</t>
  </si>
  <si>
    <t>https://drive.google.com/file/d/1INkp2o3o6R3oVLWNPJ-QMfe4-UKloAyR/view?usp=sharing</t>
  </si>
  <si>
    <t>52-2018</t>
  </si>
  <si>
    <t>https://drive.google.com/file/d/16vRmP7FhNKChIYUS_Fi-HM4JC3H1Jowe/view?usp=sharing</t>
  </si>
  <si>
    <t>54-2021</t>
  </si>
  <si>
    <t>Nulidad lisa y llana</t>
  </si>
  <si>
    <t>https://drive.google.com/file/d/1tdWvuPbbwWh3C-n7tW1uDTORorioXLRy/view?usp=sharing</t>
  </si>
  <si>
    <t>74-2019</t>
  </si>
  <si>
    <t>https://drive.google.com/file/d/1I9moBd4CVLvc99ARV_EI3xPgx5SOtyq6/view?usp=sharing</t>
  </si>
  <si>
    <t>77/2019</t>
  </si>
  <si>
    <t>https://drive.google.com/file/d/1b5pMuLNEAAxgq1C2UTUue2-LRMxMZIRk/view?usp=sharing</t>
  </si>
  <si>
    <t>88/2020</t>
  </si>
  <si>
    <t>https://drive.google.com/file/d/1_Az1dm9xdLl6WEmOI64fPW9TRSJXF-D1/view?usp=sharing</t>
  </si>
  <si>
    <t>82/2018</t>
  </si>
  <si>
    <t>https://drive.google.com/file/d/1f1M1xl28tYx2Caf2RBnhwA6PRLILfBBw/view?usp=sharing</t>
  </si>
  <si>
    <t>90/2021</t>
  </si>
  <si>
    <t>Sobresiemiento</t>
  </si>
  <si>
    <t>https://drive.google.com/file/d/1IbIFg8MWxHIcvDQvTv110IqoJ5OlnKse/view?usp=sharing</t>
  </si>
  <si>
    <t>13/2022</t>
  </si>
  <si>
    <t>Sala Regional Zona Norte</t>
  </si>
  <si>
    <t>https://drive.google.com/file/d/1_KRFksRly6M-t_DnrFFsIwtGFIfFfSm5/view?usp=sharing</t>
  </si>
  <si>
    <t>Las resoluciones emitidas por el Tribunal de Justicia Administrativa del Estado de Sinaloa no se publican en algun boletin o medio de difusion homologo</t>
  </si>
  <si>
    <t>13/2023</t>
  </si>
  <si>
    <t>https://drive.google.com/file/d/1KClHZ9CG3eT-vHj9__zDii9CGePgewpe/view?usp=sharing</t>
  </si>
  <si>
    <t>Sobreseimiento y Nulidad</t>
  </si>
  <si>
    <t>https://drive.google.com/file/d/1cgBVEux7DXHeJSLS391MNvAQO9jIDD8z/view?usp=sharing</t>
  </si>
  <si>
    <t>49/2023</t>
  </si>
  <si>
    <t>https://drive.google.com/file/d/13r9RbYlTX-vv0n0FjiQW5rntc0kGgPHL/view?usp=sharing</t>
  </si>
  <si>
    <t>57/2023</t>
  </si>
  <si>
    <t>https://drive.google.com/file/d/1ismr9vxROn_ihAMajVEtT86vHLxkayMA/view?usp=sharing</t>
  </si>
  <si>
    <t>61/2022</t>
  </si>
  <si>
    <t>https://drive.google.com/file/d/1_hUjm_vCfy1Vox9RVy35qYOxrY5QfZbf/view?usp=sharing</t>
  </si>
  <si>
    <t>109/2022</t>
  </si>
  <si>
    <t>https://drive.google.com/file/d/1-ZyYeooBbnlFrRxN5yttqpXBhAOARCAN/view?usp=sharing</t>
  </si>
  <si>
    <t>113/2023</t>
  </si>
  <si>
    <t>https://drive.google.com/file/d/14GYGzhRz0QAJdoEvhEhRND4bNKOWJHtk/view?usp=sharing</t>
  </si>
  <si>
    <t>137/2023</t>
  </si>
  <si>
    <t>https://drive.google.com/file/d/1IhG0xIbPw_m6dXQ6OhLS-7m2WHbk5dFJ/view?usp=sharing</t>
  </si>
  <si>
    <t>201/2022</t>
  </si>
  <si>
    <t>https://drive.google.com/file/d/1kbf-SICaOvQa7oJf1kbF7kL9vVO6KlGG/view?usp=sharing</t>
  </si>
  <si>
    <t>209/2022</t>
  </si>
  <si>
    <t>https://drive.google.com/file/d/11z4vR8GoENCfO3hAXfkO6W2axrrsIFP7/view?usp=sharing</t>
  </si>
  <si>
    <t>229/2022</t>
  </si>
  <si>
    <t>https://drive.google.com/file/d/1bb8drggmRb5L0YEFxZdS9YMEChKiR1zO/view?usp=sharing</t>
  </si>
  <si>
    <t>237/2022</t>
  </si>
  <si>
    <t>https://drive.google.com/file/d/1j8XWxDYt7XVlORn17cNcZUHQVAYfMzag/view?usp=sharing</t>
  </si>
  <si>
    <t>241/2022</t>
  </si>
  <si>
    <t>https://drive.google.com/file/d/1BYaio7lJf0PtNYkckVPsKvKqnmTdb5G2/view?usp=sharing</t>
  </si>
  <si>
    <t>265/2022</t>
  </si>
  <si>
    <t>https://drive.google.com/file/d/1Vmoeb_Jxm1UuafST-24sfyRHathubf9-/view?usp=sharing</t>
  </si>
  <si>
    <t>329/2022</t>
  </si>
  <si>
    <t>https://drive.google.com/file/d/1HKIyvlmGI49DWJjk9XHCa5HtWbRtFlcZ/view?usp=sharing</t>
  </si>
  <si>
    <t>349/2022</t>
  </si>
  <si>
    <t>https://drive.google.com/file/d/1Dynn-40hNJiLMcZL9pySSPjEPnRGH-x7/view?usp=sharing</t>
  </si>
  <si>
    <t>381/2022</t>
  </si>
  <si>
    <t>https://drive.google.com/file/d/1Ib008xi2HWxBC5TO9V55FYhoDuDa5IQF/view?usp=sharing</t>
  </si>
  <si>
    <t>https://drive.google.com/file/d/1nLfQqii_xXtUMnVhlaVUeCxZEj46LEqj/view?usp=sharing</t>
  </si>
  <si>
    <t>https://drive.google.com/file/d/1JOqMe2h-N6VhTAViJJHAmu6hK1LljaTL/view?usp=sharing</t>
  </si>
  <si>
    <t>445/2015</t>
  </si>
  <si>
    <t>https://drive.google.com/file/d/1HmZM8XtIboje7Y3NhYflPFdApgbb98T2/view?usp=sharing</t>
  </si>
  <si>
    <t>453/2022</t>
  </si>
  <si>
    <t>https://drive.google.com/file/d/1vtV_mu6V2QrKAuJCHsxGKkv09S_FG9yR/view?usp=sharing</t>
  </si>
  <si>
    <t>457/2017</t>
  </si>
  <si>
    <t>https://drive.google.com/file/d/17ogevCQVEPZuBseQKSPng7pUToUmWqb_/view?usp=sharing</t>
  </si>
  <si>
    <t>487/2016</t>
  </si>
  <si>
    <t>https://drive.google.com/file/d/1eCD58xFNA51nO4yaNDh0qQCGV2rd5klT/view?usp=sharing</t>
  </si>
  <si>
    <t>529/2022</t>
  </si>
  <si>
    <t xml:space="preserve">Sobreseimiento </t>
  </si>
  <si>
    <t>https://drive.google.com/file/d/1ZbC9JRhtN2G3UpzemtCBx8o-f3HHmqSQ/view?usp=sharing</t>
  </si>
  <si>
    <t>547/2015</t>
  </si>
  <si>
    <t>https://drive.google.com/file/d/1hsOiyUanb9Ci_ZhDHeMFNYJ5Z56gjx_h/view?usp=sharing</t>
  </si>
  <si>
    <t>629/2022</t>
  </si>
  <si>
    <t>https://drive.google.com/file/d/1U1_Q9ZVYFvwJVKyeDzpe-bJm5kUrFfH9/view?usp=sharing</t>
  </si>
  <si>
    <t>657/2021</t>
  </si>
  <si>
    <t>https://drive.google.com/file/d/15MVt1EgrseZWPn79h-wDzNNW-ulMIZ1r/view?usp=sharing</t>
  </si>
  <si>
    <t>665/2021</t>
  </si>
  <si>
    <t>https://drive.google.com/file/d/1KJc3nNYfDDwKYnwCv_60RhXEejaBeFCy/view?usp=sharing</t>
  </si>
  <si>
    <t>685/2018</t>
  </si>
  <si>
    <t>https://drive.google.com/file/d/11xCCvcSPRZPanCWu34wQJac05bgzlmVk/view?usp=sharing</t>
  </si>
  <si>
    <t>694/2018</t>
  </si>
  <si>
    <t>https://drive.google.com/file/d/1oOc8A8TgLRxSk7TZk2dbCwjoOip9DJph/view?usp=sharing</t>
  </si>
  <si>
    <t>709/2022</t>
  </si>
  <si>
    <t>https://drive.google.com/file/d/1r3iPB-LGlszkDpux__uGorLJL_68nh9K/view?usp=sharing</t>
  </si>
  <si>
    <t>745/2021</t>
  </si>
  <si>
    <t>https://drive.google.com/file/d/1AXpJ3E_F40xpC0YARDuPoV2v_jHxyqWD/view?usp=sharing</t>
  </si>
  <si>
    <t>769/2017</t>
  </si>
  <si>
    <t>https://drive.google.com/file/d/1N6yWwlm5yBCoPayquPacokMJcP-N60Kv/view?usp=sharing</t>
  </si>
  <si>
    <t>997/2021</t>
  </si>
  <si>
    <t>https://drive.google.com/file/d/1euH1Reuc8-KFhaZj1zK-BbNUluDTInBP/view?usp=sharing</t>
  </si>
  <si>
    <t>https://drive.google.com/file/d/1rjLk_NYuU2sA9GVPgh5ewnJqohYH4lAA/view?usp=sharing</t>
  </si>
  <si>
    <t>1057/2021</t>
  </si>
  <si>
    <t>https://drive.google.com/file/d/1YNsCsAzeSSzx5ukusm1Q9chztq8S8rPN/view?usp=sharing</t>
  </si>
  <si>
    <t>1193/2021</t>
  </si>
  <si>
    <t>https://drive.google.com/file/d/1AbFTorsTNjIXeVzgNfvSy2GLb9DZ84aL/view?usp=sharing</t>
  </si>
  <si>
    <t>1205/2022</t>
  </si>
  <si>
    <t>https://drive.google.com/file/d/1AzL3_ffTzB99XVTZha58GOpDA8eIUUpB/view?usp=sharing</t>
  </si>
  <si>
    <t>1249/2021</t>
  </si>
  <si>
    <t>https://drive.google.com/file/d/1vwoDwFAGge55FcAcec4lqjiuIAZyR8KR/view?usp=sharing</t>
  </si>
  <si>
    <t>1301/2022</t>
  </si>
  <si>
    <t>https://drive.google.com/file/d/1sJgugBR_3ixVGHF23r_EPxy0SFNQm6i1/view?usp=sharing</t>
  </si>
  <si>
    <t>1341/2021</t>
  </si>
  <si>
    <t>https://drive.google.com/file/d/1dEM77xmxp44dVGNBqBtoSkDJ7QougzUR/view?usp=sharing</t>
  </si>
  <si>
    <t>1365/2021</t>
  </si>
  <si>
    <t>https://drive.google.com/file/d/1GNAXvl9f_w1ITzV8_qQ_VOgtxjZvd1Ug/view?usp=sharing</t>
  </si>
  <si>
    <t>1377/2022</t>
  </si>
  <si>
    <t>https://drive.google.com/file/d/1RAM-Cx75ydRea9ma5VPrMHHbw1jBmLzr/view?usp=sharing</t>
  </si>
  <si>
    <t>1557/2022</t>
  </si>
  <si>
    <t>https://drive.google.com/file/d/1vwdP4lMq5nEKhMkkMV-FzcNfM9cLN9sW/view?usp=sharing</t>
  </si>
  <si>
    <t>1581/2022</t>
  </si>
  <si>
    <t>https://drive.google.com/file/d/19dEfCwT_3zHJQO5l60r8fLSSrBD-fJgL/view?usp=sharing</t>
  </si>
  <si>
    <t>1593/2022</t>
  </si>
  <si>
    <t>https://drive.google.com/file/d/1AV-oQBDAuD0L0abHSRosiza1Rc-yo5jZ/view?usp=sharing</t>
  </si>
  <si>
    <t>1625/2022</t>
  </si>
  <si>
    <t>https://drive.google.com/file/d/1x86EG1lKouRTHFk87Hgm4UJJGoQFrIiZ/view?usp=sharing</t>
  </si>
  <si>
    <t>1675/2018</t>
  </si>
  <si>
    <t>https://drive.google.com/file/d/16OhpI-WmSQavUKofqWspBqODJLLYJDYr/view?usp=sharing</t>
  </si>
  <si>
    <t>1753/2022</t>
  </si>
  <si>
    <t>https://drive.google.com/file/d/16SL21gqy-zNeZOOktG1wyVCjz6HHtkUE/view?usp=sharing</t>
  </si>
  <si>
    <t>1773/2022</t>
  </si>
  <si>
    <t>https://drive.google.com/file/d/1YamNy8f6TjhmKNI81vAJTbfZfhjw_oHH/view?usp=sharing</t>
  </si>
  <si>
    <t>1797/2022</t>
  </si>
  <si>
    <t>https://drive.google.com/file/d/1BETXGRoXX6BbXs421iVMtvRINQ7X5mbh/view?usp=sharing</t>
  </si>
  <si>
    <t>1801/2022</t>
  </si>
  <si>
    <t>https://drive.google.com/file/d/1YNzMc3tq6R6h9lPWuO2ye9MFDvY7v82r/view?usp=sharing</t>
  </si>
  <si>
    <t>1849/2022</t>
  </si>
  <si>
    <t>https://drive.google.com/file/d/1cQWDA7NIxZ5ZPBC_csj09MnmxeteewYm/view?usp=sharing</t>
  </si>
  <si>
    <t>1857/2022</t>
  </si>
  <si>
    <t>https://drive.google.com/file/d/1hJVYI5dfagc4TgR5TQhKYCJ8sI45v2Y3/view?usp=sharing</t>
  </si>
  <si>
    <t>1861/2022</t>
  </si>
  <si>
    <t>https://drive.google.com/file/d/1wMsZhxYGBidoj4Mu48C0gNT8r-v5qP8C/view?usp=sharing</t>
  </si>
  <si>
    <t>1905/2022</t>
  </si>
  <si>
    <t>https://drive.google.com/file/d/1t76SD3IxAgpHYH54ALj759dX2tlvqkEJ/view?usp=sharing</t>
  </si>
  <si>
    <t>1929/2022</t>
  </si>
  <si>
    <t>https://drive.google.com/file/d/1kJr8Hx1dRPchlgntoaRxZTDc7UaRC2Wi/view?usp=sharing</t>
  </si>
  <si>
    <t>1933/2022</t>
  </si>
  <si>
    <t>https://drive.google.com/file/d/1cqdUplt4v8W7RxhmGvdWrHq_nP_GtiJj/view?usp=sharing</t>
  </si>
  <si>
    <t>1965/2022</t>
  </si>
  <si>
    <t>https://drive.google.com/file/d/1lQHYR-jo9qIkiEviLbsiSARqKQV4hLPo/view?usp=sharing</t>
  </si>
  <si>
    <t>1973/2022</t>
  </si>
  <si>
    <t>https://drive.google.com/file/d/1wmoVVe_piR2byGhe_vsyX8KJk0LtKJlp/view?usp=sharing</t>
  </si>
  <si>
    <t>1977/2022</t>
  </si>
  <si>
    <t>https://drive.google.com/file/d/1hFlcN07LCtS1GaqFuWcuJR7Ao0gD35iX/view?usp=sharing</t>
  </si>
  <si>
    <t>1981/2022</t>
  </si>
  <si>
    <t>https://drive.google.com/file/d/1YAc42eYPKe036dAqocv5OpS5tIEzb_7C/view?usp=sharing</t>
  </si>
  <si>
    <t>1990/2018</t>
  </si>
  <si>
    <t>https://drive.google.com/file/d/1LMK_jC6SOUspF8FM-0vGelLsNIETQWGW/view?usp=sharing</t>
  </si>
  <si>
    <t>2009/2022</t>
  </si>
  <si>
    <t>https://drive.google.com/file/d/1fnZM3v0oWg6G1GJgaOk_4WYTKECpYmwH/view?usp=sharing</t>
  </si>
  <si>
    <t>2710/2016</t>
  </si>
  <si>
    <t>https://drive.google.com/file/d/1GjjEHUuarFQa4kJHm3y5ezNZYv1ZvcKA/view?usp=sharing</t>
  </si>
  <si>
    <t>26/2022</t>
  </si>
  <si>
    <t>https://drive.google.com/file/d/1Mz3dKnAeMfiy_tP6r0njCzrgwV9NLDHR/view?usp=sharing</t>
  </si>
  <si>
    <t>34/2023</t>
  </si>
  <si>
    <t>https://drive.google.com/file/d/19fJx2K8KKCyVyMsXQRpCw1RYNKPSBUmh/view?usp=sharing</t>
  </si>
  <si>
    <t>38/2023</t>
  </si>
  <si>
    <t>https://drive.google.com/file/d/16KN4I-HPXUZf3jSoyOlI0lkI8KN3L4yI/view?usp=sharing</t>
  </si>
  <si>
    <t>50/2022</t>
  </si>
  <si>
    <t>https://drive.google.com/file/d/1CamyXoQmxm4_mXynhi0bOVqgKnl5CZQf/view?usp=sharing</t>
  </si>
  <si>
    <t>90/2023</t>
  </si>
  <si>
    <t>https://drive.google.com/file/d/1lHMWWIA2IPun2mfeD1hrUizeHp-_coPu/view?usp=sharing</t>
  </si>
  <si>
    <t>102/2023</t>
  </si>
  <si>
    <t>https://drive.google.com/file/d/11h-4Eie31BM8jQ1jDDJc79vACs-Uwm8r/view?usp=sharing</t>
  </si>
  <si>
    <t>130/2022</t>
  </si>
  <si>
    <t>https://drive.google.com/file/d/14WFIhn5AnAzKp6bOK_YQifl3OI7W0W5x/view?usp=sharing</t>
  </si>
  <si>
    <t>134/2023</t>
  </si>
  <si>
    <t>https://drive.google.com/file/d/13c2UA3cAV55N_5pyXRwqoa6zJv9nQuBV/view?usp=sharing</t>
  </si>
  <si>
    <t>138/2022</t>
  </si>
  <si>
    <t>https://drive.google.com/file/d/1GqzQqfU7aVFF3Jh_2kUSFB8tW3Scf9Pk/view?usp=sharing</t>
  </si>
  <si>
    <t>138/2023</t>
  </si>
  <si>
    <t>https://drive.google.com/file/d/1W98l88ZcA1-Rmn6Q5crm1wYBorhqJGhH/view?usp=sharing</t>
  </si>
  <si>
    <t>146/2022</t>
  </si>
  <si>
    <t>https://drive.google.com/file/d/1SqVN6VWTN4WqnazKm4hhNsvS2b1BPJod/view?usp=sharing</t>
  </si>
  <si>
    <t>166/2022</t>
  </si>
  <si>
    <t>https://drive.google.com/file/d/1Dq-FGSR75x_1wzHB_RioE6AfER2GkuUx/view?usp=sharing</t>
  </si>
  <si>
    <t>182/2023</t>
  </si>
  <si>
    <t>https://drive.google.com/file/d/1DnXoysuEldnGXHTLJGyksw6qtKkv1awL/view?usp=sharing</t>
  </si>
  <si>
    <t>202/2023</t>
  </si>
  <si>
    <t>https://drive.google.com/file/d/1R9xgE9PhmCcq_OnIjsrYhQcjEPD8Jcqe/view?usp=sharing</t>
  </si>
  <si>
    <t>214/2023</t>
  </si>
  <si>
    <t>https://drive.google.com/file/d/17ZKS2xJCUzelSGwXAgmDJiw9UwVkIEA1/view?usp=sharing</t>
  </si>
  <si>
    <t>222/2023</t>
  </si>
  <si>
    <t>https://drive.google.com/file/d/1gOPhjFYlI9h2SrfWhvGej1FrA62extkr/view?usp=sharing</t>
  </si>
  <si>
    <t>226/2022</t>
  </si>
  <si>
    <t>https://drive.google.com/file/d/1Z-mR4LfvSosTyA4RwEOgIcRmIqhtguD_/view?usp=sharing</t>
  </si>
  <si>
    <t>236/2020</t>
  </si>
  <si>
    <t>https://drive.google.com/file/d/16_yU2pdCePRPHcV27UZnj8q9clsQ1yZp/view?usp=sharing</t>
  </si>
  <si>
    <t>250/2023</t>
  </si>
  <si>
    <t>https://drive.google.com/file/d/1jSnOgI6FiAEMprDXQJm1PL4GkzWaKuAB/view?usp=sharing</t>
  </si>
  <si>
    <t>254/2022</t>
  </si>
  <si>
    <t>https://drive.google.com/file/d/17OVfFxFRXxAl450Lcbh1aGCMl3NhvJx_/view?usp=sharing</t>
  </si>
  <si>
    <t>258/2022</t>
  </si>
  <si>
    <t>https://drive.google.com/file/d/1sgfyIK1B3bZcaWbb61ZDcff2Nzs4XFNH/view?usp=sharing</t>
  </si>
  <si>
    <t>262/2022</t>
  </si>
  <si>
    <t>https://drive.google.com/file/d/1e2QV_VLezLQYdCgxUShztsVmlAsJ7TMY/view?usp=sharing</t>
  </si>
  <si>
    <t>262/2023</t>
  </si>
  <si>
    <t>https://drive.google.com/file/d/1-j6nnnBb-7lqo1_lMmJ81N-gKM27ewZo/view?usp=sharing</t>
  </si>
  <si>
    <t>266/2023</t>
  </si>
  <si>
    <t>https://drive.google.com/file/d/1e7F_m2Y6rsZUduCedrbzsIR7mEfAYTar/view?usp=sharing</t>
  </si>
  <si>
    <t>278/2023</t>
  </si>
  <si>
    <t>https://drive.google.com/file/d/1qgDPpWTi3eVfn1nq9pq1iUszqrW2d59S/view?usp=sharing</t>
  </si>
  <si>
    <t>282/2023</t>
  </si>
  <si>
    <t>https://drive.google.com/file/d/1z4SPizlDcVu4vaKlxu9VsfdMjv1effX-/view?usp=sharing</t>
  </si>
  <si>
    <t>286/2022</t>
  </si>
  <si>
    <t>https://drive.google.com/file/d/1DRLlfZrLO7h1_3yQKbjGezu3GjzIOAaQ/view?usp=sharing</t>
  </si>
  <si>
    <t>290/2022</t>
  </si>
  <si>
    <t>290/2023</t>
  </si>
  <si>
    <t>https://drive.google.com/file/d/14jKznJyhoGEiSJPGGnOLBuF_OSwfWxCH/view?usp=sharing</t>
  </si>
  <si>
    <t>294/2022</t>
  </si>
  <si>
    <t>https://drive.google.com/file/d/1MAEozP9rAc2OHT01STHuNjYEEtm3SoZh/view?usp=sharing</t>
  </si>
  <si>
    <t>https://drive.google.com/file/d/1Zx6GWUgWFvwEunRUP9WkL4Y-j0EiNznE/view?usp=sharing</t>
  </si>
  <si>
    <t>310/2023</t>
  </si>
  <si>
    <t>https://drive.google.com/file/d/19k4fUSq5Pj4RAs8gpZUE1vonttIXAQsF/view?usp=sharing</t>
  </si>
  <si>
    <t>338/2022</t>
  </si>
  <si>
    <t>https://drive.google.com/file/d/1Xi1DCL_FB693DIGrI4VlqMuMnqU4kNwP/view?usp=sharing</t>
  </si>
  <si>
    <t>342/2022</t>
  </si>
  <si>
    <t>https://drive.google.com/file/d/1TDf1BpP79OX3IOAc0-0JMBhjV9P5JqDd/view?usp=sharing</t>
  </si>
  <si>
    <t>370/2022</t>
  </si>
  <si>
    <t>https://drive.google.com/file/d/1zq9VQgr8tI1JOkmRoa1IWLIfla35sM5y/view?usp=sharing</t>
  </si>
  <si>
    <t>378/2022</t>
  </si>
  <si>
    <t>https://drive.google.com/file/d/1AT7ctyH77kSmcAPQfKbjVSEe69kb5RPN/view?usp=sharing</t>
  </si>
  <si>
    <t>497/2017</t>
  </si>
  <si>
    <t>https://drive.google.com/file/d/125ucnRKsC8Oxro5XW9_hVOZ5EOZGKYpB/view?usp=sharing</t>
  </si>
  <si>
    <t>617/2018</t>
  </si>
  <si>
    <t>https://drive.google.com/file/d/1Qf1_sgFnFAmwa8J9ZX82-osTlS4cKQ3a/view?usp=sharing</t>
  </si>
  <si>
    <t>642/2022</t>
  </si>
  <si>
    <t>https://drive.google.com/file/d/1ZMrzLHVuG2HhiovjkM8DJjOUcPytRBAJ/view?usp=sharing</t>
  </si>
  <si>
    <t>https://drive.google.com/file/d/1o7qVD9JcUEQofSyczfW3LcA5vI5uI0uL/view?usp=sharing</t>
  </si>
  <si>
    <t>https://drive.google.com/file/d/1gNugxF5UOaYHciZsrICu5yLmiVgdnXeG/view?usp=sharing</t>
  </si>
  <si>
    <t>836/2019</t>
  </si>
  <si>
    <t>https://drive.google.com/file/d/1ZOxuW-rk_royjIRHqM8UwbUqdnq6ll7A/view?usp=sharing</t>
  </si>
  <si>
    <t>845/2019</t>
  </si>
  <si>
    <t>https://drive.google.com/file/d/1VB6pRD1oURJFgIPIdJkjiGs1k7npjG_q/view?usp=sharing</t>
  </si>
  <si>
    <t>https://drive.google.com/file/d/1XCgeKujvo2JnLeMxVkIzlcLJuiv1MBBA/view?usp=sharing</t>
  </si>
  <si>
    <t>982/2021</t>
  </si>
  <si>
    <t>https://drive.google.com/file/d/1u1ignpm6yfxx81vu4kr2BEcnzutmGuPH/view?usp=sharing</t>
  </si>
  <si>
    <t>https://drive.google.com/file/d/16BRNe_jg90veXt1hcI833AXlp2FIAtfJ/view?usp=sharing</t>
  </si>
  <si>
    <t>https://drive.google.com/file/d/1u4l2PvFGBetHAi-pkqoVfQbj6PQHf1vn/view?usp=sharing</t>
  </si>
  <si>
    <t>1082/2021</t>
  </si>
  <si>
    <t>https://drive.google.com/file/d/13EIT0U00UBjqGu4c0JhO3U4EJy6aLmSP/view?usp=sharing</t>
  </si>
  <si>
    <t>1194/2022</t>
  </si>
  <si>
    <t>https://drive.google.com/file/d/14FUgAvrcdMISgGmXU-Bn1Cko8aEEd0jt/view?usp=sharing</t>
  </si>
  <si>
    <t>1214/2021</t>
  </si>
  <si>
    <t>https://drive.google.com/file/d/1lLK2kx5Iunv15AJxinoCjGFM1d2RjhHz/view?usp=sharing</t>
  </si>
  <si>
    <t>https://drive.google.com/file/d/1OTrb26T8KItXHAjNbx-PBjOGpi4lAAuD/view?usp=drive_link</t>
  </si>
  <si>
    <t>1268/2017</t>
  </si>
  <si>
    <t>https://drive.google.com/file/d/1dp1ORBN0l_tzQ0kFSovMs9PYcRXew04v/view?usp=sharing</t>
  </si>
  <si>
    <t>1290/2022</t>
  </si>
  <si>
    <t>https://drive.google.com/file/d/1mlGXyt4HV1ug_Scu9kzl8FlrbPxjDQAY/view?usp=sharing</t>
  </si>
  <si>
    <t>https://drive.google.com/file/d/1atRNuJK_VMOGgxPjVB_01pZ37f2mlQ8X/view?usp=sharing</t>
  </si>
  <si>
    <t>1310/2022</t>
  </si>
  <si>
    <t>https://drive.google.com/file/d/1Y2s3eWCrwoWUu3R6eullw6fvVq6jj9mo/view?usp=sharing</t>
  </si>
  <si>
    <t>https://drive.google.com/file/d/1bg1hruxpUMaBOI5VUROlCssaATa719ls/view?usp=sharing</t>
  </si>
  <si>
    <t>1414/2022</t>
  </si>
  <si>
    <t>https://drive.google.com/file/d/1VQryuVie2-LWnl5F2CDBbjLzYJm1xOnc/view?usp=sharing</t>
  </si>
  <si>
    <t>1426/2022</t>
  </si>
  <si>
    <t>https://drive.google.com/file/d/1LfuCzuhYo1Y6izaF6qD3lIfupPuBWle5/view?usp=sharing</t>
  </si>
  <si>
    <t>1462/2022</t>
  </si>
  <si>
    <t>https://drive.google.com/file/d/10QqYcOnWQSVrOOsxPXEEMZgG5KJlP791/view?usp=sharing</t>
  </si>
  <si>
    <t>1574/2022</t>
  </si>
  <si>
    <t>https://drive.google.com/file/d/1ks4FPdkDwlSqw2u4dKh_iWi8RwfkVeF8/view?usp=sharing</t>
  </si>
  <si>
    <t>1618/2022</t>
  </si>
  <si>
    <t>https://drive.google.com/file/d/1ZL9EICcu2AQC6UcTBKm9Gag9vV6nqsBG/view?usp=sharing</t>
  </si>
  <si>
    <t>1652/2017</t>
  </si>
  <si>
    <t>https://drive.google.com/file/d/1RdFTD1ZclcPTmXgx4JwXbs29ZR-mqJTH/view?usp=sharing</t>
  </si>
  <si>
    <t>1674/2022</t>
  </si>
  <si>
    <t>https://drive.google.com/file/d/1XH7AcHxLsh4zic_zI_w0o_yxPZRcy3QS/view?usp=sharing</t>
  </si>
  <si>
    <t>1762/2022</t>
  </si>
  <si>
    <t>https://drive.google.com/file/d/1xGvqZSMoWr21jrmA_NIUy1PdanFnK4QC/view?usp=sharing</t>
  </si>
  <si>
    <t>1778/2022</t>
  </si>
  <si>
    <t>https://drive.google.com/file/d/1JVWKuiCYbqVUWlJXKTL9GCaZzQwBmqrj/view?usp=sharing</t>
  </si>
  <si>
    <t>1790/2022</t>
  </si>
  <si>
    <t>https://drive.google.com/file/d/1dtopT8p2uay4PKLiYiHKuEDViJw1668w/view?usp=sharing</t>
  </si>
  <si>
    <t>1802/2022</t>
  </si>
  <si>
    <t>https://drive.google.com/file/d/1BmvXS1RDc8y9ab1RctcnAJCn_3oy8KPb/view?usp=sharing</t>
  </si>
  <si>
    <t>1810/2022</t>
  </si>
  <si>
    <t>https://drive.google.com/file/d/1c76_bIDrvMB42VUgSqBy5qLpoajJCI3v/view?usp=sharing</t>
  </si>
  <si>
    <t>1818/2022</t>
  </si>
  <si>
    <t>https://drive.google.com/file/d/1X3Cjb-b-L08rogXHHEHCcZS-sz6teFot/view?usp=sharing</t>
  </si>
  <si>
    <t>1822/2022</t>
  </si>
  <si>
    <t>https://drive.google.com/file/d/1EkcjlqLQ1257Rm0i7-KPueQnzpBnkYRY/view?usp=sharing</t>
  </si>
  <si>
    <t>1846/2022</t>
  </si>
  <si>
    <t>https://drive.google.com/file/d/1LdM0EirqB4zil0k5NFeVJW1z4IHtpeOo/view?usp=sharing</t>
  </si>
  <si>
    <t>1858/2022</t>
  </si>
  <si>
    <t>https://drive.google.com/file/d/13uHh4_zLDrTRfUty6WDcbXiVssIjzPWY/view?usp=sharing</t>
  </si>
  <si>
    <t>1878/2022</t>
  </si>
  <si>
    <t>https://drive.google.com/file/d/1YpDkRFZUs-ImgaMqKKBPhXub-xAbpCMS/view?usp=sharing</t>
  </si>
  <si>
    <t>1886/2022</t>
  </si>
  <si>
    <t>https://drive.google.com/file/d/1q_9jyZnU3kUCx-dktIrPivp270BJXSLN/view?usp=sharing</t>
  </si>
  <si>
    <t>1910/2022</t>
  </si>
  <si>
    <t>https://drive.google.com/file/d/1ILRYjF3ePgmpRtZXUfBNQMdaZ-BTElMp/view?usp=sharing</t>
  </si>
  <si>
    <t>1922/2022</t>
  </si>
  <si>
    <t>https://drive.google.com/file/d/1F3zPox9BtpDgkjYyPhsGZwf17K3rLyUj/view?usp=sharing</t>
  </si>
  <si>
    <t>1930/2022</t>
  </si>
  <si>
    <t>https://drive.google.com/file/d/1qcLcQso_U1dA5Ti9AHra4WD0DopLSb1t/view?usp=sharing</t>
  </si>
  <si>
    <t>1938/2022</t>
  </si>
  <si>
    <t>https://drive.google.com/file/d/1_2O89MXQ-D2jO1hxd9WqZDLX9VmMSo22/view?usp=sharing</t>
  </si>
  <si>
    <t>1950/2022</t>
  </si>
  <si>
    <t>https://drive.google.com/file/d/1XfNZeF7Saz8mIdKpSFQyBynxKaFzjMDY/view?usp=sharing</t>
  </si>
  <si>
    <t>1974/2022</t>
  </si>
  <si>
    <t>https://drive.google.com/file/d/1Y1rDSI6ki0zkOk5XoB5Lkoa1t3KPlTso/view?usp=sharing</t>
  </si>
  <si>
    <t>1978/2022</t>
  </si>
  <si>
    <t>https://drive.google.com/file/d/18rGJRNVA7IYzO1nN3dMP3mfvdfLzQQq_/view?usp=sharing</t>
  </si>
  <si>
    <t>2006/2022</t>
  </si>
  <si>
    <t>https://drive.google.com/file/d/11fjl9XJauBh_CcK7mnNAJ5Bnm6iQZiJH/view?usp=sharing</t>
  </si>
  <si>
    <t>186/2015</t>
  </si>
  <si>
    <t>https://drive.google.com/file/d/1wkCTBCnZ8QTIZ0b0qCQbn0t3dL2iDa-O/view?usp=sharing</t>
  </si>
  <si>
    <t>225/2019</t>
  </si>
  <si>
    <t>https://drive.google.com/file/d/1H845TkIMk2IpJhEU-B6CPWzRtNB_F-dh/view?usp=sharing</t>
  </si>
  <si>
    <t>240/2017</t>
  </si>
  <si>
    <t>https://drive.google.com/file/d/1jYZnmu_Mtr6Je3mIPhZe0Gs2xjuvnrBX/view?usp=sharing</t>
  </si>
  <si>
    <t>258/2020</t>
  </si>
  <si>
    <t>https://drive.google.com/file/d/1bIB9y9k_xD59JRRUH8fqjmg16VWsPmAn/view?usp=sharing</t>
  </si>
  <si>
    <t>312/2019</t>
  </si>
  <si>
    <t>https://drive.google.com/file/d/1PB4F0eT96wqIPq-N7ELkM4tdxbHkz0GZ/view?usp=sharing</t>
  </si>
  <si>
    <t>347/2021</t>
  </si>
  <si>
    <t>https://drive.google.com/file/d/1oxHTXGrY490w5Dd2Qki4a_FtrPMRKOO7/view?usp=sharing</t>
  </si>
  <si>
    <t>423/2020</t>
  </si>
  <si>
    <t>https://drive.google.com/file/d/1GGpqu1nmC_UQGBgbsadq3dhhv5X2jpW9/view?usp=sharing</t>
  </si>
  <si>
    <t>459/2022</t>
  </si>
  <si>
    <t>https://drive.google.com/file/d/17-7pett-ARwPdRWAOzVfGIv1g8lBfKhI/view?usp=sharing</t>
  </si>
  <si>
    <t>543/2021</t>
  </si>
  <si>
    <t>https://drive.google.com/file/d/17LoQALdpYj5B1P6jghRDZItBFPi1MC-x/view?usp=sharing</t>
  </si>
  <si>
    <t>575/2022</t>
  </si>
  <si>
    <t>https://drive.google.com/file/d/1llX5Z6Kt-BZ5Ps7MKlnYlk8MBGXbz_UV/view?usp=sharing</t>
  </si>
  <si>
    <t>603/2022</t>
  </si>
  <si>
    <t>https://drive.google.com/file/d/1w9tEZOA2uFLyYV3-1hhEAJ40xlwIQBTY/view?usp=sharing</t>
  </si>
  <si>
    <t>639/2015</t>
  </si>
  <si>
    <t>https://drive.google.com/file/d/1eur-NwRiDWe4djRSMypMsZM3er0YeuVo/view?usp=sharing</t>
  </si>
  <si>
    <t>647/2021</t>
  </si>
  <si>
    <t>https://drive.google.com/file/d/1jBK9yG3CZRZwVeS7nHlysoi1ZBscv5Gv/view?usp=sharing</t>
  </si>
  <si>
    <t>684/2018</t>
  </si>
  <si>
    <t>https://drive.google.com/file/d/1D-BgnTTKi0a_DnnsaWXx0ghG7koPXzVv/view?usp=sharing</t>
  </si>
  <si>
    <t>702/2017</t>
  </si>
  <si>
    <t>https://drive.google.com/file/d/1QBXZaxuijwJty6MwHmR3EbCuIgOlKiaw/view?usp=sharing</t>
  </si>
  <si>
    <t>703/2021</t>
  </si>
  <si>
    <t>https://drive.google.com/file/d/1DmEyjohHJcaEHY8nw_Nnadx9aCp3JHtq/view?usp=sharing</t>
  </si>
  <si>
    <t>723/2017</t>
  </si>
  <si>
    <t>https://drive.google.com/file/d/1_8BXHJRqVkrOWVvfEmQVEBsK-td5BKYS/view?usp=sharing</t>
  </si>
  <si>
    <t>727/2021</t>
  </si>
  <si>
    <t>https://drive.google.com/file/d/1WFySI3SQUAoLpWVNVKXWJzq2oFNFbNln/view?usp=sharing</t>
  </si>
  <si>
    <t>763/2022</t>
  </si>
  <si>
    <t>https://drive.google.com/file/d/1Oimn4RleQkWygqZRnRd1Lbefamh_e_oA/view?usp=sharing</t>
  </si>
  <si>
    <t>768/2017</t>
  </si>
  <si>
    <t>https://drive.google.com/file/d/1u6WhG49_38ZsZjx384hitLrcxSgvVTsf/view?usp=sharing</t>
  </si>
  <si>
    <t>775/2022</t>
  </si>
  <si>
    <t>https://drive.google.com/file/d/1_2Jn6RD-re6-Rf9DrW1Rnc4G_-wdecjo/view?usp=sharing</t>
  </si>
  <si>
    <t>787/2021</t>
  </si>
  <si>
    <t>https://drive.google.com/file/d/1N7qOMkLZORORs_m9UJEb2368DSLQWqh5/view?usp=sharing</t>
  </si>
  <si>
    <t>807/2022</t>
  </si>
  <si>
    <t>https://drive.google.com/file/d/1y1BT5xjlfg3GN3HcUHathfEST02OySnO/view?usp=sharing</t>
  </si>
  <si>
    <t>811/2021</t>
  </si>
  <si>
    <t>https://drive.google.com/file/d/1cB8h6kB7QYdCsR-Ap2VksD-SLIji0Gaa/view?usp=sharing</t>
  </si>
  <si>
    <t>899/2021</t>
  </si>
  <si>
    <t>https://drive.google.com/file/d/1UvAX231KDcmrNYhsQ_Oa9xeOITugycbD/view?usp=sharing</t>
  </si>
  <si>
    <t>907/2021</t>
  </si>
  <si>
    <t>https://drive.google.com/file/d/16XfBdJfRkShJxSyYfMdGCvgO6xrRcy7D/view?usp=sharing</t>
  </si>
  <si>
    <t>923/2021</t>
  </si>
  <si>
    <t>https://drive.google.com/file/d/1HlBwvMiu4ex4io9phsJi_3FK-rQ_8XCl/view?usp=sharing</t>
  </si>
  <si>
    <t>933/2018</t>
  </si>
  <si>
    <t>https://drive.google.com/file/d/1W0BPTFfesQJAg_pWjHE3auHt3kbZ6b58/view?usp=sharing</t>
  </si>
  <si>
    <t>955/2021</t>
  </si>
  <si>
    <t>https://drive.google.com/file/d/1jdx1r8_cf_CRSkMgzYH9xfAe0p4AJWVH/view?usp=sharing</t>
  </si>
  <si>
    <t>993/2019</t>
  </si>
  <si>
    <t>https://drive.google.com/file/d/1JqzNp0BVosndt63I3Hh4OOdWaRjvwPeY/view?usp=sharing</t>
  </si>
  <si>
    <t>1000/2020</t>
  </si>
  <si>
    <t>https://drive.google.com/file/d/1cf8e4RTDZSuonIi_tXG9VNNhgWuc_kDP/view?usp=sharing</t>
  </si>
  <si>
    <t>1007/2021</t>
  </si>
  <si>
    <t>https://drive.google.com/file/d/1jYtQDSHOENgra1DJYX9CAoeAPR6awwi9/view?usp=sharing</t>
  </si>
  <si>
    <t>https://drive.google.com/file/d/19fWvwJyT8YRp6jf5koya4hK-EtJK5WNy/view?usp=sharing</t>
  </si>
  <si>
    <t>1038/2016</t>
  </si>
  <si>
    <t>https://drive.google.com/file/d/17ICuFFzUxxgcErCD86xkh7ai0GmiZauC/view?usp=sharing</t>
  </si>
  <si>
    <t>https://drive.google.com/file/d/1MMOZ5TNa2XXqdeV3pEr5kZ9zVRz4YlMn/view?usp=sharing</t>
  </si>
  <si>
    <t>https://drive.google.com/file/d/1vDYNjpJKngun8I-wq0lfrZcvz6sohZD3/view?usp=sharing</t>
  </si>
  <si>
    <t>1147/2022</t>
  </si>
  <si>
    <t>https://drive.google.com/file/d/11rHK62KLv5PFJ6aQqla4rwUMn62HB8vf/view?usp=sharing</t>
  </si>
  <si>
    <t>https://drive.google.com/file/d/1UUTRz-ttsqqsVBzcT-riF2DHu_DO_k9S/view?usp=sharing</t>
  </si>
  <si>
    <t>1271/2022</t>
  </si>
  <si>
    <t>https://drive.google.com/file/d/1YgFvnkupqj3YEWvpU1Kf9PXhlK_WilfZ/view?usp=sharing</t>
  </si>
  <si>
    <t>1279/2022</t>
  </si>
  <si>
    <t>https://drive.google.com/file/d/1NGTWZoZ55ahr2DvPi1KZFOfOnPpD-PhU/view?usp=sharing</t>
  </si>
  <si>
    <t>1287/2022</t>
  </si>
  <si>
    <t>https://drive.google.com/file/d/12qmiI9fKoOApTBg5uWYNUPhoee7eY60I/view?usp=sharing</t>
  </si>
  <si>
    <t>1311/2022</t>
  </si>
  <si>
    <t>https://drive.google.com/file/d/182mcQ7a_7SITxdkRLPLfTy0y5LDleR0D/view?usp=sharing</t>
  </si>
  <si>
    <t>1319/2022</t>
  </si>
  <si>
    <t>https://drive.google.com/file/d/1xtTBllEy_r17hlOUK8mTXpxiv2UtFsUk/view?usp=sharing</t>
  </si>
  <si>
    <t>1351/2022</t>
  </si>
  <si>
    <t>https://drive.google.com/file/d/19f9_LgB01gwhkRIMTc8KbV0eJmEQMd8j/view?usp=sharing</t>
  </si>
  <si>
    <t>1395/2022</t>
  </si>
  <si>
    <t>https://drive.google.com/file/d/1A0LQyEhUonVxt_tsPTkDANEcATFSkI-3/view?usp=sharing</t>
  </si>
  <si>
    <t>1399/2022</t>
  </si>
  <si>
    <t>https://drive.google.com/file/d/1N3B1AzqnBNgQVD-l1GU-bagRbjKL_6TU/view?usp=sharing</t>
  </si>
  <si>
    <t>1619/2022</t>
  </si>
  <si>
    <t>https://drive.google.com/file/d/1Vd1_gAVUoAIJuVnz-4RjaBRMGAn4prgY/view?usp=sharing</t>
  </si>
  <si>
    <t>1701/2019</t>
  </si>
  <si>
    <t>https://drive.google.com/file/d/10SBYjADbyeWEh4fuydEoTp53BOQMmPQM/view?usp=sharing</t>
  </si>
  <si>
    <t>1776/2018</t>
  </si>
  <si>
    <t>https://drive.google.com/file/d/1iyKzv2o5MD0odojzW7VB99aSsUx3V4st/view?usp=sharing</t>
  </si>
  <si>
    <t>1923/2017</t>
  </si>
  <si>
    <t>https://drive.google.com/file/d/1FxUxdpCYjVJXQS2UrmM__EecpLTj7_iR/view?usp=sharing</t>
  </si>
  <si>
    <t>1956/2016</t>
  </si>
  <si>
    <t>https://drive.google.com/file/d/1ctz69uZWxQReoOe9-Yxez3SLXep6DHYf/view?usp=sharing</t>
  </si>
  <si>
    <t>765/2020</t>
  </si>
  <si>
    <t>https://drive.google.com/file/d/1K8KBAprC1JgzUXL_RcO5_g_AKns_8AFI/view?usp=sharing</t>
  </si>
  <si>
    <t>376/2021</t>
  </si>
  <si>
    <t>https://drive.google.com/file/d/1Ncd-_42KR29sb-a9njCCtn64wwqMnJEJ/view?usp=sharing</t>
  </si>
  <si>
    <t>576/2021</t>
  </si>
  <si>
    <t>https://drive.google.com/file/d/1hHPyKNAkIe9MgcNnwguz1HxZisSYBDnt/view?usp=sharing</t>
  </si>
  <si>
    <t>688/2021</t>
  </si>
  <si>
    <t>https://drive.google.com/file/d/1VO-deIqbHhRJHedyaKBpnMtiyTzDBPHQ/view?usp=sharing</t>
  </si>
  <si>
    <t>716/2021</t>
  </si>
  <si>
    <t>https://drive.google.com/file/d/1QbKU1xiIIkbq2k6DFS8sSM4tZReZGDFx/view?usp=sharing</t>
  </si>
  <si>
    <t>1112/2021</t>
  </si>
  <si>
    <t>https://drive.google.com/file/d/1zdkeo8KNDvEOROTMEsXBSkIF6CJgjhQA/view?usp=sharing</t>
  </si>
  <si>
    <t>1256/2021</t>
  </si>
  <si>
    <t>https://drive.google.com/file/d/14AhkCGbUQ5q2TEFCqV5cdcoyMg4nTeF0/view?usp=sharing</t>
  </si>
  <si>
    <t>https://drive.google.com/file/d/1gD9pcj8a_KnTaqHiU4oymrXa2cr7JDBw/view?usp=sharing</t>
  </si>
  <si>
    <t>1324/2021</t>
  </si>
  <si>
    <t>https://drive.google.com/file/d/1bU1f2w6uPzH6EeHOjHr1iR1qFw6Og34n/view?usp=sharing</t>
  </si>
  <si>
    <t>1360/2021</t>
  </si>
  <si>
    <t>https://drive.google.com/file/d/1Fb1gFD907c2tEJXJ9vBKKve2xggyRicj/view?usp=sharing</t>
  </si>
  <si>
    <t>008/2022</t>
  </si>
  <si>
    <t>https://drive.google.com/file/d/1bXd01G8gPgRLhmJb2CFUqUs4WjSWLqso/view?usp=sharing</t>
  </si>
  <si>
    <t>https://drive.google.com/file/d/1MSALr8nCGyrJaHqt-tz4nRC7scPXF3eC/view?usp=sharing</t>
  </si>
  <si>
    <t>200/2022</t>
  </si>
  <si>
    <t>https://drive.google.com/file/d/1UnI5xtcPdAd4eILQ7UEdzbUQaKOG4QmM/view?usp=drive_link</t>
  </si>
  <si>
    <t>204/2022</t>
  </si>
  <si>
    <t>https://drive.google.com/file/d/1XYq6izzBPdQBYXZRcJJAMR1sG9HeDS0u/view?usp=drive_link</t>
  </si>
  <si>
    <t>308/2022</t>
  </si>
  <si>
    <t>https://drive.google.com/file/d/1Vty70YCC9wPD3HcsRH56fbWMJdUjGgL_/view?usp=sharing</t>
  </si>
  <si>
    <t>320/2022</t>
  </si>
  <si>
    <t>https://drive.google.com/file/d/1tOb0JHxBU32thIhmhwhSsb_Rf2pZ6kSW/view?usp=sharing</t>
  </si>
  <si>
    <t>328/2022</t>
  </si>
  <si>
    <t>https://drive.google.com/file/d/1JzTptc2PVysBU_7svjlb9rA9QXK3pzd3/view?usp=sharing</t>
  </si>
  <si>
    <t>392/2022</t>
  </si>
  <si>
    <t>https://drive.google.com/file/d/1oI16Rma6cjCL5n9YfBLpHw8b9l6ynUSS/view?usp=sharing</t>
  </si>
  <si>
    <t>396/2022</t>
  </si>
  <si>
    <t>https://drive.google.com/file/d/1YFoDC_3h8Qbnxujk4ybApZjsjI_McfXn/view?usp=sharing</t>
  </si>
  <si>
    <t>420//022</t>
  </si>
  <si>
    <t>https://drive.google.com/file/d/188R-8sNnRJCeymuZ7pYUEPuHRI9H3oYq/view?usp=sharing</t>
  </si>
  <si>
    <t>484/2022</t>
  </si>
  <si>
    <t>https://drive.google.com/file/d/1P_4_8QB5ZkfPqSszenLHLuswOlLcza_S/view?usp=sharing</t>
  </si>
  <si>
    <t>508/2022</t>
  </si>
  <si>
    <t>https://drive.google.com/file/d/1O_W53Jf2S8ZV9sSWe3oOYGn91q8vgxaB/view?usp=sharing</t>
  </si>
  <si>
    <t>920/2022</t>
  </si>
  <si>
    <t>https://drive.google.com/file/d/1ISPKyR_Lm-PuR87nUKfvexn0AIqXjoJ2/view?usp=drive_link</t>
  </si>
  <si>
    <t>1512/2022</t>
  </si>
  <si>
    <t>https://drive.google.com/file/d/1HaC9G1k8jxngVWWr0KTTVdJyusRDqZkr/view?usp=drive_link</t>
  </si>
  <si>
    <t>1624/2022</t>
  </si>
  <si>
    <t>https://drive.google.com/file/d/1KBXFwZ3W0lFSWiOtN9CoIx8zYO1L99sQ/view?usp=sharing</t>
  </si>
  <si>
    <t>1640/2022</t>
  </si>
  <si>
    <t>https://drive.google.com/file/d/1b4yFLhufe6QNOnlTil_CkZk-hJYljf2q/view?usp=sharing</t>
  </si>
  <si>
    <t>1820/2022</t>
  </si>
  <si>
    <t>https://drive.google.com/file/d/1h40vXhxs6i18FrwTQzyRA6eI4PhJQmGz/view?usp=sharing</t>
  </si>
  <si>
    <t>1864/2022</t>
  </si>
  <si>
    <t>https://drive.google.com/file/d/1VLIdHaWPL13E22KeAu9NtX1aXSTMCIdj/view?usp=sharing</t>
  </si>
  <si>
    <t>1908/2022</t>
  </si>
  <si>
    <t>https://drive.google.com/file/d/1xLbg4AucyWiT190Dvyvcw7L_RUSaB97L/view?usp=sharing</t>
  </si>
  <si>
    <t>1940/2022</t>
  </si>
  <si>
    <t>https://drive.google.com/file/d/1I3Z2VpJs8wlliKQlubUKdLRAvPYJWWuG/view?usp=sharing</t>
  </si>
  <si>
    <t>1948/2022</t>
  </si>
  <si>
    <t>https://drive.google.com/file/d/1UqhUeylgoi6NfoNlqjnbJ0aqnNizD2Jx/view?usp=sharing</t>
  </si>
  <si>
    <t>1972/2022</t>
  </si>
  <si>
    <t>https://drive.google.com/file/d/16odgd7NMsXmsjm72_dp4jta3ec_q0MFM/view?usp=drive_link</t>
  </si>
  <si>
    <t>012/2023</t>
  </si>
  <si>
    <t>https://drive.google.com/file/d/1e_h0UT2hcL1cgxGqf4-2FygJcRT7DxKu/view?usp=sharing</t>
  </si>
  <si>
    <t>72/2023</t>
  </si>
  <si>
    <t>https://drive.google.com/file/d/1v9xcK0VR4Wo1Q70rsbwYGmw1S6xT1eP7/view?usp=sharing</t>
  </si>
  <si>
    <t>80/2023</t>
  </si>
  <si>
    <t>https://drive.google.com/file/d/1APcyB7H33PtJvQjgdyy63z5MsL1j9n1t/view?usp=sharing</t>
  </si>
  <si>
    <t>96/2023</t>
  </si>
  <si>
    <t>https://drive.google.com/file/d/1G94W9s278WxL6riNWL5LvUme3WSp3T0b/view?usp=sharing</t>
  </si>
  <si>
    <t>108/2023</t>
  </si>
  <si>
    <t>https://drive.google.com/file/d/1NIGUucLUiLkjG3Rv6fKTzSqrrhAq627V/view?usp=sharing</t>
  </si>
  <si>
    <t>001-23</t>
  </si>
  <si>
    <t>Sala Superior</t>
  </si>
  <si>
    <t>Modifica</t>
  </si>
  <si>
    <t>https://drive.google.com/file/d/1GleGDuw7XHBMaEfxDvw8AYGow7qrpvYV/view?usp=sharing</t>
  </si>
  <si>
    <t>Las resoluciones emitidas por el Tribunal de Justicia Administrativa del Estado de Sinaloa, no se publican en algun boletin o medios de difusión homólogo.</t>
  </si>
  <si>
    <t>249-22</t>
  </si>
  <si>
    <t>Confirma</t>
  </si>
  <si>
    <t>https://drive.google.com/file/d/1WnjAoXM9BdsJeHkuGR6W8Qgj6x88t3N-/view?usp=sharing</t>
  </si>
  <si>
    <t>306-23</t>
  </si>
  <si>
    <t>https://drive.google.com/file/d/13E2QJawDZFj6sGcmfy653w_F74GhLxhK/view?usp=sharing</t>
  </si>
  <si>
    <t>773-22</t>
  </si>
  <si>
    <t>https://drive.google.com/file/d/1_VCb3HdkoHnz2br6VrIksgKMIlbDGzMh/view?usp=sharing</t>
  </si>
  <si>
    <t>1790-22</t>
  </si>
  <si>
    <t>https://drive.google.com/file/d/1tVuvikRzClBYDyrgMKwkOwF2QoNblAM7/view?usp=sharing</t>
  </si>
  <si>
    <t>2107-22</t>
  </si>
  <si>
    <t>https://drive.google.com/file/d/1uvMvwb2Wq_fcv0pXoOj7Z7GTh8CoBlk2/view?usp=sharing</t>
  </si>
  <si>
    <t>286-22</t>
  </si>
  <si>
    <t>https://drive.google.com/file/d/1Pd5eZhPNoUIRMrBga7UgLww9hVWU8ywP/view?usp=sharing</t>
  </si>
  <si>
    <t>292-20</t>
  </si>
  <si>
    <t>https://drive.google.com/file/d/1-WRpdPertQkeVzNEaT8pwGmz8B3brFmz/view?usp=sharing</t>
  </si>
  <si>
    <t>341-20</t>
  </si>
  <si>
    <t>https://drive.google.com/file/d/1t9q02dHbN60ml_u5M1z002-RHU1HOKrV/view?usp=sharing</t>
  </si>
  <si>
    <t>506-22</t>
  </si>
  <si>
    <t>Revoca</t>
  </si>
  <si>
    <t>https://drive.google.com/file/d/1i9lsfJAwc9whYpkzcKuylBwFTbgWaYPt/view?usp=sharing</t>
  </si>
  <si>
    <t>576-22</t>
  </si>
  <si>
    <t>https://drive.google.com/file/d/1AUvrK7L4ykx_o_yaHlYqgUTc8L6X7P-F/view?usp=sharing</t>
  </si>
  <si>
    <t>715-22</t>
  </si>
  <si>
    <t>https://drive.google.com/file/d/1Vkt61nMQiW4TyP3pFd0OK6E6LbzpwmGl/view?usp=sharing</t>
  </si>
  <si>
    <t>720-20</t>
  </si>
  <si>
    <t>https://drive.google.com/file/d/1sDPa4Jf6hAXeOt8xqEAMPWM0BBrWZy4b/view?usp=sharing</t>
  </si>
  <si>
    <t>775-22</t>
  </si>
  <si>
    <t>https://drive.google.com/file/d/1knfPO-fOfIIrYUHLzkBW9GudTsS8U-ua/view?usp=sharing</t>
  </si>
  <si>
    <t>819-20</t>
  </si>
  <si>
    <t>https://drive.google.com/file/d/17NbBL2KrqPYUnj1lir7b5zAVclZLwo39/view?usp=sharing</t>
  </si>
  <si>
    <t>828-20</t>
  </si>
  <si>
    <t>https://drive.google.com/file/d/1OINuSF7q3zQCTZ-ncdyiyIx7jeSVZ5v4/view?usp=sharing</t>
  </si>
  <si>
    <t>881-21</t>
  </si>
  <si>
    <t>https://drive.google.com/file/d/1DGkIAZO35dmXhMyYArzBa_wOzzRaXQD8/view?usp=sharing</t>
  </si>
  <si>
    <t>936-21</t>
  </si>
  <si>
    <t>https://drive.google.com/file/d/13TfYHNflaLYrYYnVcJJ-u8FPuIXQwarp/view?usp=sharing</t>
  </si>
  <si>
    <t>1005-22</t>
  </si>
  <si>
    <t>https://drive.google.com/file/d/1kTmZXEzz8JOlHUoLLGn0Oumf6rIg8xzO/view?usp=sharing</t>
  </si>
  <si>
    <t>1030-20</t>
  </si>
  <si>
    <t>https://drive.google.com/file/d/1ZTKvJI1fQY9b4v8wrHlJfgX9lqY-TbAw/view?usp=sharing</t>
  </si>
  <si>
    <t>1057-21</t>
  </si>
  <si>
    <t>https://drive.google.com/file/d/1VyBHprOIiVvx2GhoJbZkRSdf5M7un_C2/view?usp=sharing</t>
  </si>
  <si>
    <t>1064-21</t>
  </si>
  <si>
    <t>https://drive.google.com/file/d/1iUJt03H3F21UVc3EXSrbknuAnMm2Fgsi/view?usp=sharing</t>
  </si>
  <si>
    <t>1081-22</t>
  </si>
  <si>
    <t>https://drive.google.com/file/d/1pFOMc-UKVKnWZ4CuA-3UudzY8yDL1k15/view?usp=sharing</t>
  </si>
  <si>
    <t>1098-21</t>
  </si>
  <si>
    <t>https://drive.google.com/file/d/1SlNimVe4NTUP1jmUX6SEQj7Fj2_ULyio/view?usp=sharing</t>
  </si>
  <si>
    <t>1127-22</t>
  </si>
  <si>
    <t>https://drive.google.com/file/d/1UNQ3goarN6VeCZW03EnhMOskMf9Azp4M/view?usp=sharing</t>
  </si>
  <si>
    <t>1239-22</t>
  </si>
  <si>
    <t>https://drive.google.com/file/d/1DZzjPGVZM5AE1_eKxx-VLyZHfpLsBcSO/view?usp=sharing</t>
  </si>
  <si>
    <t>1352-22</t>
  </si>
  <si>
    <t>https://drive.google.com/file/d/1nSRhlwstUNPfCnRFD_WppbznMAfP49yC/view?usp=sharing</t>
  </si>
  <si>
    <t>1403-22</t>
  </si>
  <si>
    <t>https://drive.google.com/file/d/1Xt9L7s7spq7SGuDRlLCqkH5nDGpksXiN/view?usp=sharing</t>
  </si>
  <si>
    <t>1404-22</t>
  </si>
  <si>
    <t>https://drive.google.com/file/d/1JuyboRkhx6tgl6mvk7dAaKEO2Ejr2XXS/view?usp=sharing</t>
  </si>
  <si>
    <t>1441-22</t>
  </si>
  <si>
    <t>https://drive.google.com/file/d/19Mid4fKrSY5AgRMdjnNNKl2WHR-b5f8O/view?usp=sharing</t>
  </si>
  <si>
    <t>1444-22</t>
  </si>
  <si>
    <t>https://drive.google.com/file/d/1ug3KQAz6UDHqkbVgZK8HQmo2yE6jV6tE/view?usp=sharing</t>
  </si>
  <si>
    <t>1477-22</t>
  </si>
  <si>
    <t>https://drive.google.com/file/d/1mO8lZeDk6Uv_3bbBTiAoTQobhMTxmJWJ/view?usp=sharing</t>
  </si>
  <si>
    <t>1492-22</t>
  </si>
  <si>
    <t>https://drive.google.com/file/d/1uu6GRXJkb2dwbaSIuQLLwl8YFlRNpSBO/view?usp=sharing</t>
  </si>
  <si>
    <t>1496-22</t>
  </si>
  <si>
    <t>https://drive.google.com/file/d/1euSq-4wVL8kD7z-OKfFRDzXmoBY-KsyK/view?usp=sharing</t>
  </si>
  <si>
    <t>1534-22</t>
  </si>
  <si>
    <t>https://drive.google.com/file/d/1pbY1C3yGdDf0ryVabf5S-hveJZWRCacQ/view?usp=sharing</t>
  </si>
  <si>
    <t>1537-19</t>
  </si>
  <si>
    <t>https://drive.google.com/file/d/1-NL2C8d2FdzPoiQJbEdAU6ib_r6ZXANB/view?usp=sharing</t>
  </si>
  <si>
    <t>1592-22</t>
  </si>
  <si>
    <t>https://drive.google.com/file/d/1AVGRxHW_G_YbpzIwTKTzMCSEWf-QpIAy/view?usp=sharing</t>
  </si>
  <si>
    <t>1593-22</t>
  </si>
  <si>
    <t>https://drive.google.com/file/d/1LYxDlg6ANzJJl2pbrEajiRaHVshHM8mY/view?usp=sharing</t>
  </si>
  <si>
    <t>1603-22</t>
  </si>
  <si>
    <t>https://drive.google.com/file/d/1xlvyBnj3X-9IyODZQ0jo8wRbE4sm1Ryy/view?usp=sharing</t>
  </si>
  <si>
    <t>1607-22</t>
  </si>
  <si>
    <t>https://drive.google.com/file/d/1KtQEz9PhTXhMEY9mRj67tduwX1RZydmW/view?usp=sharing</t>
  </si>
  <si>
    <t>1648-22</t>
  </si>
  <si>
    <t>https://drive.google.com/file/d/1WBZQE5dV6kXQQtZmCwlepLYzlPJgS0wy/view?usp=sharing</t>
  </si>
  <si>
    <t>1659-22</t>
  </si>
  <si>
    <t>https://drive.google.com/file/d/1oxE5ZZEIGcpNxv_eqh-My6GRRwnpXLeg/view?usp=sharing</t>
  </si>
  <si>
    <t>1673-22</t>
  </si>
  <si>
    <t>https://drive.google.com/file/d/1stcXbyEVEUPKJtm1kc8M7EaaQnUC7Jeu/view?usp=sharing</t>
  </si>
  <si>
    <t>1690-22</t>
  </si>
  <si>
    <t>https://drive.google.com/file/d/1yD4iY52x2d0gr07xwxqxYU0_BJlsBgdm/view?usp=sharing</t>
  </si>
  <si>
    <t>1716-22</t>
  </si>
  <si>
    <t>https://drive.google.com/file/d/19CJCor3gjya6a4LIs4F7otgw_TStW_Kf/view?usp=sharing</t>
  </si>
  <si>
    <t>1717-22</t>
  </si>
  <si>
    <t>https://drive.google.com/file/d/1NDHnXsmdAVeM_DERpmEGkfjoAxLWMnP_/view?usp=sharing</t>
  </si>
  <si>
    <t>1748-22</t>
  </si>
  <si>
    <t>https://drive.google.com/file/d/1XyrbR9hfnRnbEgfntEkjxsT8_jTf-qgz/view?usp=sharing</t>
  </si>
  <si>
    <t>1825-22</t>
  </si>
  <si>
    <t>https://drive.google.com/file/d/13QYtwDJBWb9-KoTKwpaLshjQcW_4qTus/view?usp=sharing</t>
  </si>
  <si>
    <t>1837-22</t>
  </si>
  <si>
    <t>https://drive.google.com/file/d/1KKkdN0D8N8mE_yq6cPUZ-_TT7p3CSUP0/view?usp=sharing</t>
  </si>
  <si>
    <t>1841-22</t>
  </si>
  <si>
    <t>https://drive.google.com/file/d/1Jc_rlECNvZoGfn0QhfbOHy7YyOVy3V3w/view?usp=sharing</t>
  </si>
  <si>
    <t>1842-22</t>
  </si>
  <si>
    <t>https://drive.google.com/file/d/1S4gnckuaKEcUc3CrOsgXVvknxFtgRPT_/view?usp=sharing</t>
  </si>
  <si>
    <t>1887-22</t>
  </si>
  <si>
    <t>https://drive.google.com/file/d/1WHmU0ZN-dohrP3vGcARYq8hr7_SnYuo0/view?usp=sharing</t>
  </si>
  <si>
    <t>1892-22</t>
  </si>
  <si>
    <t>https://drive.google.com/file/d/1fdvdri6LFxuwiF65jn7fFN8ktdKnoSVZ/view?usp=sharing</t>
  </si>
  <si>
    <t>1901-22</t>
  </si>
  <si>
    <t>https://drive.google.com/file/d/1wfRMP7LEsGW6qs1SWcm4T0Zvv6jM_fcS/view?usp=sharing</t>
  </si>
  <si>
    <t>1913-22</t>
  </si>
  <si>
    <t>https://drive.google.com/file/d/1zF7YC727LRAOixe3Klmr2PrKiM3s4MCB/view?usp=sharing</t>
  </si>
  <si>
    <t>1931-22</t>
  </si>
  <si>
    <t>https://drive.google.com/file/d/1R3aJ6Wdpr_ImFv9CGPpqAv5IYGfBFDzV/view?usp=sharing</t>
  </si>
  <si>
    <t>1956-22</t>
  </si>
  <si>
    <t>https://drive.google.com/file/d/1bUG4UzOKLBNSN_4k3MTdBuEgGDVlhGee/view?usp=sharing</t>
  </si>
  <si>
    <t>1981-22</t>
  </si>
  <si>
    <t>https://drive.google.com/file/d/1hfFJD74OJ4M2T1dO5oaCQ9ls_TBOc-lC/view?usp=sharing</t>
  </si>
  <si>
    <t>1999-22</t>
  </si>
  <si>
    <t>https://drive.google.com/file/d/1uzAtPSOUkRZ1wHVOcxX94To-SzQ-UGpx/view?usp=sharing</t>
  </si>
  <si>
    <t>2010-22</t>
  </si>
  <si>
    <t>https://drive.google.com/file/d/1TcoOiLTHmIAd-rZDMPks9e-LOyNQTUZc/view?usp=sharing</t>
  </si>
  <si>
    <t>006-23</t>
  </si>
  <si>
    <t>https://drive.google.com/file/d/1m7KpizyRAabSe9GWDTzjKpmYVx7t2eMS/view?usp=sharing</t>
  </si>
  <si>
    <t>22-22</t>
  </si>
  <si>
    <t>https://drive.google.com/file/d/1Iz3Ml7XVSLlFI7Z1NzSPRmz0oIGiblti/view?usp=sharing</t>
  </si>
  <si>
    <t>61-18</t>
  </si>
  <si>
    <t>https://drive.google.com/file/d/1NRN082nsCH1ktqfj3gtvKn7eKfV30sSO/view?usp=sharing</t>
  </si>
  <si>
    <t>62-18</t>
  </si>
  <si>
    <t>https://drive.google.com/file/d/1LVxkatLSWunYdtLdLg2srBLhDnoi4zBJ/view?usp=sharing</t>
  </si>
  <si>
    <t>123-18</t>
  </si>
  <si>
    <t>https://drive.google.com/file/d/1-sho9sOXO-_juidtM4Vdz8wQbuC4t7tX/view?usp=sharing</t>
  </si>
  <si>
    <t>626-22</t>
  </si>
  <si>
    <t>https://drive.google.com/file/d/180hxnkyVQCNw7USkGgdq0lzNITq0MHfQ/view?usp=sharing</t>
  </si>
  <si>
    <t>781-21</t>
  </si>
  <si>
    <t>https://drive.google.com/file/d/1WWkPHZNpDAEXaQlkYdzPI74ZPmeyZKI6/view?usp=sharing</t>
  </si>
  <si>
    <t>1088-22</t>
  </si>
  <si>
    <t>https://drive.google.com/file/d/1pEiSzs93eWIiU6PKw1vL4xIEdxZofLoA/view?usp=sharing</t>
  </si>
  <si>
    <t>1146-22</t>
  </si>
  <si>
    <t>https://drive.google.com/file/d/1fwiTc-TF3pd535_R-0eYnFPKWkp9z9-L/view?usp=sharing</t>
  </si>
  <si>
    <t>1298-20</t>
  </si>
  <si>
    <t>https://drive.google.com/file/d/1kzsfXBw0CfGax4DAJFHbQo6kmamxj_se/view?usp=sharing</t>
  </si>
  <si>
    <t>1466-22</t>
  </si>
  <si>
    <t>https://drive.google.com/file/d/1_FWuxPILkooqT1pezowUeBgA0FYjZCa-/view?usp=sharing</t>
  </si>
  <si>
    <t>1497-22</t>
  </si>
  <si>
    <t>https://drive.google.com/file/d/1AmpWxsHK7WmhbHHYTRw1-h5cnK6cB2jl/view?usp=sharing</t>
  </si>
  <si>
    <t>1543-22</t>
  </si>
  <si>
    <t>https://drive.google.com/file/d/1gv1tBF6mUPC6e5HO0b3LYNAo5Un5_JQY/view?usp=sharing</t>
  </si>
  <si>
    <t>1785-22</t>
  </si>
  <si>
    <t>https://drive.google.com/file/d/14g0GdLlxvDIKeBp4frfIdEc_99-S685o/view?usp=sharing</t>
  </si>
  <si>
    <t>1857-22</t>
  </si>
  <si>
    <t>https://drive.google.com/file/d/1qVjN-xXUF5rgZqepzLfVKKFoKdWn1WRB/view?usp=sharing</t>
  </si>
  <si>
    <t>1859-22</t>
  </si>
  <si>
    <t>https://drive.google.com/file/d/163iw30hBOrqysFbVFj_Q26X-7TetKK9v/view?usp=sharing</t>
  </si>
  <si>
    <t>1861-22</t>
  </si>
  <si>
    <t>https://drive.google.com/file/d/1YCIyhlTMDoj2sZCJ_dzs4AW96BaUVyhu/view?usp=sharing</t>
  </si>
  <si>
    <t>1889-22</t>
  </si>
  <si>
    <t>https://drive.google.com/file/d/1QimSkWUOEQA2xvrVChkWI8omh0URBwZ4/view?usp=sharing</t>
  </si>
  <si>
    <t>1939-22</t>
  </si>
  <si>
    <t>https://drive.google.com/file/d/1CIsfCrWUWwxNEBeO4rly5a3yKZ-FshOm/view?usp=sharing</t>
  </si>
  <si>
    <t>1940-22</t>
  </si>
  <si>
    <t>https://drive.google.com/file/d/1-Er4ZBC92Mw5N8arF-Ghe0WYXMdsyA5Z/view?usp=sharing</t>
  </si>
  <si>
    <t>1944-22</t>
  </si>
  <si>
    <t>https://drive.google.com/file/d/1IW1oI5YgicJO0iKtxxhNl12hWb6x80-N/view?usp=sharing</t>
  </si>
  <si>
    <t>1949-22</t>
  </si>
  <si>
    <t>https://drive.google.com/file/d/1h69nzezTifmh3z7m_a__PFs5GLECVZMK/view?usp=sharing</t>
  </si>
  <si>
    <t>1984-22</t>
  </si>
  <si>
    <t>https://drive.google.com/file/d/1Tkk1Qe1LLA4nJjLldp4xicEycE_t2e54/view?usp=sharing</t>
  </si>
  <si>
    <t>2000-22</t>
  </si>
  <si>
    <t>https://drive.google.com/file/d/1tATM_1iqJP8gCIqYQg26B8KQr6xy5xkc/view?usp=sharing</t>
  </si>
  <si>
    <t>010-23</t>
  </si>
  <si>
    <t>https://drive.google.com/file/d/1NXrgfLSHcU_QXOxN18Gadp-JPpgDX7S_/view?usp=sharing</t>
  </si>
  <si>
    <t>89-22</t>
  </si>
  <si>
    <t>https://drive.google.com/file/d/1_GpTLQLtoDXDs2YJEa9_ob8lFzQxEDmh/view?usp=sharing</t>
  </si>
  <si>
    <t>107-21</t>
  </si>
  <si>
    <t>https://drive.google.com/file/d/1dXHzs13Gvm2yw4Mxsvabn5M6bdncfzv0/view?usp=sharing</t>
  </si>
  <si>
    <t>297-22</t>
  </si>
  <si>
    <t>https://drive.google.com/file/d/1JQqWG471ccF1dTpHiQQfQlRlGIXYYCev/view?usp=sharing</t>
  </si>
  <si>
    <t>769-22</t>
  </si>
  <si>
    <t>https://drive.google.com/file/d/1TPLqaP8kEgBcd0iIb6byDnguIPqcaAtE/view?usp=sharing</t>
  </si>
  <si>
    <t>830-20</t>
  </si>
  <si>
    <t>https://drive.google.com/file/d/15llJ3bONemL16QKyLyB4xeUAqiRPSIKU/view?usp=sharing</t>
  </si>
  <si>
    <t>902-21</t>
  </si>
  <si>
    <t>https://drive.google.com/file/d/1nXrhohvbp487jJhmPTxquZcvwk8vBxTW/view?usp=sharing</t>
  </si>
  <si>
    <t>1249-22</t>
  </si>
  <si>
    <t>https://drive.google.com/file/d/1f__c0MkuXQhFvyMO2iwz6ue8046oNSr-/view?usp=sharing</t>
  </si>
  <si>
    <t>1336-22</t>
  </si>
  <si>
    <t>https://drive.google.com/file/d/1NL5TjC7WxDW5MN2d0pz97Ez21w-SO1vc/view?usp=sharing</t>
  </si>
  <si>
    <t>1394-22</t>
  </si>
  <si>
    <t>https://drive.google.com/file/d/1vMnkIAWOLY-87rxupyezFTLUaKvFq5ZP/view?usp=sharing</t>
  </si>
  <si>
    <t>1491-22</t>
  </si>
  <si>
    <t>https://drive.google.com/file/d/1CLFY2WLBlp1utZIRsmiJwjlYKkL7emhO/view?usp=sharing</t>
  </si>
  <si>
    <t>1641-22</t>
  </si>
  <si>
    <t>https://drive.google.com/file/d/1aiTZrDRfT9Lhg2zWN_C15a_t4hh1jfBR/view?usp=sharing</t>
  </si>
  <si>
    <t>1645-22</t>
  </si>
  <si>
    <t>https://drive.google.com/file/d/1NdvM8yF3WE8VFO2TSKkjVcQsTzdYZLyG/view?usp=sharing</t>
  </si>
  <si>
    <t>1776-22</t>
  </si>
  <si>
    <t>https://drive.google.com/file/d/1Kqa69pucFeDdIKtYxc0PllCuzec4M9Gt/view?usp=sharing</t>
  </si>
  <si>
    <t>1843-22</t>
  </si>
  <si>
    <t>https://drive.google.com/file/d/1IlgyybVhXIEJEwZhRRpP-Kg8NnLiGlgx/view?usp=sharing</t>
  </si>
  <si>
    <t>2014-22</t>
  </si>
  <si>
    <t>https://drive.google.com/file/d/14v-ZgOOxRzMVH7lujFqjaD39Z01UcyK9/view?usp=sharing</t>
  </si>
  <si>
    <t>2045-22</t>
  </si>
  <si>
    <t>https://drive.google.com/file/d/1p3H4LxT7y5Wo71fvIAY_qpgKwuqQ8AjL/view?usp=sharing</t>
  </si>
  <si>
    <t>2096-22</t>
  </si>
  <si>
    <t>https://drive.google.com/file/d/1c9rnondviHSK7-sckrXknGWGlbBOkaPN/view?usp=sharing</t>
  </si>
  <si>
    <t>186-23</t>
  </si>
  <si>
    <t>https://drive.google.com/file/d/1FNDjSM9UQSiT0-rVs3TG3jSXFEX1WtT7/view?usp=sharing</t>
  </si>
  <si>
    <t>311-23</t>
  </si>
  <si>
    <t>https://drive.google.com/file/d/19OveR7dBisri5GcNQ-58dllOAXxHFPCN/view?usp=sharing</t>
  </si>
  <si>
    <t>992-22</t>
  </si>
  <si>
    <t>https://drive.google.com/file/d/1vS5BqkHv_-npLSoYdU8swhI-P5QDnfBr/view?usp=sharing</t>
  </si>
  <si>
    <t>1419-22</t>
  </si>
  <si>
    <t>Sobresee</t>
  </si>
  <si>
    <t>https://drive.google.com/file/d/1_1is55Gc1xJhNwa113do64e6Xcj1j8ME/view?usp=sharing</t>
  </si>
  <si>
    <t>1905-22</t>
  </si>
  <si>
    <t>https://drive.google.com/file/d/144CoiNkWLG9OQo4_MNfxnQAmhvBuoNRZ/view?usp=sharing</t>
  </si>
  <si>
    <t>1907-22</t>
  </si>
  <si>
    <t>https://drive.google.com/file/d/1ai0sRKHaUUcsb_Wgchac_zmyI4XHIjpw/view?usp=sharing</t>
  </si>
  <si>
    <t>1987-22</t>
  </si>
  <si>
    <t>https://drive.google.com/file/d/1JhRtppQlMUjerU7azqOgxM9sY2D2HApZ/view?usp=sharing</t>
  </si>
  <si>
    <t>2007-22</t>
  </si>
  <si>
    <t>https://drive.google.com/file/d/1Uqxo3E2vrw8LJNpNrYhamjyC-J-PoPhW/view?usp=sharing</t>
  </si>
  <si>
    <t>13-23</t>
  </si>
  <si>
    <t>https://drive.google.com/file/d/1IyNNV2iwBZaYlMz-F8bRXj5Uqd0tzyQ7/view?usp=sharing</t>
  </si>
  <si>
    <t>15-23</t>
  </si>
  <si>
    <t>https://drive.google.com/file/d/1_Osirk8k1Eyg23KLFP03OlOPk3iAn_Cw/view?usp=sharing</t>
  </si>
  <si>
    <t>44-22</t>
  </si>
  <si>
    <t>https://drive.google.com/file/d/1z5fpLK6QPRrPqGjal9tk4Y5xwgqJ-ARR/view?usp=sharing</t>
  </si>
  <si>
    <t>48-23</t>
  </si>
  <si>
    <t>https://drive.google.com/file/d/1zDV-GotAQhNG-i0T6iQyIwE5YPnkOIum/view?usp=sharing</t>
  </si>
  <si>
    <t>91-23</t>
  </si>
  <si>
    <t>https://drive.google.com/file/d/1xfZdeQZpK97wmK4mGSZRzUobzePaDHt-/view?usp=sharing</t>
  </si>
  <si>
    <t>105-23</t>
  </si>
  <si>
    <t>https://drive.google.com/file/d/1bAMW37p15wTCp-nixN80ywMfew4nJQhQ/view?usp=sharing</t>
  </si>
  <si>
    <t>117-23</t>
  </si>
  <si>
    <t>https://drive.google.com/file/d/1c2WR31O3ZTV8MYiBpQxSPYMf1GBllpZQ/view?usp=sharing</t>
  </si>
  <si>
    <t>144-20</t>
  </si>
  <si>
    <t>https://drive.google.com/file/d/1gnVQiCgh1ydKGKjYbmD8hsN8-Sq53loK/view?usp=sharing</t>
  </si>
  <si>
    <t>240-22</t>
  </si>
  <si>
    <t>https://drive.google.com/file/d/13sbgE5vW42eY_GQMmDAxvdjCSWamhKI2/view?usp=sharing</t>
  </si>
  <si>
    <t>244-22</t>
  </si>
  <si>
    <t>https://drive.google.com/file/d/1rB6ZKcwefFAZsXzk9Fld9wJ5ouFtnQtB/view?usp=sharing</t>
  </si>
  <si>
    <t>302-22</t>
  </si>
  <si>
    <t>https://drive.google.com/file/d/12NjmZ9KRktg1xPXK-QvLp79ORPRtGCFx/view?usp=sharing</t>
  </si>
  <si>
    <t>419-22</t>
  </si>
  <si>
    <t>https://drive.google.com/file/d/15BDLn4VsSjdWzeBhhR0qJys3h3U9dIN6/view?usp=sharing</t>
  </si>
  <si>
    <t>507-22</t>
  </si>
  <si>
    <t>https://drive.google.com/file/d/13rANrhGb3oCyLSaRGruJ9N3P2QLtpSI8/view?usp=sharing</t>
  </si>
  <si>
    <t>547-20</t>
  </si>
  <si>
    <t>https://drive.google.com/file/d/1Gn_EgkUpg7lscgoJ1mIz51FTqYEFg-kM/view?usp=sharing</t>
  </si>
  <si>
    <t>575-22</t>
  </si>
  <si>
    <t>https://drive.google.com/file/d/13yfQAtR9myigmefOS_eTW7rXCeNwa2FP/view?usp=sharing</t>
  </si>
  <si>
    <t>675-20</t>
  </si>
  <si>
    <t>https://drive.google.com/file/d/1kOckL1Wnm72mgJtW2C-YcV7d69BQ-GFm/view?usp=sharing</t>
  </si>
  <si>
    <t>711-22</t>
  </si>
  <si>
    <t>https://drive.google.com/file/d/12WqdjBaMIOIwNkjVhgYbNy-6_5Tfljc7/view?usp=sharing</t>
  </si>
  <si>
    <t>897-22</t>
  </si>
  <si>
    <t>https://drive.google.com/file/d/1YM-d7_HCwkdqt7ZXf9nTaw2EHI6Y9xye/view?usp=sharing</t>
  </si>
  <si>
    <t>1237-22</t>
  </si>
  <si>
    <t>https://drive.google.com/file/d/1BAJpDXi3NTWIVvajAkvUTyS8vl-PeeGL/view?usp=sharing</t>
  </si>
  <si>
    <t>1368-22</t>
  </si>
  <si>
    <t>https://drive.google.com/file/d/1zuKra9QzdEal74z_EmJmXSzkt0Pn84Sa/view?usp=sharing</t>
  </si>
  <si>
    <t>1407-22</t>
  </si>
  <si>
    <t>https://drive.google.com/file/d/1qdCLsl5xh5nbIOlWjbpzH8TzlMO1Sdvp/view?usp=sharing</t>
  </si>
  <si>
    <t>1410-18</t>
  </si>
  <si>
    <t>https://drive.google.com/file/d/1tMnopJaibo9Jyj4SQZRnAolBlpD8BFyt/view?usp=sharing</t>
  </si>
  <si>
    <t>1481-22</t>
  </si>
  <si>
    <t>https://drive.google.com/file/d/1GmdjxYFp-ZRUoWMS6j9b99E_jhbVD0mF/view?usp=sharing</t>
  </si>
  <si>
    <t>1530-22</t>
  </si>
  <si>
    <t>https://drive.google.com/file/d/1buxYgj0VRfQkhGVYXJLMdieRQhzZRmvt/view?usp=sharing</t>
  </si>
  <si>
    <t>1550-22</t>
  </si>
  <si>
    <t>https://drive.google.com/file/d/1IcjNQ5MCmK0Ey9Vrc2z6t131JFQBLc5q/view?usp=sharing</t>
  </si>
  <si>
    <t>1604-22</t>
  </si>
  <si>
    <t>https://drive.google.com/file/d/1W2votnJHUTSKla4ouQIwP4bMBuIxbp24/view?usp=sharing</t>
  </si>
  <si>
    <t>1744-22</t>
  </si>
  <si>
    <t>https://drive.google.com/file/d/1Y_apHrOLnNZzfRFawHr0-10L_H72R7iO/view?usp=sharing</t>
  </si>
  <si>
    <t>1765-22</t>
  </si>
  <si>
    <t>https://drive.google.com/file/d/1JBStPHo8sNb7SZ3fhzK6eXySMG0AxnB2/view?usp=sharing</t>
  </si>
  <si>
    <t>1781-22</t>
  </si>
  <si>
    <t>https://drive.google.com/file/d/1e85XdMIcTgt3g8FMPbXDim-aOBKC0UnS/view?usp=sharing</t>
  </si>
  <si>
    <t>1783-22</t>
  </si>
  <si>
    <t>https://drive.google.com/file/d/1zvZEGN1P9Dm258lY5f7wH6KaW5et1uEq/view?usp=sharing</t>
  </si>
  <si>
    <t>1938-22</t>
  </si>
  <si>
    <t>https://drive.google.com/file/d/1tw9rsZS0Ah_FEGuOyoZUMqP6AUOiJCoE/view?usp=sharing</t>
  </si>
  <si>
    <t>1945-22</t>
  </si>
  <si>
    <t>https://drive.google.com/file/d/19tq503EJOFvgjybSA1RSSJFypmgCyZLq/view?usp=sharing</t>
  </si>
  <si>
    <t>1985-22</t>
  </si>
  <si>
    <t>https://drive.google.com/file/d/1M2aJt8jU9IWZL0bEF-V_ciZ2e5gDyRzc/view?usp=sharing</t>
  </si>
  <si>
    <t>1990-22</t>
  </si>
  <si>
    <t>https://drive.google.com/file/d/1VKdM7tc3hanUs3xkDsb3GpyH5pOj2AIK/view?usp=sharing</t>
  </si>
  <si>
    <t>2006-22</t>
  </si>
  <si>
    <t>https://drive.google.com/file/d/1-fKCes_1D9-qPQXy0W_DE2wvSoL9k2xO/view?usp=sharing</t>
  </si>
  <si>
    <t>2100-22</t>
  </si>
  <si>
    <t>https://drive.google.com/file/d/1KYpnfs84z59uvFOCm-aShWvaWoZsgmJ5/view?usp=sharing</t>
  </si>
  <si>
    <t>43-23</t>
  </si>
  <si>
    <t>https://drive.google.com/file/d/1ETqQdWgD4_GgMuYojya89DltnfGX7ZB5/view?usp=sharing</t>
  </si>
  <si>
    <t>79-23</t>
  </si>
  <si>
    <t>https://drive.google.com/file/d/1PC1iW3zB6hIBa8qO20m2pAMOAxbVF3Gr/view?usp=sharing</t>
  </si>
  <si>
    <t>87-23</t>
  </si>
  <si>
    <t>https://drive.google.com/file/d/1fPogv_yK15kek-koWMzOST7vGJCSm5EE/view?usp=sharing</t>
  </si>
  <si>
    <t>88-23</t>
  </si>
  <si>
    <t>https://drive.google.com/file/d/1IOWMFbWlW4a4dz_UqTDdqYA1c6crBpCq/view?usp=sharing</t>
  </si>
  <si>
    <t>90-22</t>
  </si>
  <si>
    <t>https://drive.google.com/file/d/1wPO8RvrBJSuha0IOUMdX26yQc52_RJ1R/view?usp=sharing</t>
  </si>
  <si>
    <t>92-23</t>
  </si>
  <si>
    <t>https://drive.google.com/file/d/1o9vmcb0iAEQbVMAVO5hCbZ3qHSs8VW9G/view?usp=sharing</t>
  </si>
  <si>
    <t>93-23</t>
  </si>
  <si>
    <t>https://drive.google.com/file/d/1dI_p19Qjkcu1x_1TqQM_rVtViEiUk_rz/view?usp=sharing</t>
  </si>
  <si>
    <t>149-23</t>
  </si>
  <si>
    <t>https://drive.google.com/file/d/1193OPpXz4Th2zV3lh5KbEz7mO8PKt3M9/view?usp=sharing</t>
  </si>
  <si>
    <t>161-23</t>
  </si>
  <si>
    <t>https://drive.google.com/file/d/1QjE2H-eXOnENqtQBQ7xH_GrZ2svf3CgH/view?usp=sharing</t>
  </si>
  <si>
    <t>163-23</t>
  </si>
  <si>
    <t>https://drive.google.com/file/d/1Fbyhe9VIsyRmnbMvzGkfH3rMzleatIK5/view?usp=sharing</t>
  </si>
  <si>
    <t>171-23</t>
  </si>
  <si>
    <t>https://drive.google.com/file/d/1_jomJ5io_69Mx4X0VH3D6JVV_Cnt3NlS/view?usp=sharing</t>
  </si>
  <si>
    <t>210-23</t>
  </si>
  <si>
    <t>https://drive.google.com/file/d/1e41rF9tVBZCHYDVrDC5SeacUNaKvSObO/view?usp=sharing</t>
  </si>
  <si>
    <t>318-22</t>
  </si>
  <si>
    <t>https://drive.google.com/file/d/1LZJM6ty_i4gq-4z6YLX5ROPG2VkcJ3JK/view?usp=sharing</t>
  </si>
  <si>
    <t>325-23</t>
  </si>
  <si>
    <t>https://drive.google.com/file/d/1l_Y9bK1LPAJXAZ4P73OmGuQd6ouFCaFR/view?usp=sharing</t>
  </si>
  <si>
    <t>365-22</t>
  </si>
  <si>
    <t>https://drive.google.com/file/d/1fs1qq0cGwWGP5V3c8hQBuhHuo-zvrV_A/view?usp=sharing</t>
  </si>
  <si>
    <t>783-22</t>
  </si>
  <si>
    <t>https://drive.google.com/file/d/1GWodfNRggbG3bS12JjujsUAgyLvy5UZe/view?usp=sharing</t>
  </si>
  <si>
    <t>799-22</t>
  </si>
  <si>
    <t>https://drive.google.com/file/d/1xV_dBnFYaFKjp20EoiMmVB0RDA9G_AeO/view?usp=sharing</t>
  </si>
  <si>
    <t>1214-22</t>
  </si>
  <si>
    <t>https://drive.google.com/file/d/1r8XvZ6VnbxdbrsOaqzltrLwNqtSBnLnR/view?usp=sharing</t>
  </si>
  <si>
    <t>1395-22</t>
  </si>
  <si>
    <t>https://drive.google.com/file/d/1zp2vJBkznxqV6BKTPJsffVsLdeElnB9Z/view?usp=sharing</t>
  </si>
  <si>
    <t>1428-22</t>
  </si>
  <si>
    <t>https://drive.google.com/file/d/19da8dh_QPZ1F1mAPDpVCUNFQyBlk5-xP/view?usp=sharing</t>
  </si>
  <si>
    <t>1445-22</t>
  </si>
  <si>
    <t>https://drive.google.com/file/d/1fmUzTaiDvGOHc8d-3NvTxHFkxoILuo5d/view?usp=sharing</t>
  </si>
  <si>
    <t>1531-22</t>
  </si>
  <si>
    <t>https://drive.google.com/file/d/1w8hK4fJacvTCmIwodJe17_xEnu5KqjnR/view?usp=sharing</t>
  </si>
  <si>
    <t>1547-22</t>
  </si>
  <si>
    <t>https://drive.google.com/file/d/1d6DyiXlgte0Uns7L6pFEfIZKJ1XcNHy2/view?usp=sharing</t>
  </si>
  <si>
    <t>1562-22</t>
  </si>
  <si>
    <t>https://drive.google.com/file/d/1Hhnlxkyhh9AUQd_NU2Kaj5u5LAc9Gra0/view?usp=sharing</t>
  </si>
  <si>
    <t>1567-22</t>
  </si>
  <si>
    <t>https://drive.google.com/file/d/1Cs6uzlyadzr7jI5d3gWl-P8uja6d9KsE/view?usp=sharing</t>
  </si>
  <si>
    <t>1608-22</t>
  </si>
  <si>
    <t>https://drive.google.com/file/d/1M4Bsp-A4EW3arHZxOEs8PkfSQfpbBO7z/view?usp=sharing</t>
  </si>
  <si>
    <t>1686-22</t>
  </si>
  <si>
    <t>https://drive.google.com/file/d/1hBr1Qtse50G8hja92KTIaIzdY9w3LU4H/view?usp=sharing</t>
  </si>
  <si>
    <t>1753-22</t>
  </si>
  <si>
    <t>https://drive.google.com/file/d/1qSvsqQCc7eF4xOE3xDcADQqU1u6sEhXu/view?usp=sharing</t>
  </si>
  <si>
    <t>1779-22</t>
  </si>
  <si>
    <t>https://drive.google.com/file/d/1EmtD5TxGLMXphRgK9OBguMNgWnHLLRT-/view?usp=sharing</t>
  </si>
  <si>
    <t>1827-22</t>
  </si>
  <si>
    <t>https://drive.google.com/file/d/1sU5Rc3PLYqor4qYFTv93PEt2xns1Dd7o/view?usp=sharing</t>
  </si>
  <si>
    <t>1831-22</t>
  </si>
  <si>
    <t>https://drive.google.com/file/d/13niwh4QUWXJgDL3zBG52idvcaUckehfq/view?usp=sharing</t>
  </si>
  <si>
    <t>1943-22</t>
  </si>
  <si>
    <t>https://drive.google.com/file/d/1o1PZHjJx02tSmU4oQc2ZYcirFXKef2mf/view?usp=sharing</t>
  </si>
  <si>
    <t>2028-22</t>
  </si>
  <si>
    <t>https://drive.google.com/file/d/1sRWUhzooHDqY9jZWlgCdHIOg25b_5aoZ/view?usp=sharing</t>
  </si>
  <si>
    <t>2032-22</t>
  </si>
  <si>
    <t>https://drive.google.com/file/d/1MPEaQxSZkrZ7irVDpToB93tQpVVtw0fI/view?usp=sharing</t>
  </si>
  <si>
    <t>2041-22</t>
  </si>
  <si>
    <t>https://drive.google.com/file/d/1ETl29mUe9KSvfnCLO7qTf35290dhxkuL/view?usp=sharing</t>
  </si>
  <si>
    <t>2103-22</t>
  </si>
  <si>
    <t>https://drive.google.com/file/d/1gUKLdlajMK3q4Qavzq2Fv54qAhyzCTx5/view?usp=sharing</t>
  </si>
  <si>
    <t>002-21</t>
  </si>
  <si>
    <t>https://drive.google.com/file/d/17c0y8Gkngfnb6S0fSKpMwUEX6BUxIigW/view?usp=sharing</t>
  </si>
  <si>
    <t>114-22</t>
  </si>
  <si>
    <t>https://drive.google.com/file/d/15pnxVYPkPtKl5FUm9Wk9Tl2IOy_mqdTk/view?usp=sharing</t>
  </si>
  <si>
    <t>116-23</t>
  </si>
  <si>
    <t>https://drive.google.com/file/d/1K1dk-M9o1RFMpEKgOAzg13Oq1hVtbTOE/view?usp=sharing</t>
  </si>
  <si>
    <t>145-23</t>
  </si>
  <si>
    <t>https://drive.google.com/file/d/13LXsyErisX13rIBXnP4gEyKYpanJ7nWQ/view?usp=sharing</t>
  </si>
  <si>
    <t>234-23</t>
  </si>
  <si>
    <t>https://drive.google.com/file/d/1GC477P3SMyvLpnMdQNwZPhCUIg3-TnJX/view?usp=sharing</t>
  </si>
  <si>
    <t>256-23</t>
  </si>
  <si>
    <t>https://drive.google.com/file/d/1abHG0RpCHoMxW3tMnQg_NcsPxS1N-2Bd/view?usp=sharing</t>
  </si>
  <si>
    <t>324-21</t>
  </si>
  <si>
    <t>https://drive.google.com/file/d/1WqRG_EoD3CWOfWAmEQgL5eioyhq5ATvm/view?usp=sharing</t>
  </si>
  <si>
    <t>327-23</t>
  </si>
  <si>
    <t>https://drive.google.com/file/d/1xYPQ_3B-IXFDju2_Bh0Nb32-81cC45M9/view?usp=sharing</t>
  </si>
  <si>
    <t>337-20</t>
  </si>
  <si>
    <t>https://drive.google.com/file/d/1jqtY-3RZpff_aLds58Iz6rjE7rOAakGC/view?usp=sharing</t>
  </si>
  <si>
    <t>361-22</t>
  </si>
  <si>
    <t>https://drive.google.com/file/d/1SlOzTSyRshdMXyFY48EVnoN1bzcZHKlV/view?usp=sharing</t>
  </si>
  <si>
    <t>367-22</t>
  </si>
  <si>
    <t>https://drive.google.com/file/d/19Mh5_H2_ITgv4824aSVgVOVtFw0IaOMI/view?usp=sharing</t>
  </si>
  <si>
    <t>377-22</t>
  </si>
  <si>
    <t>https://drive.google.com/file/d/1mqb2mx-mcABnImSmy4XWg0NhxB0FkGZ0/view?usp=sharing</t>
  </si>
  <si>
    <t>430-23</t>
  </si>
  <si>
    <t>https://drive.google.com/file/d/1D26VUtKKf31FBtIm8ZNpxL6lSO9O8l3X/view?usp=sharing</t>
  </si>
  <si>
    <t>434-23</t>
  </si>
  <si>
    <t>https://drive.google.com/file/d/1QFHrrBOdf7HdmRoqN3oe3KQMOIldHBZJ/view?usp=sharing</t>
  </si>
  <si>
    <t>435-22</t>
  </si>
  <si>
    <t>https://drive.google.com/file/d/1rJOmYyuYkOWUCxSeTjB8xxDV8c2q1y0a/view?usp=sharing</t>
  </si>
  <si>
    <t>567-23</t>
  </si>
  <si>
    <t>https://drive.google.com/file/d/1dC4o7oi2mzxgMB35-6B3RSIssaKIgRXB/view?usp=sharing</t>
  </si>
  <si>
    <t>627-22</t>
  </si>
  <si>
    <t>https://drive.google.com/file/d/1tPjiAlWZPufPX5LUjSekQ36XF82ZI9c5/view?usp=sharing</t>
  </si>
  <si>
    <t>799-20</t>
  </si>
  <si>
    <t>https://drive.google.com/file/d/1Dsz_wAkk0zr9HQCpyni9e4w1f4_8M2ha/view?usp=sharing</t>
  </si>
  <si>
    <t>1032-22</t>
  </si>
  <si>
    <t>https://drive.google.com/file/d/1uKgwJvGDDHNn2_eLuOjR55V6hqBqZ4EA/view?usp=sharing</t>
  </si>
  <si>
    <t>1040-20</t>
  </si>
  <si>
    <t>https://drive.google.com/file/d/1pOYgrD1kCiva54bJ6hWefobX_M8-RGV6/view?usp=sharing</t>
  </si>
  <si>
    <t>1183-21</t>
  </si>
  <si>
    <t>https://drive.google.com/file/d/1vG6vSTdmWv1pupOmXAyUUWWqWxXlhwO3/view?usp=sharing</t>
  </si>
  <si>
    <t>1191-20</t>
  </si>
  <si>
    <t>https://drive.google.com/file/d/1wRqHXhMbCEoibktKjljNzImLjRSJc3ls/view?usp=sharing</t>
  </si>
  <si>
    <t>1203-20</t>
  </si>
  <si>
    <t>https://drive.google.com/file/d/1U4J2UI4DLyoYF-kPfoNyKL-5CKAvddZv/view?usp=sharing</t>
  </si>
  <si>
    <t>1339-22</t>
  </si>
  <si>
    <t>https://drive.google.com/file/d/1LWqtr5rfCzhva63fdzJiVfR4lE7zRSy_/view?usp=sharing</t>
  </si>
  <si>
    <t>1340-22</t>
  </si>
  <si>
    <t>https://drive.google.com/file/d/1d6NiWLT6-RvENVC8l0pZh5pYvZ9KSaBQ/view?usp=sharing</t>
  </si>
  <si>
    <t>1351-22</t>
  </si>
  <si>
    <t>https://drive.google.com/file/d/1tn78pTKLqF6YdvPJbBeiYo3X5T8uu8Vm/view?usp=sharing</t>
  </si>
  <si>
    <t>1549-22</t>
  </si>
  <si>
    <t>https://drive.google.com/file/d/14VPgWnmeZ5KGJpDzyQF3zCQdA3cCrKdK/view?usp=sharing</t>
  </si>
  <si>
    <t>1587-22</t>
  </si>
  <si>
    <t>https://drive.google.com/file/d/1_VmtflQP2MwY28_M_ackgPhnBWPJ0px7/view?usp=sharing</t>
  </si>
  <si>
    <t>1801-22</t>
  </si>
  <si>
    <t>https://drive.google.com/file/d/1mXt_FZ6Au3D-aiZPyTDHKvmrNPDDjT0h/view?usp=sharing</t>
  </si>
  <si>
    <t>1813-22</t>
  </si>
  <si>
    <t>https://drive.google.com/file/d/10JQ2h9NVDXF6ogVOgPhIpYq7Zy7Nax_P/view?usp=sharing</t>
  </si>
  <si>
    <t>1851-22</t>
  </si>
  <si>
    <t>https://drive.google.com/file/d/1YGG6n_LSKD7NKP1d7XxBwBlpnB0avhuD/view?usp=sharing</t>
  </si>
  <si>
    <t>1904-22</t>
  </si>
  <si>
    <t>https://drive.google.com/file/d/12iu8OmuwFZTKwzU30_O3CAJyW4ZSxJiK/view?usp=sharing</t>
  </si>
  <si>
    <t>1946-22</t>
  </si>
  <si>
    <t>https://drive.google.com/file/d/1p9Cq-nZVLVFS8hjvw9gUw8m8NlhgBPMH/view?usp=sharing</t>
  </si>
  <si>
    <t>1996-22</t>
  </si>
  <si>
    <t>https://drive.google.com/file/d/16lGZQkif6_vU_u_bal74O_RJUmbUjYBW/view?usp=sharing</t>
  </si>
  <si>
    <t>2030-22</t>
  </si>
  <si>
    <t>https://drive.google.com/file/d/12k3RGzZb-a8P7FCW4HBzIe_8qGindSh8/view?usp=sharing</t>
  </si>
  <si>
    <t>2088-22</t>
  </si>
  <si>
    <t>https://drive.google.com/file/d/1FATqFLJxyVEDJeq-zkmVlBtRttx12d0s/view?usp=sharing</t>
  </si>
  <si>
    <t>2119-22</t>
  </si>
  <si>
    <t>https://drive.google.com/file/d/1KjrzWzEq43_ZKvJarJFrWa06iRXoepzn/view?usp=sharing</t>
  </si>
  <si>
    <t>322-23</t>
  </si>
  <si>
    <t>https://drive.google.com/file/d/1ctkTrrSMVZOboiD8gNKf0O-7ig43P_eT/view?usp=sharing</t>
  </si>
  <si>
    <t>30-23</t>
  </si>
  <si>
    <t>https://drive.google.com/file/d/1RhobFTFnXIAu7abe1k9yI4-ZTQ5fUxH_/view?usp=sharing</t>
  </si>
  <si>
    <t>32-23</t>
  </si>
  <si>
    <t>https://drive.google.com/file/d/1jOwtpzOB5_qhfYjqodycCBjPHiOkaMx-/view?usp=sharing</t>
  </si>
  <si>
    <t>33-23</t>
  </si>
  <si>
    <t>https://drive.google.com/file/d/1Uj5TcDQmiNcDBZBMPzo-gsucA5OVnd04/view?usp=sharing</t>
  </si>
  <si>
    <t>35-23</t>
  </si>
  <si>
    <t>https://drive.google.com/file/d/15C8QqvYdh9CvNz4-WtCAv49hz8Dp4bfp/view?usp=sharing</t>
  </si>
  <si>
    <t>72-23</t>
  </si>
  <si>
    <t>https://drive.google.com/file/d/1xzFNGBsgrrxvCFgsU0nT14fxFE6GnUmA/view?usp=sharing</t>
  </si>
  <si>
    <t>108-23</t>
  </si>
  <si>
    <t>https://drive.google.com/file/d/1KFyiVpimTiL_ZnjfAtHgU0fJPoO3q2OA/view?usp=sharing</t>
  </si>
  <si>
    <t>129-23</t>
  </si>
  <si>
    <t>https://drive.google.com/file/d/1jkfF2fTCKFVBSi_RiRfOLTkjQ7iRL_C4/view?usp=sharing</t>
  </si>
  <si>
    <t>135-22</t>
  </si>
  <si>
    <t>https://drive.google.com/file/d/1uUFgFsWU5ab_c8vLMDwFNVZ6VjruZlir/view?usp=sharing</t>
  </si>
  <si>
    <t>144-23</t>
  </si>
  <si>
    <t>https://drive.google.com/file/d/1DifFZy7K2bCHKrF2OwYW2B3mWl43iJBw/view?usp=sharing</t>
  </si>
  <si>
    <t>166-23</t>
  </si>
  <si>
    <t>https://drive.google.com/file/d/1kVllQt0iOypUyJoPqDBGpVIICvu_bgqG/view?usp=sharing</t>
  </si>
  <si>
    <t>172-23</t>
  </si>
  <si>
    <t>https://drive.google.com/file/d/1m9efF0rvlP9a-Y-aB3LrrUqI7-zwCtRV/view?usp=sharing</t>
  </si>
  <si>
    <t>180-23</t>
  </si>
  <si>
    <t>https://drive.google.com/file/d/1P5_WrdhS1xrloyBnuH9RdAJnTt9f_qqo/view?usp=sharing</t>
  </si>
  <si>
    <t>200-23</t>
  </si>
  <si>
    <t>https://drive.google.com/file/d/1LNhLh6DXs7XbFmkguDmMDjmfQFrx6vbg/view?usp=sharing</t>
  </si>
  <si>
    <t>244-23</t>
  </si>
  <si>
    <t>https://drive.google.com/file/d/1_16KOiYr5G3eAv5aDH4B3-W5T6eF-Flm/view?usp=sharing</t>
  </si>
  <si>
    <t>254-23</t>
  </si>
  <si>
    <t>https://drive.google.com/file/d/1m2iybGhj5beoT4BXlbzvD773YGGlAER0/view?usp=sharing</t>
  </si>
  <si>
    <t>262-23</t>
  </si>
  <si>
    <t>https://drive.google.com/file/d/1EvtlFh931dhtjrLJoKhdhmktjXv_jCIB/view?usp=sharing</t>
  </si>
  <si>
    <t>286-23</t>
  </si>
  <si>
    <t>https://drive.google.com/file/d/1JbYx9RIUpz86dUH92cJvRO1CFxZdaveO/view?usp=sharing</t>
  </si>
  <si>
    <t>324-23</t>
  </si>
  <si>
    <t>https://drive.google.com/file/d/1iHV5Shag5bsynXV2Q1GbHUg5SMfxo2wZ/view?usp=sharing</t>
  </si>
  <si>
    <t>369-21</t>
  </si>
  <si>
    <t>https://drive.google.com/file/d/11cGE-KG4HX1ibertng-sQYDEulPjd2Tg/view?usp=sharing</t>
  </si>
  <si>
    <t>428-23</t>
  </si>
  <si>
    <t>https://drive.google.com/file/d/1D0GAIphJwgNKFedTy6MW2OPRPpJ466ak/view?usp=sharing</t>
  </si>
  <si>
    <t>541-22</t>
  </si>
  <si>
    <t>https://drive.google.com/file/d/1pXlnulXoNDaZP7h0zX6VmAtbGPB09NDj/view?usp=sharing</t>
  </si>
  <si>
    <t>623-20</t>
  </si>
  <si>
    <t>https://drive.google.com/file/d/1fh4mDR8uzduIFB-Q7mf5hVJ04MxAOIR9/view?usp=sharing</t>
  </si>
  <si>
    <t>780-22</t>
  </si>
  <si>
    <t>https://drive.google.com/file/d/1LmEXVzFVqVVPRcDEp3k5mzhjU0pN8NkJ/view?usp=sharing</t>
  </si>
  <si>
    <t>864-22</t>
  </si>
  <si>
    <t>https://drive.google.com/file/d/1rJ-wxKIyNwEB-OVcsVOqqp68NRaXxrts/view?usp=sharing</t>
  </si>
  <si>
    <t>953-20</t>
  </si>
  <si>
    <t>https://drive.google.com/file/d/1QrreyYx8VyOTQOOLDKd9jG3kn4wZBVjb/view?usp=sharing</t>
  </si>
  <si>
    <t>1228-19</t>
  </si>
  <si>
    <t>https://drive.google.com/file/d/129IJLk7ot-biXNZlJyusOtXrWKg9E4fn/view?usp=sharing</t>
  </si>
  <si>
    <t>1449-22</t>
  </si>
  <si>
    <t>https://drive.google.com/file/d/1FHQ4lx70oMhV6qXjFVr7j2DhRRCOY3r7/view?usp=sharing</t>
  </si>
  <si>
    <t>1663-22</t>
  </si>
  <si>
    <t>https://drive.google.com/file/d/1O1Rkzs9f72cf-47FoKVe2IUTNZJFMoin/view?usp=sharing</t>
  </si>
  <si>
    <t>1910-18</t>
  </si>
  <si>
    <t>https://drive.google.com/file/d/1aRWAoBSgQrn7aY3lfS2H541X4uA7_VlL/view?usp=sharing</t>
  </si>
  <si>
    <t>1916-22</t>
  </si>
  <si>
    <t>https://drive.google.com/file/d/1T-DX8bNbI3kqCodZpJoJ3owzupOCDPWF/view?usp=sharing</t>
  </si>
  <si>
    <t>2050-22</t>
  </si>
  <si>
    <t>https://drive.google.com/file/d/1gU_oVxECNPtwmf0l_QvJARK8hhxy62oH/view?usp=sharing</t>
  </si>
  <si>
    <t>2056-22</t>
  </si>
  <si>
    <t>https://drive.google.com/file/d/1ICAyZjR_uBOyOTbKEv3GwOdm_eL6utfW/view?usp=sharing</t>
  </si>
  <si>
    <t>2105-22</t>
  </si>
  <si>
    <t>https://drive.google.com/file/d/1bP65eslVFjbrPgcYc_kX2ScSXCCJ0yQh/view?usp=sharing</t>
  </si>
  <si>
    <t>2158-22</t>
  </si>
  <si>
    <t>https://drive.google.com/file/d/1G61SuAdb5y9lDkVg_xpHvsUUF5RDlVgh/view?usp=sharing</t>
  </si>
  <si>
    <t>16-23</t>
  </si>
  <si>
    <t>https://drive.google.com/file/d/1QjtAwMO6wpcKnpGIyRW7azrTNndm0v5P/view?usp=sharing</t>
  </si>
  <si>
    <t>36-23</t>
  </si>
  <si>
    <t>https://drive.google.com/file/d/1-WDgtF9uiPYlvlA2annw0rH0XwqEiaO_/view?usp=sharing</t>
  </si>
  <si>
    <t>45-23</t>
  </si>
  <si>
    <t>https://drive.google.com/file/d/1elwgSS1lii7TqqblMdKi-IBd2MR9ENqf/view?usp=sharing</t>
  </si>
  <si>
    <t>146-23</t>
  </si>
  <si>
    <t>https://drive.google.com/file/d/1RFRuDKM_ZFADE5SnzobyQ7pczbXRGhIP/view?usp=sharing</t>
  </si>
  <si>
    <t>147-23</t>
  </si>
  <si>
    <t>https://drive.google.com/file/d/1YmHcNNv5q-T8wUbXEQMikMgUVA9ZHppu/view?usp=sharing</t>
  </si>
  <si>
    <t>202-23</t>
  </si>
  <si>
    <t>https://drive.google.com/file/d/1CrOe9drGhbDibWLcGiV-oxwfY2YeWTl_/view?usp=sharing</t>
  </si>
  <si>
    <t>243-23</t>
  </si>
  <si>
    <t>https://drive.google.com/file/d/1utkDw8OWQkjz3Vt-L9V46VFWS4OmhtE2/view?usp=sharing</t>
  </si>
  <si>
    <t>279-23</t>
  </si>
  <si>
    <t>https://drive.google.com/file/d/1Q7zsCLUlkWk_MgzhTQKAjbiVRVhpCx5Z/view?usp=sharing</t>
  </si>
  <si>
    <t>280-23</t>
  </si>
  <si>
    <t>https://drive.google.com/file/d/1exN7WUcKXVyRcBESDomeMVe5sutQ8k1I/view?usp=sharing</t>
  </si>
  <si>
    <t>330-23</t>
  </si>
  <si>
    <t>https://drive.google.com/file/d/15kznCoOPRoUFDqhcibKIfyVBMdnqGPjC/view?usp=sharing</t>
  </si>
  <si>
    <t>332-23</t>
  </si>
  <si>
    <t>https://drive.google.com/file/d/1m0D3Ke4TpQ4fQ8TjUX0PRUFxb9GNqc75/view?usp=sharing</t>
  </si>
  <si>
    <t>350-23</t>
  </si>
  <si>
    <t>https://drive.google.com/file/d/1WKAczTQJA28JEtwxw97yjjFN3_rjXlbV/view?usp=sharing</t>
  </si>
  <si>
    <t>364-22</t>
  </si>
  <si>
    <t>https://drive.google.com/file/d/15A016yCMjiEbEnt53MoMYd_y4-UvEcms/view?usp=sharing</t>
  </si>
  <si>
    <t>366-23</t>
  </si>
  <si>
    <t>https://drive.google.com/file/d/1fWUg748ui1iXun3eac1IsA4tWDw7ZuSQ/view?usp=sharing</t>
  </si>
  <si>
    <t>371-23</t>
  </si>
  <si>
    <t>https://drive.google.com/file/d/15yowyxi8WgHp9UBSsvlEmy2nMExkn7nm/view?usp=sharing</t>
  </si>
  <si>
    <t>378-23</t>
  </si>
  <si>
    <t>https://drive.google.com/file/d/1h7qnZipCOcXCG3JJK4Q7gbrfXKK6_yut/view?usp=sharing</t>
  </si>
  <si>
    <t>399-21</t>
  </si>
  <si>
    <t>https://drive.google.com/file/d/1x5snwbOoPAE7ftYYYVwvxzGrch_F5iQv/view?usp=sharing</t>
  </si>
  <si>
    <t>420-23</t>
  </si>
  <si>
    <t>https://drive.google.com/file/d/1vaMSAKbEUuulf7zK9L0uRVeXEuRMGc8N/view?usp=sharing</t>
  </si>
  <si>
    <t>422-23</t>
  </si>
  <si>
    <t>https://drive.google.com/file/d/1xWh9_idsRwjEm9zHt1nR2sE0MyRx4Qq6/view?usp=sharing</t>
  </si>
  <si>
    <t>447-23</t>
  </si>
  <si>
    <t>https://drive.google.com/file/d/1t59YLsAQ1GmsfHFtf4dUCVHuz42gDiJr/view?usp=sharing</t>
  </si>
  <si>
    <t>474-22</t>
  </si>
  <si>
    <t>https://drive.google.com/file/d/17wva04MsNQ0gR0TZ_lImeccyJCaRFqFF/view?usp=sharing</t>
  </si>
  <si>
    <t>522-23</t>
  </si>
  <si>
    <t>https://drive.google.com/file/d/1CJf6F9LxJ_ptwcQ8llWVYNI5on9JMYA0/view?usp=sharing</t>
  </si>
  <si>
    <t>548-23</t>
  </si>
  <si>
    <t>https://drive.google.com/file/d/1Yc1l8FdfR6ELfIGQ8LMVR3HJi9we5nsf/view?usp=sharing</t>
  </si>
  <si>
    <t>617-22</t>
  </si>
  <si>
    <t>https://drive.google.com/file/d/1Ms89Ij3svA5A1PAn-y26qaFKi12c-Hvz/view?usp=sharing</t>
  </si>
  <si>
    <t>881-20</t>
  </si>
  <si>
    <t>https://drive.google.com/file/d/1XzwbmGmFiiCLX45wQerk4aDphiUovNTq/view?usp=sharing</t>
  </si>
  <si>
    <t>949-21</t>
  </si>
  <si>
    <t>https://drive.google.com/file/d/1OafeoIsmElS-btkwdkftYw9nYlsekJTd/view?usp=sharing</t>
  </si>
  <si>
    <t>976-20</t>
  </si>
  <si>
    <t>https://drive.google.com/file/d/1PpyH9Bort6w9OV-vsNhpNPc4-bBuu1YO/view?usp=sharing</t>
  </si>
  <si>
    <t>1077-22</t>
  </si>
  <si>
    <t>https://drive.google.com/file/d/1Jrah1ecGJrr2w2fOiobJ5-7xKsje2Jgh/view?usp=sharing</t>
  </si>
  <si>
    <t>1165-20</t>
  </si>
  <si>
    <t>https://drive.google.com/file/d/1LZ6sZ1jGBc6ripsYH_axBg9gdKnvKZZF/view?usp=sharing</t>
  </si>
  <si>
    <t>1200-20</t>
  </si>
  <si>
    <t>https://drive.google.com/file/d/11bKooRBZKMGCb5Hx_atwlNkMhP4UE6Wv/view?usp=sharing</t>
  </si>
  <si>
    <t>1243-21</t>
  </si>
  <si>
    <t>https://drive.google.com/file/d/1pQQ8qbQQll56TnreTJ5G8l3ZOgFFmRFZ/view?usp=sharing</t>
  </si>
  <si>
    <t>1319-22</t>
  </si>
  <si>
    <t>https://drive.google.com/file/d/1_vCYNEmIfB0HBBnXvGkJreJ3NNPm-I7k/view?usp=sharing</t>
  </si>
  <si>
    <t>1346-19</t>
  </si>
  <si>
    <t>https://drive.google.com/file/d/1cL7EhXlIo5yW-m7OMOBfxSN4rVWUcbgB/view?usp=sharing</t>
  </si>
  <si>
    <t>1756-22</t>
  </si>
  <si>
    <t>https://drive.google.com/file/d/1pMIQpoPlY-BTlTl6BK985bbkjPyQm-h5/view?usp=sharing</t>
  </si>
  <si>
    <t>1767-22</t>
  </si>
  <si>
    <t>https://drive.google.com/file/d/1EkHE8B9ZRAaJvRM3sOb_wrcxscUdzZxY/view?usp=sharing</t>
  </si>
  <si>
    <t>1773-22</t>
  </si>
  <si>
    <t>https://drive.google.com/file/d/1_1VHUaNunsdkrTAJL9G9QKxKitv5NFXE/view?usp=sharing</t>
  </si>
  <si>
    <t>1778-22</t>
  </si>
  <si>
    <t>https://drive.google.com/file/d/1yreRhSuXpY3K0grWKhj6v1hdHpFpdzex/view?usp=sharing</t>
  </si>
  <si>
    <t>1918-22</t>
  </si>
  <si>
    <t>https://drive.google.com/file/d/166Epp4fVceVZq3RFtrmnz4nEwKQ4uxxX/view?usp=sharing</t>
  </si>
  <si>
    <t>2018-22</t>
  </si>
  <si>
    <t>https://drive.google.com/file/d/1CYWiBTTu6RITogoW6RjvBDpDFBnPXH_a/view?usp=sharing</t>
  </si>
  <si>
    <t>2051-22</t>
  </si>
  <si>
    <t>https://drive.google.com/file/d/1ElQSYFMpScTQQmE4KvndRVfHA3TyG_DR/view?usp=sharing</t>
  </si>
  <si>
    <t>2053-22</t>
  </si>
  <si>
    <t>https://drive.google.com/file/d/1LEiaL36nLVDfgRFqTLzv0Go24RaQSagJ/view?usp=sharing</t>
  </si>
  <si>
    <t>2055-22</t>
  </si>
  <si>
    <t>https://drive.google.com/file/d/18Ph-ivRAsggM2kr3p_DIs2s0OpiNh18i/view?usp=sharing</t>
  </si>
  <si>
    <t>2059-22</t>
  </si>
  <si>
    <t>https://drive.google.com/file/d/1askZbqyK_LFTrNzk3eugkeOq7yY5o5KZ/view?usp=sharing</t>
  </si>
  <si>
    <t>2075-22</t>
  </si>
  <si>
    <t>https://drive.google.com/file/d/15qAXQXF5ZmCLT_SGGk6H8L2sqIC9EISG/view?usp=sharing</t>
  </si>
  <si>
    <t>2109-22</t>
  </si>
  <si>
    <t>https://drive.google.com/file/d/1eIpNAbmFde1JC1VJIPy1OmI_nlxaMXy5/view?usp=sharing</t>
  </si>
  <si>
    <t>2155-22</t>
  </si>
  <si>
    <t>https://drive.google.com/file/d/1DhowvCW-Ou0-_ATs69mRtWlja40CZ_d3/view?usp=sharing</t>
  </si>
  <si>
    <t>96-22</t>
  </si>
  <si>
    <t>https://drive.google.com/file/d/1s_ZIo1AY9QXW6lg5n7lJFwBzH_I8vbIb/view?usp=sharing</t>
  </si>
  <si>
    <t>150-23</t>
  </si>
  <si>
    <t>https://drive.google.com/file/d/1fSzOXD6vQm-fmZ7exBRWfPC4NpTV-5ME/view?usp=sharing</t>
  </si>
  <si>
    <t>160-23</t>
  </si>
  <si>
    <t>https://drive.google.com/file/d/1bQJYLExpiz9w9RvhR83l754Krt_iaBHJ/view?usp=sharing</t>
  </si>
  <si>
    <t>240-23</t>
  </si>
  <si>
    <t>https://drive.google.com/file/d/1iEbgoY54Ap77JqSpS7xdRrayU466Q23d/view?usp=sharing</t>
  </si>
  <si>
    <t>247-21</t>
  </si>
  <si>
    <t>https://drive.google.com/file/d/1HbCtXP1qs4BMHMR_vcJriCOw15JYsh0H/view?usp=sharing</t>
  </si>
  <si>
    <t>257-23</t>
  </si>
  <si>
    <t>https://drive.google.com/file/d/1XsPKh5BE_wFajSZ41V_svqSb-3KicOy7/view?usp=sharing</t>
  </si>
  <si>
    <t>277-21</t>
  </si>
  <si>
    <t>https://drive.google.com/file/d/1ki439vEGtkUvp2ImgxQ0X4hj77_YJ930/view?usp=sharing</t>
  </si>
  <si>
    <t>354-23</t>
  </si>
  <si>
    <t>https://drive.google.com/file/d/1Ib4kIuSMPNwxnVRBV9mrAKNfZ3a_aiy_/view?usp=sharing</t>
  </si>
  <si>
    <t>392-23</t>
  </si>
  <si>
    <t>https://drive.google.com/file/d/11BvjnL0fN8woRq6zoptPW0o50QGaka_y/view?usp=sharing</t>
  </si>
  <si>
    <t>411-19</t>
  </si>
  <si>
    <t>https://drive.google.com/file/d/1hjxnFrW190pFGDAmHhQlLhbGS51S1m56/view?usp=sharing</t>
  </si>
  <si>
    <t>439-23</t>
  </si>
  <si>
    <t>https://drive.google.com/file/d/1jtfAXN7hPo0qFB2r8YfYjfixMgs8KPHM/view?usp=sharing</t>
  </si>
  <si>
    <t>562-23</t>
  </si>
  <si>
    <t>https://drive.google.com/file/d/1qj-PrsZgeZCGDqqdwa3QMqzO3UTzM0Jn/view?usp=sharing</t>
  </si>
  <si>
    <t>563-21</t>
  </si>
  <si>
    <t>https://drive.google.com/file/d/1wmmbOIELYLR-jaHxjSE89iccRGqF1txR/view?usp=sharing</t>
  </si>
  <si>
    <t>600-22</t>
  </si>
  <si>
    <t>https://drive.google.com/file/d/1Tkjj8EPus-tEnLccAShudUo41Wf7SoCb/view?usp=sharing</t>
  </si>
  <si>
    <t>784-20</t>
  </si>
  <si>
    <t>https://drive.google.com/file/d/1L-yQpVPEQVdQfNMNRrsAGNCWxT323DP7/view?usp=sharing</t>
  </si>
  <si>
    <t>917-21</t>
  </si>
  <si>
    <t>https://drive.google.com/file/d/1Qzn5fQOq1vR5mJA3wR5wUrm75ENCHbth/view?usp=sharing</t>
  </si>
  <si>
    <t>1100-20</t>
  </si>
  <si>
    <t>https://drive.google.com/file/d/1g_hd8N6LvoIXpmuKZImTshzIZfD5DuH7/view?usp=sharing</t>
  </si>
  <si>
    <t>1218-20</t>
  </si>
  <si>
    <t>https://drive.google.com/file/d/15n09g-imqjywqLeYviAR_c3OwV1Xbwrl/view?usp=sharing</t>
  </si>
  <si>
    <t>1325-22</t>
  </si>
  <si>
    <t>https://drive.google.com/file/d/1LItFn8pVlOrmWpspOWNMbGD3zPdPSlgf/view?usp=sharing</t>
  </si>
  <si>
    <t>1353-20</t>
  </si>
  <si>
    <t>https://drive.google.com/file/d/1Zuekp91sIpC3mTuuATzBM8iwrPLbrT94/view?usp=sharing</t>
  </si>
  <si>
    <t>1619-22</t>
  </si>
  <si>
    <t>https://drive.google.com/file/d/1gkbTAqNobWxXw1JhFU99IyAz9WpKgKm9/view?usp=sharing</t>
  </si>
  <si>
    <t>1882-22</t>
  </si>
  <si>
    <t>https://drive.google.com/file/d/1sOvDIlQUr1uSgPZcyHWj7UaePJpU_c2s/view?usp=sharing</t>
  </si>
  <si>
    <t>1898-22</t>
  </si>
  <si>
    <t>https://drive.google.com/file/d/1ffMkqeNiMUjQHjdGu3VnBeg0epJWb7ZL/view?usp=sharing</t>
  </si>
  <si>
    <t>1937-22</t>
  </si>
  <si>
    <t>https://drive.google.com/file/d/1_2J1fyQy41NVuqz606VgHxUn_jJ0nEzV/view?usp=sharing</t>
  </si>
  <si>
    <t>2058-22</t>
  </si>
  <si>
    <t>https://drive.google.com/file/d/1LcBDqC3bPwdihzewskNME9_qa_VChu8_/view?usp=sharing</t>
  </si>
  <si>
    <t>2060-22</t>
  </si>
  <si>
    <t>https://drive.google.com/file/d/1thnCTvnn0NdKIsKq5zSHlUvtjyy2uJvy/view?usp=sharing</t>
  </si>
  <si>
    <t>40-23</t>
  </si>
  <si>
    <t>https://drive.google.com/file/d/1D0QOl7i5N6wB9nYEIB8jpny-kQ1w1AV2/view?usp=sharing</t>
  </si>
  <si>
    <t>46-23</t>
  </si>
  <si>
    <t>https://drive.google.com/file/d/1uiSGPVNBVvdVJl7YISgftQmXbvxEj5MK/view?usp=sharing</t>
  </si>
  <si>
    <t>95-23</t>
  </si>
  <si>
    <t>https://drive.google.com/file/d/1svXeRiI56Putqct2nFHsNLo8dWpehuPa/view?usp=sharing</t>
  </si>
  <si>
    <t>130-23</t>
  </si>
  <si>
    <t>https://drive.google.com/file/d/1YYKmAVswtUdxIInVlfGGy3BMyeBBCLdl/view?usp=sharing</t>
  </si>
  <si>
    <t>156-23</t>
  </si>
  <si>
    <t>https://drive.google.com/file/d/1zylM_Nr46LBUWQBoXg6CMXgM8SSBszmT/view?usp=sharing</t>
  </si>
  <si>
    <t>191-23</t>
  </si>
  <si>
    <t>https://drive.google.com/file/d/144Gh9yKkbJkU9zFSQa2YYLPI6Kvjbwla/view?usp=sharing</t>
  </si>
  <si>
    <t>192-23</t>
  </si>
  <si>
    <t>https://drive.google.com/file/d/1VN1-Od-_o6liO_UuiCZeqXkL5mR1b0-w/view?usp=sharing</t>
  </si>
  <si>
    <t>235-23</t>
  </si>
  <si>
    <t>https://drive.google.com/file/d/1VOD5wLnWZ5ItQ-uoAMsdhWGgxnBphcO8/view?usp=sharing</t>
  </si>
  <si>
    <t>236-23</t>
  </si>
  <si>
    <t>https://drive.google.com/file/d/1H8cpMK_MGWW76uH3yCfvbVUrT4i-9RMg/view?usp=sharing</t>
  </si>
  <si>
    <t>267-22</t>
  </si>
  <si>
    <t>https://drive.google.com/file/d/1CcNRyoxhrbfP5ajN4ypRxryq08-HE3qf/view?usp=sharing</t>
  </si>
  <si>
    <t>276-23</t>
  </si>
  <si>
    <t>https://drive.google.com/file/d/1yCBlW3e5Q9b_YAOuI8H6K053vveRmIe8/view?usp=sharing</t>
  </si>
  <si>
    <t>345-23</t>
  </si>
  <si>
    <t>https://drive.google.com/file/d/1DjuQMTvWTqWQ4aeO8W1S6JyxcTV21f_E/view?usp=sharing</t>
  </si>
  <si>
    <t>485-21</t>
  </si>
  <si>
    <t>https://drive.google.com/file/d/1s38qtuiOIXWeei8wJ22ycnBY_WWOt76R/view?usp=sharing</t>
  </si>
  <si>
    <t>612-23</t>
  </si>
  <si>
    <t>https://drive.google.com/file/d/1I1AdfFBaooLx02GykCiru8XDuupC25It/view?usp=sharing</t>
  </si>
  <si>
    <t>636-23</t>
  </si>
  <si>
    <t>https://drive.google.com/file/d/1z01V1ZmhLFmerqLdPM1WIBgS9vhY1YDN/view?usp=sharing</t>
  </si>
  <si>
    <t>672-23</t>
  </si>
  <si>
    <t>https://drive.google.com/file/d/1xHzKbCOFmy-anplmaG6OGL65kGh14nwo/view?usp=sharing</t>
  </si>
  <si>
    <t>1060-20</t>
  </si>
  <si>
    <t>https://drive.google.com/file/d/1k0ckikXOZLXrZ48jDJTJ68RHOpumsxGr/view?usp=sharing</t>
  </si>
  <si>
    <t>1159-22</t>
  </si>
  <si>
    <t>https://drive.google.com/file/d/10Nb9AKDvpdtuXANyVQsDb0o5-kf-a0P4/view?usp=sharing</t>
  </si>
  <si>
    <t>1310-22</t>
  </si>
  <si>
    <t>https://drive.google.com/file/d/1oufbDvjom5Cfx46jKFJdFi72DtaBm0rk/view?usp=sharing</t>
  </si>
  <si>
    <t>1479-22</t>
  </si>
  <si>
    <t>https://drive.google.com/file/d/1O6GwEAVJcMbHT3eDL7_7SXpZ9AwfQhv5/view?usp=sharing</t>
  </si>
  <si>
    <t>1482-22</t>
  </si>
  <si>
    <t>https://drive.google.com/file/d/11BDXTZb14RCJynI_-XhHmemWsyUSOki1/view?usp=sharing</t>
  </si>
  <si>
    <t>1532-22</t>
  </si>
  <si>
    <t>https://drive.google.com/file/d/1_ZSquoy-q9T0Id7qJyZM_Z__hy2xRvYe/view?usp=sharing</t>
  </si>
  <si>
    <t>1922-22</t>
  </si>
  <si>
    <t>https://drive.google.com/file/d/1AOiqO0xEX4Fv1efD_JO1lvPgQ93oC_ZL/view?usp=sharing</t>
  </si>
  <si>
    <t>2029-22</t>
  </si>
  <si>
    <t>https://drive.google.com/file/d/1oEU4wyijEMQ_osaGgm9B4ggMrnCjnng8/view?usp=sharing</t>
  </si>
  <si>
    <t>2118-22</t>
  </si>
  <si>
    <t>https://drive.google.com/file/d/1j-DHIclnC630GQ35ldpBUa1JrkodMLfG/view?usp=sharing</t>
  </si>
  <si>
    <t>39-23</t>
  </si>
  <si>
    <t>https://drive.google.com/file/d/16cG6AgTZVVaWfVcGEgPklFXfxpN32vFV/view?usp=sharing</t>
  </si>
  <si>
    <t>53-22</t>
  </si>
  <si>
    <t>https://drive.google.com/file/d/1Cmg3rZgYkJwmD_rfTPyDFAnhk1twjZYp/view?usp=sharing</t>
  </si>
  <si>
    <t>95-21</t>
  </si>
  <si>
    <t>https://drive.google.com/file/d/1WuVnWNyP1Zn5IJgmCJSSgBFbEnK2hsv8/view?usp=sharing</t>
  </si>
  <si>
    <t>125-22</t>
  </si>
  <si>
    <t>https://drive.google.com/file/d/1l685KKjhVhiUb1MRFothf78mG6tW2bbo/view?usp=sharing</t>
  </si>
  <si>
    <t>126-23</t>
  </si>
  <si>
    <t>https://drive.google.com/file/d/1Tw8R5_LJVHHE--bJQeqXpFomKGgUG-Mb/view?usp=sharing</t>
  </si>
  <si>
    <t>147-21</t>
  </si>
  <si>
    <t>https://drive.google.com/file/d/19jiRmBiFNa3nymWajgpcxGKw3HKk4Aw7/view?usp=sharing</t>
  </si>
  <si>
    <t>205-23</t>
  </si>
  <si>
    <t>https://drive.google.com/file/d/1yoWHGz2HU6sxCVfIuQU-p801OkE34bf8/view?usp=sharing</t>
  </si>
  <si>
    <t>206-23</t>
  </si>
  <si>
    <t>https://drive.google.com/file/d/1bBuXg9SIIwzBhGuntoXuSu4NluBl0tlI/view?usp=sharing</t>
  </si>
  <si>
    <t>207-23</t>
  </si>
  <si>
    <t>https://drive.google.com/file/d/1-Uj7bFcmOp5oIMDY-y7gHoQ0Cx7SzhZe/view?usp=sharing</t>
  </si>
  <si>
    <t>211-23</t>
  </si>
  <si>
    <t>https://drive.google.com/file/d/1K_Wmp3ntY-_IY_OMAPRO4fwKKj0VCPxc/view?usp=sharing</t>
  </si>
  <si>
    <t>255-23</t>
  </si>
  <si>
    <t>https://drive.google.com/file/d/13e_I9S1_sjPxMDoM4hg2Zxs9KahgumXP/view?usp=sharing</t>
  </si>
  <si>
    <t>259-23</t>
  </si>
  <si>
    <t>https://drive.google.com/file/d/16cgTmJBi9CSUllFxenI-3GRifwhACgFr/view?usp=sharing</t>
  </si>
  <si>
    <t>277-23</t>
  </si>
  <si>
    <t>https://drive.google.com/file/d/1ZjNj1OBYBYvDuaQdTx3-ANtniZXJgaTk/view?usp=sharing</t>
  </si>
  <si>
    <t>292-23</t>
  </si>
  <si>
    <t>https://drive.google.com/file/d/1RvYTH3ad2j7saDQ9fSSG9xWXjk5VPW52/view?usp=sharing</t>
  </si>
  <si>
    <t>363-23</t>
  </si>
  <si>
    <t>https://drive.google.com/file/d/1YUIvvn50KzhrWLQ_LKyV6Xdh7cA3ERpF/view?usp=sharing</t>
  </si>
  <si>
    <t>398-22</t>
  </si>
  <si>
    <t>https://drive.google.com/file/d/1Nl-GN82VdyGLstxDgsqyNW4-SWLfuj-k/view?usp=sharing</t>
  </si>
  <si>
    <t>451-23</t>
  </si>
  <si>
    <t>https://drive.google.com/file/d/1aV2PY_5Y4FPX-t_tnkQXWsBzpnlOLVbA/view?usp=sharing</t>
  </si>
  <si>
    <t>457-23</t>
  </si>
  <si>
    <t>https://drive.google.com/file/d/1bW5Y9pIQtmFWYYkpFJ0clF-e8pX8Do8x/view?usp=sharing</t>
  </si>
  <si>
    <t>459-23</t>
  </si>
  <si>
    <t>https://drive.google.com/file/d/1teg8mpsyP92PEiDAtsrUiDLLeLHovzNo/view?usp=sharing</t>
  </si>
  <si>
    <t>465-23</t>
  </si>
  <si>
    <t>https://drive.google.com/file/d/1wYnopnvIONZ70YqjgQM0JesszvySw_67/view?usp=sharing</t>
  </si>
  <si>
    <t>471-23</t>
  </si>
  <si>
    <t>https://drive.google.com/file/d/1gh7UN89RguoDrx5y6X4LXXr7D7eGiHix/view?usp=sharing</t>
  </si>
  <si>
    <t>492-23</t>
  </si>
  <si>
    <t>https://drive.google.com/file/d/1xOCV0VCFUZw6ML2ZQVGCAeZ9lZwwbRgS/view?usp=sharing</t>
  </si>
  <si>
    <t>549-23</t>
  </si>
  <si>
    <t>https://drive.google.com/file/d/13CELLeNUIw6jBY6q-B1zCuuOF5Ej-qBP/view?usp=sharing</t>
  </si>
  <si>
    <t>576-23</t>
  </si>
  <si>
    <t>https://drive.google.com/file/d/1BJizErIPnNHlX3sV0jDPXTr-KQhdeq0u/view?usp=sharing</t>
  </si>
  <si>
    <t>610-23</t>
  </si>
  <si>
    <t>https://drive.google.com/file/d/1fedwcyxgfF5X204iPG9okfuL19FWu6gs/view?usp=sharing</t>
  </si>
  <si>
    <t>628-23</t>
  </si>
  <si>
    <t>https://drive.google.com/file/d/1M-PjZFhDPZRiU3D1YptW5DNorqtDX08P/view?usp=sharing</t>
  </si>
  <si>
    <t>859-21</t>
  </si>
  <si>
    <t>https://drive.google.com/file/d/1fUHM0OLU5NdkcOQKlewi3ND5Kn6yiIbw/view?usp=sharing</t>
  </si>
  <si>
    <t>969-20</t>
  </si>
  <si>
    <t>https://drive.google.com/file/d/1MSKOHrN_6Snxlw7neEojd7y2gsdaQQwY/view?usp=sharing</t>
  </si>
  <si>
    <t>1187-20</t>
  </si>
  <si>
    <t>https://drive.google.com/file/d/1bmP2VOEmhj7XEqtFeyo_hohezWHWFH3v/view?usp=sharing</t>
  </si>
  <si>
    <t>1238-21</t>
  </si>
  <si>
    <t>https://drive.google.com/file/d/1mfBRDjkdyNGwY634vFFWdJygRrLO3EW2/view?usp=sharing</t>
  </si>
  <si>
    <t>1323-22</t>
  </si>
  <si>
    <t>https://drive.google.com/file/d/1SZya9Ry-nsWNV0EXAK_u0fMmpL8pgZoA/view?usp=sharing</t>
  </si>
  <si>
    <t>1367-20</t>
  </si>
  <si>
    <t>https://drive.google.com/file/d/1hc6NY9ZHPX4pYPiFZ1sczDwUDNcTVmaW/view?usp=sharing</t>
  </si>
  <si>
    <t>1994-22</t>
  </si>
  <si>
    <t>https://drive.google.com/file/d/11UNR1x02oKLhQwnJPIndBHiAMHnSQsRI/view?usp=sharing</t>
  </si>
  <si>
    <t>128-23</t>
  </si>
  <si>
    <t>https://drive.google.com/file/d/1I-Lz1oX32SVtRIBhDeTQmoN53DQf3Mnb/view?usp=sharing</t>
  </si>
  <si>
    <t>180-22</t>
  </si>
  <si>
    <t>https://drive.google.com/file/d/1N1ZbclVuQ7p9nLKwrCGgva2vCuY6W9F3/view?usp=sharing</t>
  </si>
  <si>
    <t>196-23</t>
  </si>
  <si>
    <t>https://drive.google.com/file/d/1eKf2K5E6foObIBGNC70ePGfH9bstopEt/view?usp=sharing</t>
  </si>
  <si>
    <t>197-23</t>
  </si>
  <si>
    <t>https://drive.google.com/file/d/1N0ukpYKeSPczrEXpmCLY6ZWzv_rR7Zt1/view?usp=sharing</t>
  </si>
  <si>
    <t>198-23</t>
  </si>
  <si>
    <t>https://drive.google.com/file/d/1afGnTq9BSm2zWzfW1VlqNvtY9gXPWp2U/view?usp=sharing</t>
  </si>
  <si>
    <t>432-23</t>
  </si>
  <si>
    <t>https://drive.google.com/file/d/1NLxfIjMCcqOorPk7griTsis34CCEjQkq/view?usp=sharing</t>
  </si>
  <si>
    <t>886-22</t>
  </si>
  <si>
    <t>https://drive.google.com/file/d/11E6yRYR9HXjmXYv9rpvC8cPR5BiAxJmm/view?usp=sharing</t>
  </si>
  <si>
    <t>913-22</t>
  </si>
  <si>
    <t>https://drive.google.com/file/d/1N4BRMQ8GquEHx4x96OsH21iGk8xgCzPM/view?usp=sharing</t>
  </si>
  <si>
    <t>1448-22</t>
  </si>
  <si>
    <t>https://drive.google.com/file/d/1T7ZPdc3S6drnc-ycwhkrIVsSmlVcXwx4/view?usp=sharing</t>
  </si>
  <si>
    <t>2052-22</t>
  </si>
  <si>
    <t>https://drive.google.com/file/d/1N0wDmA0B44JJbv7gPoE6DsEiSm9YZuMs/view?usp=sharing</t>
  </si>
  <si>
    <t>2057-22</t>
  </si>
  <si>
    <t>https://drive.google.com/file/d/18Y_ZgkmS0F1Jd_tB5x7TyBk4upBq_aIB/view?usp=sharing</t>
  </si>
  <si>
    <t>78-23</t>
  </si>
  <si>
    <t>https://drive.google.com/file/d/1h731GPkY1HOCpQ9KRe69o7D5dT0W26eU/view?usp=sharing</t>
  </si>
  <si>
    <t>134-23</t>
  </si>
  <si>
    <t>https://drive.google.com/file/d/1d7ewSeh4sqt2LUI2EQ7AIlFNSofBAla2/view?usp=sharing</t>
  </si>
  <si>
    <t>135-23</t>
  </si>
  <si>
    <t>https://drive.google.com/file/d/1wNVcXz0kSAcZ0Q3DvVm0pUsOgymkHvaJ/view?usp=sharing</t>
  </si>
  <si>
    <t>158-23</t>
  </si>
  <si>
    <t>https://drive.google.com/file/d/1j4e0rLkTurxMwgK8mxrDDt-jW4uelwVu/view?usp=sharing</t>
  </si>
  <si>
    <t>250-23</t>
  </si>
  <si>
    <t>https://drive.google.com/file/d/11zbg7jXWzSg1KK6fBJG6Kwa-DdspNPHp/view?usp=sharing</t>
  </si>
  <si>
    <t>305-23</t>
  </si>
  <si>
    <t>https://drive.google.com/file/d/1pe_f_KSLCj-PGk-fgS9wU_YJeMUBwGka/view?usp=sharing</t>
  </si>
  <si>
    <t>360-23</t>
  </si>
  <si>
    <t>https://drive.google.com/file/d/18XIf8jiD070EMh-EWVMUNQmZ-2mL8jXp/view?usp=sharing</t>
  </si>
  <si>
    <t>608-23</t>
  </si>
  <si>
    <t>https://drive.google.com/file/d/1SPVPhlKUW8Nrg3bSC-gjVQX8dbz2E72a/view?usp=sharing</t>
  </si>
  <si>
    <t>770-22</t>
  </si>
  <si>
    <t>https://drive.google.com/file/d/1yuUKft-Zqy0ehclSqcnvUgabm6oRXzJ5/view?usp=sharing</t>
  </si>
  <si>
    <t>804-20</t>
  </si>
  <si>
    <t>https://drive.google.com/file/d/11BMmCTqwEFtYeKLynuqDuFRKhqve0xRl/view?usp=sharing</t>
  </si>
  <si>
    <t>1006-22</t>
  </si>
  <si>
    <t>https://drive.google.com/file/d/1OEB6jxAR8HwYTZ-tP7A7xeC9mH8ZAGv2/view?usp=sharing</t>
  </si>
  <si>
    <t>1007-22</t>
  </si>
  <si>
    <t>https://drive.google.com/file/d/1RuZeMDcvC3Kv4zjk-OE3x-UO5r3Icy9D/view?usp=sharing</t>
  </si>
  <si>
    <t>1080-22</t>
  </si>
  <si>
    <t>https://drive.google.com/file/d/1rKREJfYcxxBPuI_N0XgkWfRPVnj0W4p7/view?usp=sharing</t>
  </si>
  <si>
    <t>1124-22</t>
  </si>
  <si>
    <t>https://drive.google.com/file/d/1rMAu72177Q44MLjr8G8cRhfYaPPjo8-F/view?usp=sharing</t>
  </si>
  <si>
    <t>1128-22</t>
  </si>
  <si>
    <t>https://drive.google.com/file/d/1o0RUrYhYISBCTa-71qWzXeZOgoe_bFIR/view?usp=sharing</t>
  </si>
  <si>
    <t>1134-22</t>
  </si>
  <si>
    <t>https://drive.google.com/file/d/1WzrtiANoC40VoKvO4ZJ9nTafehBm9NRt/view?usp=sharing</t>
  </si>
  <si>
    <t>1331-22</t>
  </si>
  <si>
    <t>https://drive.google.com/file/d/10YbdA4C4hOi9IRPHvCof8TdT2T3AFQ7L/view?usp=sharing</t>
  </si>
  <si>
    <t>1465-22</t>
  </si>
  <si>
    <t>https://drive.google.com/file/d/1PeJNKFtnimolwIto1EpFbsXO-PHonHOk/view?usp=sharing</t>
  </si>
  <si>
    <t>1559-22</t>
  </si>
  <si>
    <t>https://drive.google.com/file/d/1-JBS5G6kHMRnejLjDMTsl-sy_R4TfzWX/view?usp=sharing</t>
  </si>
  <si>
    <t>1628-18</t>
  </si>
  <si>
    <t>https://drive.google.com/file/d/1365rAogmTpzoMqPbTS-x9Idv6Gr8nrOq/view?usp=sharing</t>
  </si>
  <si>
    <t>1770-22</t>
  </si>
  <si>
    <t>https://drive.google.com/file/d/1w3MdhHuRY018GwgDiMY6WAzGK4YAE68z/view?usp=sharing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</si>
</sst>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FF"/>
      <name val="Calibri"/>
      <family val="2"/>
      <scheme val="minor"/>
    </font>
    <font>
      <u/>
      <sz val="11"/>
      <color rgb="FF3333FF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CC"/>
      <name val="Calibri"/>
      <family val="2"/>
      <scheme val="minor"/>
    </font>
    <font>
      <sz val="14"/>
      <color rgb="FF0000CC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113">
    <xf numFmtId="0" fontId="0" fillId="0" borderId="0" xfId="0"/>
    <xf numFmtId="0" fontId="0" fillId="0" borderId="0" xfId="0"/>
    <xf numFmtId="0" fontId="0" fillId="4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3" borderId="0" xfId="0" applyFont="1" applyFill="1" applyBorder="1"/>
    <xf numFmtId="0" fontId="0" fillId="3" borderId="0" xfId="0" applyFill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3" borderId="8" xfId="0" applyFill="1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0" fillId="5" borderId="0" xfId="0" applyFill="1" applyBorder="1" applyAlignment="1"/>
    <xf numFmtId="0" fontId="0" fillId="5" borderId="8" xfId="0" applyFill="1" applyBorder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1"/>
    <xf numFmtId="0" fontId="6" fillId="0" borderId="0" xfId="0" applyFont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6" fillId="0" borderId="0" xfId="0" applyFont="1" applyBorder="1"/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3" fillId="0" borderId="14" xfId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3" fillId="0" borderId="9" xfId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3" fillId="0" borderId="14" xfId="1" applyBorder="1"/>
    <xf numFmtId="0" fontId="0" fillId="0" borderId="14" xfId="0" applyFill="1" applyBorder="1" applyAlignment="1">
      <alignment horizontal="center"/>
    </xf>
    <xf numFmtId="14" fontId="0" fillId="0" borderId="14" xfId="0" applyNumberFormat="1" applyBorder="1" applyAlignment="1">
      <alignment horizontal="left"/>
    </xf>
    <xf numFmtId="17" fontId="0" fillId="0" borderId="14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17" fontId="0" fillId="0" borderId="14" xfId="0" applyNumberFormat="1" applyFill="1" applyBorder="1" applyAlignment="1">
      <alignment horizontal="left"/>
    </xf>
    <xf numFmtId="14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0" xfId="0" applyNumberFormat="1"/>
    <xf numFmtId="0" fontId="8" fillId="0" borderId="0" xfId="2"/>
    <xf numFmtId="0" fontId="9" fillId="0" borderId="0" xfId="3" applyFont="1" applyProtection="1"/>
    <xf numFmtId="0" fontId="8" fillId="0" borderId="0" xfId="4"/>
    <xf numFmtId="0" fontId="8" fillId="0" borderId="0" xfId="5"/>
    <xf numFmtId="17" fontId="0" fillId="0" borderId="0" xfId="0" applyNumberFormat="1"/>
    <xf numFmtId="14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0" fillId="4" borderId="14" xfId="0" applyFont="1" applyFill="1" applyBorder="1" applyAlignment="1">
      <alignment horizontal="center" vertical="center"/>
    </xf>
    <xf numFmtId="14" fontId="10" fillId="4" borderId="14" xfId="0" applyNumberFormat="1" applyFont="1" applyFill="1" applyBorder="1" applyAlignment="1">
      <alignment horizontal="center" vertical="center"/>
    </xf>
    <xf numFmtId="17" fontId="11" fillId="0" borderId="14" xfId="0" applyNumberFormat="1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4" xfId="1" applyFont="1" applyFill="1" applyBorder="1" applyAlignment="1"/>
    <xf numFmtId="0" fontId="13" fillId="4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left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1" applyFont="1" applyFill="1" applyBorder="1"/>
    <xf numFmtId="0" fontId="13" fillId="4" borderId="14" xfId="0" applyFont="1" applyFill="1" applyBorder="1"/>
    <xf numFmtId="0" fontId="13" fillId="0" borderId="14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17" fontId="11" fillId="0" borderId="14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4" xfId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/>
    <xf numFmtId="17" fontId="10" fillId="0" borderId="14" xfId="0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0" fontId="14" fillId="0" borderId="14" xfId="1" applyFont="1" applyFill="1" applyBorder="1"/>
    <xf numFmtId="0" fontId="10" fillId="4" borderId="14" xfId="0" applyFont="1" applyFill="1" applyBorder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Hipervínculo" xfId="1" builtinId="8"/>
    <cellStyle name="Normal" xfId="0" builtinId="0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574</xdr:row>
      <xdr:rowOff>0</xdr:rowOff>
    </xdr:from>
    <xdr:to>
      <xdr:col>9</xdr:col>
      <xdr:colOff>304800</xdr:colOff>
      <xdr:row>575</xdr:row>
      <xdr:rowOff>130212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304800</xdr:colOff>
      <xdr:row>575</xdr:row>
      <xdr:rowOff>130212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574</xdr:row>
      <xdr:rowOff>0</xdr:rowOff>
    </xdr:from>
    <xdr:to>
      <xdr:col>9</xdr:col>
      <xdr:colOff>342900</xdr:colOff>
      <xdr:row>575</xdr:row>
      <xdr:rowOff>116204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129540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574</xdr:row>
      <xdr:rowOff>0</xdr:rowOff>
    </xdr:from>
    <xdr:to>
      <xdr:col>8</xdr:col>
      <xdr:colOff>1925637</xdr:colOff>
      <xdr:row>575</xdr:row>
      <xdr:rowOff>143005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1295400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304800</xdr:colOff>
      <xdr:row>575</xdr:row>
      <xdr:rowOff>130212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304800</xdr:colOff>
      <xdr:row>575</xdr:row>
      <xdr:rowOff>130212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574</xdr:row>
      <xdr:rowOff>0</xdr:rowOff>
    </xdr:from>
    <xdr:to>
      <xdr:col>9</xdr:col>
      <xdr:colOff>342900</xdr:colOff>
      <xdr:row>575</xdr:row>
      <xdr:rowOff>116204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129540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574</xdr:row>
      <xdr:rowOff>0</xdr:rowOff>
    </xdr:from>
    <xdr:to>
      <xdr:col>8</xdr:col>
      <xdr:colOff>1925637</xdr:colOff>
      <xdr:row>575</xdr:row>
      <xdr:rowOff>143005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1295400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750</xdr:row>
      <xdr:rowOff>0</xdr:rowOff>
    </xdr:from>
    <xdr:to>
      <xdr:col>9</xdr:col>
      <xdr:colOff>304800</xdr:colOff>
      <xdr:row>751</xdr:row>
      <xdr:rowOff>177837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43205400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750</xdr:row>
      <xdr:rowOff>0</xdr:rowOff>
    </xdr:from>
    <xdr:to>
      <xdr:col>9</xdr:col>
      <xdr:colOff>304800</xdr:colOff>
      <xdr:row>751</xdr:row>
      <xdr:rowOff>177837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43205400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750</xdr:row>
      <xdr:rowOff>0</xdr:rowOff>
    </xdr:from>
    <xdr:to>
      <xdr:col>9</xdr:col>
      <xdr:colOff>342900</xdr:colOff>
      <xdr:row>751</xdr:row>
      <xdr:rowOff>163829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43205400"/>
          <a:ext cx="304800" cy="354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750</xdr:row>
      <xdr:rowOff>0</xdr:rowOff>
    </xdr:from>
    <xdr:to>
      <xdr:col>8</xdr:col>
      <xdr:colOff>1925637</xdr:colOff>
      <xdr:row>752</xdr:row>
      <xdr:rowOff>130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3205400"/>
          <a:ext cx="307975" cy="381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750</xdr:row>
      <xdr:rowOff>0</xdr:rowOff>
    </xdr:from>
    <xdr:ext cx="304800" cy="317911"/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4320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750</xdr:row>
      <xdr:rowOff>0</xdr:rowOff>
    </xdr:from>
    <xdr:ext cx="304800" cy="317911"/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4320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38100</xdr:colOff>
      <xdr:row>750</xdr:row>
      <xdr:rowOff>0</xdr:rowOff>
    </xdr:from>
    <xdr:ext cx="304800" cy="303903"/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4320540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750</xdr:row>
      <xdr:rowOff>0</xdr:rowOff>
    </xdr:from>
    <xdr:ext cx="307975" cy="330704"/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320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758</xdr:row>
      <xdr:rowOff>0</xdr:rowOff>
    </xdr:from>
    <xdr:ext cx="307975" cy="330703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11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758</xdr:row>
      <xdr:rowOff>0</xdr:rowOff>
    </xdr:from>
    <xdr:ext cx="307975" cy="330704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11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759</xdr:row>
      <xdr:rowOff>0</xdr:rowOff>
    </xdr:from>
    <xdr:ext cx="307975" cy="330703"/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34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759</xdr:row>
      <xdr:rowOff>0</xdr:rowOff>
    </xdr:from>
    <xdr:ext cx="307975" cy="330704"/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34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760</xdr:row>
      <xdr:rowOff>0</xdr:rowOff>
    </xdr:from>
    <xdr:ext cx="307975" cy="330703"/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58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760</xdr:row>
      <xdr:rowOff>0</xdr:rowOff>
    </xdr:from>
    <xdr:ext cx="307975" cy="330704"/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58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761</xdr:row>
      <xdr:rowOff>0</xdr:rowOff>
    </xdr:from>
    <xdr:ext cx="307975" cy="330703"/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82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761</xdr:row>
      <xdr:rowOff>0</xdr:rowOff>
    </xdr:from>
    <xdr:ext cx="307975" cy="330704"/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582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762</xdr:row>
      <xdr:rowOff>0</xdr:rowOff>
    </xdr:from>
    <xdr:ext cx="307975" cy="330703"/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06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762</xdr:row>
      <xdr:rowOff>0</xdr:rowOff>
    </xdr:from>
    <xdr:ext cx="307975" cy="330704"/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06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749</xdr:row>
      <xdr:rowOff>0</xdr:rowOff>
    </xdr:from>
    <xdr:ext cx="307975" cy="330703"/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296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749</xdr:row>
      <xdr:rowOff>0</xdr:rowOff>
    </xdr:from>
    <xdr:ext cx="307975" cy="330704"/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296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763</xdr:row>
      <xdr:rowOff>0</xdr:rowOff>
    </xdr:from>
    <xdr:ext cx="307975" cy="330703"/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30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763</xdr:row>
      <xdr:rowOff>0</xdr:rowOff>
    </xdr:from>
    <xdr:ext cx="307975" cy="330704"/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30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764</xdr:row>
      <xdr:rowOff>0</xdr:rowOff>
    </xdr:from>
    <xdr:ext cx="307975" cy="330703"/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53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764</xdr:row>
      <xdr:rowOff>0</xdr:rowOff>
    </xdr:from>
    <xdr:ext cx="307975" cy="330704"/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53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765</xdr:row>
      <xdr:rowOff>0</xdr:rowOff>
    </xdr:from>
    <xdr:ext cx="307975" cy="330703"/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77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765</xdr:row>
      <xdr:rowOff>0</xdr:rowOff>
    </xdr:from>
    <xdr:ext cx="307975" cy="330704"/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77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765</xdr:row>
      <xdr:rowOff>0</xdr:rowOff>
    </xdr:from>
    <xdr:ext cx="307975" cy="330703"/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77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765</xdr:row>
      <xdr:rowOff>0</xdr:rowOff>
    </xdr:from>
    <xdr:ext cx="307975" cy="330704"/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677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766</xdr:row>
      <xdr:rowOff>0</xdr:rowOff>
    </xdr:from>
    <xdr:ext cx="307975" cy="330703"/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01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766</xdr:row>
      <xdr:rowOff>0</xdr:rowOff>
    </xdr:from>
    <xdr:ext cx="307975" cy="330704"/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01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766</xdr:row>
      <xdr:rowOff>0</xdr:rowOff>
    </xdr:from>
    <xdr:ext cx="307975" cy="330703"/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01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766</xdr:row>
      <xdr:rowOff>0</xdr:rowOff>
    </xdr:from>
    <xdr:ext cx="307975" cy="330704"/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01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767</xdr:row>
      <xdr:rowOff>0</xdr:rowOff>
    </xdr:from>
    <xdr:ext cx="307975" cy="330703"/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25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767</xdr:row>
      <xdr:rowOff>0</xdr:rowOff>
    </xdr:from>
    <xdr:ext cx="307975" cy="330704"/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25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767</xdr:row>
      <xdr:rowOff>0</xdr:rowOff>
    </xdr:from>
    <xdr:ext cx="307975" cy="330703"/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25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767</xdr:row>
      <xdr:rowOff>0</xdr:rowOff>
    </xdr:from>
    <xdr:ext cx="307975" cy="330704"/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25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768</xdr:row>
      <xdr:rowOff>0</xdr:rowOff>
    </xdr:from>
    <xdr:ext cx="307975" cy="330703"/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49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768</xdr:row>
      <xdr:rowOff>0</xdr:rowOff>
    </xdr:from>
    <xdr:ext cx="307975" cy="330704"/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49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768</xdr:row>
      <xdr:rowOff>0</xdr:rowOff>
    </xdr:from>
    <xdr:ext cx="307975" cy="330703"/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49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768</xdr:row>
      <xdr:rowOff>0</xdr:rowOff>
    </xdr:from>
    <xdr:ext cx="307975" cy="330704"/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49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769</xdr:row>
      <xdr:rowOff>0</xdr:rowOff>
    </xdr:from>
    <xdr:ext cx="307975" cy="330703"/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72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769</xdr:row>
      <xdr:rowOff>0</xdr:rowOff>
    </xdr:from>
    <xdr:ext cx="307975" cy="330704"/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72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769</xdr:row>
      <xdr:rowOff>0</xdr:rowOff>
    </xdr:from>
    <xdr:ext cx="307975" cy="330703"/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72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769</xdr:row>
      <xdr:rowOff>0</xdr:rowOff>
    </xdr:from>
    <xdr:ext cx="307975" cy="330704"/>
    <xdr:sp macro="" textlink="">
      <xdr:nvSpPr>
        <xdr:cNvPr id="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72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770</xdr:row>
      <xdr:rowOff>0</xdr:rowOff>
    </xdr:from>
    <xdr:ext cx="307975" cy="330703"/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96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770</xdr:row>
      <xdr:rowOff>0</xdr:rowOff>
    </xdr:from>
    <xdr:ext cx="307975" cy="330704"/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96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770</xdr:row>
      <xdr:rowOff>0</xdr:rowOff>
    </xdr:from>
    <xdr:ext cx="307975" cy="330703"/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96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770</xdr:row>
      <xdr:rowOff>0</xdr:rowOff>
    </xdr:from>
    <xdr:ext cx="307975" cy="330704"/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796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771</xdr:row>
      <xdr:rowOff>0</xdr:rowOff>
    </xdr:from>
    <xdr:ext cx="307975" cy="330703"/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20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771</xdr:row>
      <xdr:rowOff>0</xdr:rowOff>
    </xdr:from>
    <xdr:ext cx="307975" cy="330704"/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20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771</xdr:row>
      <xdr:rowOff>0</xdr:rowOff>
    </xdr:from>
    <xdr:ext cx="307975" cy="330703"/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20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771</xdr:row>
      <xdr:rowOff>0</xdr:rowOff>
    </xdr:from>
    <xdr:ext cx="307975" cy="330704"/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20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772</xdr:row>
      <xdr:rowOff>0</xdr:rowOff>
    </xdr:from>
    <xdr:ext cx="307975" cy="330703"/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44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772</xdr:row>
      <xdr:rowOff>0</xdr:rowOff>
    </xdr:from>
    <xdr:ext cx="307975" cy="330704"/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44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772</xdr:row>
      <xdr:rowOff>0</xdr:rowOff>
    </xdr:from>
    <xdr:ext cx="307975" cy="330703"/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44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772</xdr:row>
      <xdr:rowOff>0</xdr:rowOff>
    </xdr:from>
    <xdr:ext cx="307975" cy="330704"/>
    <xdr:sp macro="" textlink="">
      <xdr:nvSpPr>
        <xdr:cNvPr id="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44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773</xdr:row>
      <xdr:rowOff>0</xdr:rowOff>
    </xdr:from>
    <xdr:ext cx="307975" cy="330703"/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68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773</xdr:row>
      <xdr:rowOff>0</xdr:rowOff>
    </xdr:from>
    <xdr:ext cx="307975" cy="330704"/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68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773</xdr:row>
      <xdr:rowOff>0</xdr:rowOff>
    </xdr:from>
    <xdr:ext cx="307975" cy="330703"/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68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773</xdr:row>
      <xdr:rowOff>0</xdr:rowOff>
    </xdr:from>
    <xdr:ext cx="307975" cy="330704"/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68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774</xdr:row>
      <xdr:rowOff>0</xdr:rowOff>
    </xdr:from>
    <xdr:ext cx="307975" cy="330703"/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92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774</xdr:row>
      <xdr:rowOff>0</xdr:rowOff>
    </xdr:from>
    <xdr:ext cx="307975" cy="330704"/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92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774</xdr:row>
      <xdr:rowOff>0</xdr:rowOff>
    </xdr:from>
    <xdr:ext cx="307975" cy="330703"/>
    <xdr:sp macro="" textlink="">
      <xdr:nvSpPr>
        <xdr:cNvPr id="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92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774</xdr:row>
      <xdr:rowOff>0</xdr:rowOff>
    </xdr:from>
    <xdr:ext cx="307975" cy="330704"/>
    <xdr:sp macro="" textlink="">
      <xdr:nvSpPr>
        <xdr:cNvPr id="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892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775</xdr:row>
      <xdr:rowOff>0</xdr:rowOff>
    </xdr:from>
    <xdr:ext cx="307975" cy="330703"/>
    <xdr:sp macro="" textlink="">
      <xdr:nvSpPr>
        <xdr:cNvPr id="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15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775</xdr:row>
      <xdr:rowOff>0</xdr:rowOff>
    </xdr:from>
    <xdr:ext cx="307975" cy="330704"/>
    <xdr:sp macro="" textlink="">
      <xdr:nvSpPr>
        <xdr:cNvPr id="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15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775</xdr:row>
      <xdr:rowOff>0</xdr:rowOff>
    </xdr:from>
    <xdr:ext cx="307975" cy="330703"/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15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775</xdr:row>
      <xdr:rowOff>0</xdr:rowOff>
    </xdr:from>
    <xdr:ext cx="307975" cy="330704"/>
    <xdr:sp macro="" textlink="">
      <xdr:nvSpPr>
        <xdr:cNvPr id="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15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776</xdr:row>
      <xdr:rowOff>0</xdr:rowOff>
    </xdr:from>
    <xdr:ext cx="307975" cy="330703"/>
    <xdr:sp macro="" textlink="">
      <xdr:nvSpPr>
        <xdr:cNvPr id="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39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776</xdr:row>
      <xdr:rowOff>0</xdr:rowOff>
    </xdr:from>
    <xdr:ext cx="307975" cy="330704"/>
    <xdr:sp macro="" textlink="">
      <xdr:nvSpPr>
        <xdr:cNvPr id="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39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776</xdr:row>
      <xdr:rowOff>0</xdr:rowOff>
    </xdr:from>
    <xdr:ext cx="307975" cy="330703"/>
    <xdr:sp macro="" textlink="">
      <xdr:nvSpPr>
        <xdr:cNvPr id="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39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776</xdr:row>
      <xdr:rowOff>0</xdr:rowOff>
    </xdr:from>
    <xdr:ext cx="307975" cy="330704"/>
    <xdr:sp macro="" textlink="">
      <xdr:nvSpPr>
        <xdr:cNvPr id="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39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777</xdr:row>
      <xdr:rowOff>0</xdr:rowOff>
    </xdr:from>
    <xdr:ext cx="307975" cy="330703"/>
    <xdr:sp macro="" textlink="">
      <xdr:nvSpPr>
        <xdr:cNvPr id="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63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777</xdr:row>
      <xdr:rowOff>0</xdr:rowOff>
    </xdr:from>
    <xdr:ext cx="307975" cy="330704"/>
    <xdr:sp macro="" textlink="">
      <xdr:nvSpPr>
        <xdr:cNvPr id="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63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777</xdr:row>
      <xdr:rowOff>0</xdr:rowOff>
    </xdr:from>
    <xdr:ext cx="307975" cy="330703"/>
    <xdr:sp macro="" textlink="">
      <xdr:nvSpPr>
        <xdr:cNvPr id="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63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777</xdr:row>
      <xdr:rowOff>0</xdr:rowOff>
    </xdr:from>
    <xdr:ext cx="307975" cy="330704"/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63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778</xdr:row>
      <xdr:rowOff>0</xdr:rowOff>
    </xdr:from>
    <xdr:ext cx="307975" cy="330703"/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87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778</xdr:row>
      <xdr:rowOff>0</xdr:rowOff>
    </xdr:from>
    <xdr:ext cx="307975" cy="330704"/>
    <xdr:sp macro="" textlink="">
      <xdr:nvSpPr>
        <xdr:cNvPr id="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87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778</xdr:row>
      <xdr:rowOff>0</xdr:rowOff>
    </xdr:from>
    <xdr:ext cx="307975" cy="330703"/>
    <xdr:sp macro="" textlink="">
      <xdr:nvSpPr>
        <xdr:cNvPr id="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87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778</xdr:row>
      <xdr:rowOff>0</xdr:rowOff>
    </xdr:from>
    <xdr:ext cx="307975" cy="330704"/>
    <xdr:sp macro="" textlink="">
      <xdr:nvSpPr>
        <xdr:cNvPr id="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4987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779</xdr:row>
      <xdr:rowOff>0</xdr:rowOff>
    </xdr:from>
    <xdr:ext cx="307975" cy="330703"/>
    <xdr:sp macro="" textlink="">
      <xdr:nvSpPr>
        <xdr:cNvPr id="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11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779</xdr:row>
      <xdr:rowOff>0</xdr:rowOff>
    </xdr:from>
    <xdr:ext cx="307975" cy="330704"/>
    <xdr:sp macro="" textlink="">
      <xdr:nvSpPr>
        <xdr:cNvPr id="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11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779</xdr:row>
      <xdr:rowOff>0</xdr:rowOff>
    </xdr:from>
    <xdr:ext cx="307975" cy="330703"/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11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779</xdr:row>
      <xdr:rowOff>0</xdr:rowOff>
    </xdr:from>
    <xdr:ext cx="307975" cy="330704"/>
    <xdr:sp macro="" textlink="">
      <xdr:nvSpPr>
        <xdr:cNvPr id="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11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780</xdr:row>
      <xdr:rowOff>0</xdr:rowOff>
    </xdr:from>
    <xdr:ext cx="307975" cy="330703"/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34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780</xdr:row>
      <xdr:rowOff>0</xdr:rowOff>
    </xdr:from>
    <xdr:ext cx="307975" cy="330704"/>
    <xdr:sp macro="" textlink="">
      <xdr:nvSpPr>
        <xdr:cNvPr id="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34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780</xdr:row>
      <xdr:rowOff>0</xdr:rowOff>
    </xdr:from>
    <xdr:ext cx="307975" cy="330703"/>
    <xdr:sp macro="" textlink="">
      <xdr:nvSpPr>
        <xdr:cNvPr id="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34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780</xdr:row>
      <xdr:rowOff>0</xdr:rowOff>
    </xdr:from>
    <xdr:ext cx="307975" cy="330704"/>
    <xdr:sp macro="" textlink="">
      <xdr:nvSpPr>
        <xdr:cNvPr id="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34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781</xdr:row>
      <xdr:rowOff>0</xdr:rowOff>
    </xdr:from>
    <xdr:ext cx="307975" cy="330703"/>
    <xdr:sp macro="" textlink="">
      <xdr:nvSpPr>
        <xdr:cNvPr id="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58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781</xdr:row>
      <xdr:rowOff>0</xdr:rowOff>
    </xdr:from>
    <xdr:ext cx="307975" cy="330704"/>
    <xdr:sp macro="" textlink="">
      <xdr:nvSpPr>
        <xdr:cNvPr id="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58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781</xdr:row>
      <xdr:rowOff>0</xdr:rowOff>
    </xdr:from>
    <xdr:ext cx="307975" cy="330703"/>
    <xdr:sp macro="" textlink="">
      <xdr:nvSpPr>
        <xdr:cNvPr id="1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58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781</xdr:row>
      <xdr:rowOff>0</xdr:rowOff>
    </xdr:from>
    <xdr:ext cx="307975" cy="330704"/>
    <xdr:sp macro="" textlink="">
      <xdr:nvSpPr>
        <xdr:cNvPr id="1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58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782</xdr:row>
      <xdr:rowOff>0</xdr:rowOff>
    </xdr:from>
    <xdr:ext cx="307975" cy="330703"/>
    <xdr:sp macro="" textlink="">
      <xdr:nvSpPr>
        <xdr:cNvPr id="1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82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782</xdr:row>
      <xdr:rowOff>0</xdr:rowOff>
    </xdr:from>
    <xdr:ext cx="307975" cy="330704"/>
    <xdr:sp macro="" textlink="">
      <xdr:nvSpPr>
        <xdr:cNvPr id="1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82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782</xdr:row>
      <xdr:rowOff>0</xdr:rowOff>
    </xdr:from>
    <xdr:ext cx="307975" cy="330703"/>
    <xdr:sp macro="" textlink="">
      <xdr:nvSpPr>
        <xdr:cNvPr id="1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82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782</xdr:row>
      <xdr:rowOff>0</xdr:rowOff>
    </xdr:from>
    <xdr:ext cx="307975" cy="330704"/>
    <xdr:sp macro="" textlink="">
      <xdr:nvSpPr>
        <xdr:cNvPr id="1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082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783</xdr:row>
      <xdr:rowOff>0</xdr:rowOff>
    </xdr:from>
    <xdr:ext cx="307975" cy="330703"/>
    <xdr:sp macro="" textlink="">
      <xdr:nvSpPr>
        <xdr:cNvPr id="1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06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783</xdr:row>
      <xdr:rowOff>0</xdr:rowOff>
    </xdr:from>
    <xdr:ext cx="307975" cy="330704"/>
    <xdr:sp macro="" textlink="">
      <xdr:nvSpPr>
        <xdr:cNvPr id="1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06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783</xdr:row>
      <xdr:rowOff>0</xdr:rowOff>
    </xdr:from>
    <xdr:ext cx="307975" cy="330703"/>
    <xdr:sp macro="" textlink="">
      <xdr:nvSpPr>
        <xdr:cNvPr id="1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06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783</xdr:row>
      <xdr:rowOff>0</xdr:rowOff>
    </xdr:from>
    <xdr:ext cx="307975" cy="330704"/>
    <xdr:sp macro="" textlink="">
      <xdr:nvSpPr>
        <xdr:cNvPr id="1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06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784</xdr:row>
      <xdr:rowOff>0</xdr:rowOff>
    </xdr:from>
    <xdr:ext cx="307975" cy="330703"/>
    <xdr:sp macro="" textlink="">
      <xdr:nvSpPr>
        <xdr:cNvPr id="1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30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784</xdr:row>
      <xdr:rowOff>0</xdr:rowOff>
    </xdr:from>
    <xdr:ext cx="307975" cy="330704"/>
    <xdr:sp macro="" textlink="">
      <xdr:nvSpPr>
        <xdr:cNvPr id="1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30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784</xdr:row>
      <xdr:rowOff>0</xdr:rowOff>
    </xdr:from>
    <xdr:ext cx="307975" cy="330703"/>
    <xdr:sp macro="" textlink="">
      <xdr:nvSpPr>
        <xdr:cNvPr id="1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30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784</xdr:row>
      <xdr:rowOff>0</xdr:rowOff>
    </xdr:from>
    <xdr:ext cx="307975" cy="330704"/>
    <xdr:sp macro="" textlink="">
      <xdr:nvSpPr>
        <xdr:cNvPr id="1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30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785</xdr:row>
      <xdr:rowOff>0</xdr:rowOff>
    </xdr:from>
    <xdr:ext cx="307975" cy="330703"/>
    <xdr:sp macro="" textlink="">
      <xdr:nvSpPr>
        <xdr:cNvPr id="1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53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785</xdr:row>
      <xdr:rowOff>0</xdr:rowOff>
    </xdr:from>
    <xdr:ext cx="307975" cy="330704"/>
    <xdr:sp macro="" textlink="">
      <xdr:nvSpPr>
        <xdr:cNvPr id="1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53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785</xdr:row>
      <xdr:rowOff>0</xdr:rowOff>
    </xdr:from>
    <xdr:ext cx="307975" cy="330703"/>
    <xdr:sp macro="" textlink="">
      <xdr:nvSpPr>
        <xdr:cNvPr id="1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53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785</xdr:row>
      <xdr:rowOff>0</xdr:rowOff>
    </xdr:from>
    <xdr:ext cx="307975" cy="330704"/>
    <xdr:sp macro="" textlink="">
      <xdr:nvSpPr>
        <xdr:cNvPr id="1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53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786</xdr:row>
      <xdr:rowOff>0</xdr:rowOff>
    </xdr:from>
    <xdr:ext cx="307975" cy="330703"/>
    <xdr:sp macro="" textlink="">
      <xdr:nvSpPr>
        <xdr:cNvPr id="1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77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786</xdr:row>
      <xdr:rowOff>0</xdr:rowOff>
    </xdr:from>
    <xdr:ext cx="307975" cy="330704"/>
    <xdr:sp macro="" textlink="">
      <xdr:nvSpPr>
        <xdr:cNvPr id="1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77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786</xdr:row>
      <xdr:rowOff>0</xdr:rowOff>
    </xdr:from>
    <xdr:ext cx="307975" cy="330703"/>
    <xdr:sp macro="" textlink="">
      <xdr:nvSpPr>
        <xdr:cNvPr id="1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77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786</xdr:row>
      <xdr:rowOff>0</xdr:rowOff>
    </xdr:from>
    <xdr:ext cx="307975" cy="330704"/>
    <xdr:sp macro="" textlink="">
      <xdr:nvSpPr>
        <xdr:cNvPr id="1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177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787</xdr:row>
      <xdr:rowOff>0</xdr:rowOff>
    </xdr:from>
    <xdr:ext cx="307975" cy="330703"/>
    <xdr:sp macro="" textlink="">
      <xdr:nvSpPr>
        <xdr:cNvPr id="1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01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787</xdr:row>
      <xdr:rowOff>0</xdr:rowOff>
    </xdr:from>
    <xdr:ext cx="307975" cy="330704"/>
    <xdr:sp macro="" textlink="">
      <xdr:nvSpPr>
        <xdr:cNvPr id="1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01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787</xdr:row>
      <xdr:rowOff>0</xdr:rowOff>
    </xdr:from>
    <xdr:ext cx="307975" cy="330703"/>
    <xdr:sp macro="" textlink="">
      <xdr:nvSpPr>
        <xdr:cNvPr id="1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01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787</xdr:row>
      <xdr:rowOff>0</xdr:rowOff>
    </xdr:from>
    <xdr:ext cx="307975" cy="330704"/>
    <xdr:sp macro="" textlink="">
      <xdr:nvSpPr>
        <xdr:cNvPr id="1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01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788</xdr:row>
      <xdr:rowOff>0</xdr:rowOff>
    </xdr:from>
    <xdr:ext cx="307975" cy="330703"/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25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788</xdr:row>
      <xdr:rowOff>0</xdr:rowOff>
    </xdr:from>
    <xdr:ext cx="307975" cy="330704"/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25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788</xdr:row>
      <xdr:rowOff>0</xdr:rowOff>
    </xdr:from>
    <xdr:ext cx="307975" cy="330703"/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25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788</xdr:row>
      <xdr:rowOff>0</xdr:rowOff>
    </xdr:from>
    <xdr:ext cx="307975" cy="330704"/>
    <xdr:sp macro="" textlink="">
      <xdr:nvSpPr>
        <xdr:cNvPr id="1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25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789</xdr:row>
      <xdr:rowOff>0</xdr:rowOff>
    </xdr:from>
    <xdr:ext cx="307975" cy="330703"/>
    <xdr:sp macro="" textlink="">
      <xdr:nvSpPr>
        <xdr:cNvPr id="1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49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789</xdr:row>
      <xdr:rowOff>0</xdr:rowOff>
    </xdr:from>
    <xdr:ext cx="307975" cy="330704"/>
    <xdr:sp macro="" textlink="">
      <xdr:nvSpPr>
        <xdr:cNvPr id="1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49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789</xdr:row>
      <xdr:rowOff>0</xdr:rowOff>
    </xdr:from>
    <xdr:ext cx="307975" cy="330703"/>
    <xdr:sp macro="" textlink="">
      <xdr:nvSpPr>
        <xdr:cNvPr id="1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49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789</xdr:row>
      <xdr:rowOff>0</xdr:rowOff>
    </xdr:from>
    <xdr:ext cx="307975" cy="330704"/>
    <xdr:sp macro="" textlink="">
      <xdr:nvSpPr>
        <xdr:cNvPr id="1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49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790</xdr:row>
      <xdr:rowOff>0</xdr:rowOff>
    </xdr:from>
    <xdr:ext cx="307975" cy="330703"/>
    <xdr:sp macro="" textlink="">
      <xdr:nvSpPr>
        <xdr:cNvPr id="1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73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790</xdr:row>
      <xdr:rowOff>0</xdr:rowOff>
    </xdr:from>
    <xdr:ext cx="307975" cy="330704"/>
    <xdr:sp macro="" textlink="">
      <xdr:nvSpPr>
        <xdr:cNvPr id="1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73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790</xdr:row>
      <xdr:rowOff>0</xdr:rowOff>
    </xdr:from>
    <xdr:ext cx="307975" cy="330703"/>
    <xdr:sp macro="" textlink="">
      <xdr:nvSpPr>
        <xdr:cNvPr id="1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73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790</xdr:row>
      <xdr:rowOff>0</xdr:rowOff>
    </xdr:from>
    <xdr:ext cx="307975" cy="330704"/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73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791</xdr:row>
      <xdr:rowOff>0</xdr:rowOff>
    </xdr:from>
    <xdr:ext cx="307975" cy="330703"/>
    <xdr:sp macro="" textlink="">
      <xdr:nvSpPr>
        <xdr:cNvPr id="1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96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791</xdr:row>
      <xdr:rowOff>0</xdr:rowOff>
    </xdr:from>
    <xdr:ext cx="307975" cy="330704"/>
    <xdr:sp macro="" textlink="">
      <xdr:nvSpPr>
        <xdr:cNvPr id="1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96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791</xdr:row>
      <xdr:rowOff>0</xdr:rowOff>
    </xdr:from>
    <xdr:ext cx="307975" cy="330703"/>
    <xdr:sp macro="" textlink="">
      <xdr:nvSpPr>
        <xdr:cNvPr id="1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96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791</xdr:row>
      <xdr:rowOff>0</xdr:rowOff>
    </xdr:from>
    <xdr:ext cx="307975" cy="330704"/>
    <xdr:sp macro="" textlink="">
      <xdr:nvSpPr>
        <xdr:cNvPr id="1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296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792</xdr:row>
      <xdr:rowOff>0</xdr:rowOff>
    </xdr:from>
    <xdr:ext cx="307975" cy="330703"/>
    <xdr:sp macro="" textlink="">
      <xdr:nvSpPr>
        <xdr:cNvPr id="1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20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792</xdr:row>
      <xdr:rowOff>0</xdr:rowOff>
    </xdr:from>
    <xdr:ext cx="307975" cy="330704"/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20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792</xdr:row>
      <xdr:rowOff>0</xdr:rowOff>
    </xdr:from>
    <xdr:ext cx="307975" cy="330703"/>
    <xdr:sp macro="" textlink="">
      <xdr:nvSpPr>
        <xdr:cNvPr id="1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20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792</xdr:row>
      <xdr:rowOff>0</xdr:rowOff>
    </xdr:from>
    <xdr:ext cx="307975" cy="330704"/>
    <xdr:sp macro="" textlink="">
      <xdr:nvSpPr>
        <xdr:cNvPr id="1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20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793</xdr:row>
      <xdr:rowOff>0</xdr:rowOff>
    </xdr:from>
    <xdr:ext cx="307975" cy="330703"/>
    <xdr:sp macro="" textlink="">
      <xdr:nvSpPr>
        <xdr:cNvPr id="1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44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793</xdr:row>
      <xdr:rowOff>0</xdr:rowOff>
    </xdr:from>
    <xdr:ext cx="307975" cy="330704"/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44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793</xdr:row>
      <xdr:rowOff>0</xdr:rowOff>
    </xdr:from>
    <xdr:ext cx="307975" cy="330703"/>
    <xdr:sp macro="" textlink="">
      <xdr:nvSpPr>
        <xdr:cNvPr id="1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44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793</xdr:row>
      <xdr:rowOff>0</xdr:rowOff>
    </xdr:from>
    <xdr:ext cx="307975" cy="330704"/>
    <xdr:sp macro="" textlink="">
      <xdr:nvSpPr>
        <xdr:cNvPr id="1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44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794</xdr:row>
      <xdr:rowOff>0</xdr:rowOff>
    </xdr:from>
    <xdr:ext cx="307975" cy="330703"/>
    <xdr:sp macro="" textlink="">
      <xdr:nvSpPr>
        <xdr:cNvPr id="1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68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794</xdr:row>
      <xdr:rowOff>0</xdr:rowOff>
    </xdr:from>
    <xdr:ext cx="307975" cy="330704"/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68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794</xdr:row>
      <xdr:rowOff>0</xdr:rowOff>
    </xdr:from>
    <xdr:ext cx="307975" cy="330703"/>
    <xdr:sp macro="" textlink="">
      <xdr:nvSpPr>
        <xdr:cNvPr id="1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68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794</xdr:row>
      <xdr:rowOff>0</xdr:rowOff>
    </xdr:from>
    <xdr:ext cx="307975" cy="330704"/>
    <xdr:sp macro="" textlink="">
      <xdr:nvSpPr>
        <xdr:cNvPr id="1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68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795</xdr:row>
      <xdr:rowOff>0</xdr:rowOff>
    </xdr:from>
    <xdr:ext cx="307975" cy="330703"/>
    <xdr:sp macro="" textlink="">
      <xdr:nvSpPr>
        <xdr:cNvPr id="1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92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795</xdr:row>
      <xdr:rowOff>0</xdr:rowOff>
    </xdr:from>
    <xdr:ext cx="307975" cy="330704"/>
    <xdr:sp macro="" textlink="">
      <xdr:nvSpPr>
        <xdr:cNvPr id="1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92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795</xdr:row>
      <xdr:rowOff>0</xdr:rowOff>
    </xdr:from>
    <xdr:ext cx="307975" cy="330703"/>
    <xdr:sp macro="" textlink="">
      <xdr:nvSpPr>
        <xdr:cNvPr id="1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92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795</xdr:row>
      <xdr:rowOff>0</xdr:rowOff>
    </xdr:from>
    <xdr:ext cx="307975" cy="330704"/>
    <xdr:sp macro="" textlink="">
      <xdr:nvSpPr>
        <xdr:cNvPr id="1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392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796</xdr:row>
      <xdr:rowOff>0</xdr:rowOff>
    </xdr:from>
    <xdr:ext cx="307975" cy="330703"/>
    <xdr:sp macro="" textlink="">
      <xdr:nvSpPr>
        <xdr:cNvPr id="1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15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796</xdr:row>
      <xdr:rowOff>0</xdr:rowOff>
    </xdr:from>
    <xdr:ext cx="307975" cy="330704"/>
    <xdr:sp macro="" textlink="">
      <xdr:nvSpPr>
        <xdr:cNvPr id="1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15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796</xdr:row>
      <xdr:rowOff>0</xdr:rowOff>
    </xdr:from>
    <xdr:ext cx="307975" cy="330703"/>
    <xdr:sp macro="" textlink="">
      <xdr:nvSpPr>
        <xdr:cNvPr id="1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15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796</xdr:row>
      <xdr:rowOff>0</xdr:rowOff>
    </xdr:from>
    <xdr:ext cx="307975" cy="330704"/>
    <xdr:sp macro="" textlink="">
      <xdr:nvSpPr>
        <xdr:cNvPr id="1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15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797</xdr:row>
      <xdr:rowOff>0</xdr:rowOff>
    </xdr:from>
    <xdr:ext cx="307975" cy="330703"/>
    <xdr:sp macro="" textlink="">
      <xdr:nvSpPr>
        <xdr:cNvPr id="1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39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797</xdr:row>
      <xdr:rowOff>0</xdr:rowOff>
    </xdr:from>
    <xdr:ext cx="307975" cy="330704"/>
    <xdr:sp macro="" textlink="">
      <xdr:nvSpPr>
        <xdr:cNvPr id="1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39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797</xdr:row>
      <xdr:rowOff>0</xdr:rowOff>
    </xdr:from>
    <xdr:ext cx="307975" cy="330703"/>
    <xdr:sp macro="" textlink="">
      <xdr:nvSpPr>
        <xdr:cNvPr id="1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39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797</xdr:row>
      <xdr:rowOff>0</xdr:rowOff>
    </xdr:from>
    <xdr:ext cx="307975" cy="330704"/>
    <xdr:sp macro="" textlink="">
      <xdr:nvSpPr>
        <xdr:cNvPr id="1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39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798</xdr:row>
      <xdr:rowOff>0</xdr:rowOff>
    </xdr:from>
    <xdr:ext cx="307975" cy="330703"/>
    <xdr:sp macro="" textlink="">
      <xdr:nvSpPr>
        <xdr:cNvPr id="1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63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798</xdr:row>
      <xdr:rowOff>0</xdr:rowOff>
    </xdr:from>
    <xdr:ext cx="307975" cy="330704"/>
    <xdr:sp macro="" textlink="">
      <xdr:nvSpPr>
        <xdr:cNvPr id="1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63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798</xdr:row>
      <xdr:rowOff>0</xdr:rowOff>
    </xdr:from>
    <xdr:ext cx="307975" cy="330703"/>
    <xdr:sp macro="" textlink="">
      <xdr:nvSpPr>
        <xdr:cNvPr id="1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63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798</xdr:row>
      <xdr:rowOff>0</xdr:rowOff>
    </xdr:from>
    <xdr:ext cx="307975" cy="330704"/>
    <xdr:sp macro="" textlink="">
      <xdr:nvSpPr>
        <xdr:cNvPr id="1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63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799</xdr:row>
      <xdr:rowOff>0</xdr:rowOff>
    </xdr:from>
    <xdr:ext cx="307975" cy="330703"/>
    <xdr:sp macro="" textlink="">
      <xdr:nvSpPr>
        <xdr:cNvPr id="1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87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799</xdr:row>
      <xdr:rowOff>0</xdr:rowOff>
    </xdr:from>
    <xdr:ext cx="307975" cy="330704"/>
    <xdr:sp macro="" textlink="">
      <xdr:nvSpPr>
        <xdr:cNvPr id="1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87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799</xdr:row>
      <xdr:rowOff>0</xdr:rowOff>
    </xdr:from>
    <xdr:ext cx="307975" cy="330703"/>
    <xdr:sp macro="" textlink="">
      <xdr:nvSpPr>
        <xdr:cNvPr id="1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87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799</xdr:row>
      <xdr:rowOff>0</xdr:rowOff>
    </xdr:from>
    <xdr:ext cx="307975" cy="330704"/>
    <xdr:sp macro="" textlink="">
      <xdr:nvSpPr>
        <xdr:cNvPr id="1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487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800</xdr:row>
      <xdr:rowOff>0</xdr:rowOff>
    </xdr:from>
    <xdr:ext cx="307975" cy="330703"/>
    <xdr:sp macro="" textlink="">
      <xdr:nvSpPr>
        <xdr:cNvPr id="1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11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800</xdr:row>
      <xdr:rowOff>0</xdr:rowOff>
    </xdr:from>
    <xdr:ext cx="307975" cy="330704"/>
    <xdr:sp macro="" textlink="">
      <xdr:nvSpPr>
        <xdr:cNvPr id="1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11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800</xdr:row>
      <xdr:rowOff>0</xdr:rowOff>
    </xdr:from>
    <xdr:ext cx="307975" cy="330703"/>
    <xdr:sp macro="" textlink="">
      <xdr:nvSpPr>
        <xdr:cNvPr id="1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11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800</xdr:row>
      <xdr:rowOff>0</xdr:rowOff>
    </xdr:from>
    <xdr:ext cx="307975" cy="330704"/>
    <xdr:sp macro="" textlink="">
      <xdr:nvSpPr>
        <xdr:cNvPr id="1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11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801</xdr:row>
      <xdr:rowOff>0</xdr:rowOff>
    </xdr:from>
    <xdr:ext cx="307975" cy="330703"/>
    <xdr:sp macro="" textlink="">
      <xdr:nvSpPr>
        <xdr:cNvPr id="1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34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801</xdr:row>
      <xdr:rowOff>0</xdr:rowOff>
    </xdr:from>
    <xdr:ext cx="307975" cy="330704"/>
    <xdr:sp macro="" textlink="">
      <xdr:nvSpPr>
        <xdr:cNvPr id="1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34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801</xdr:row>
      <xdr:rowOff>0</xdr:rowOff>
    </xdr:from>
    <xdr:ext cx="307975" cy="330703"/>
    <xdr:sp macro="" textlink="">
      <xdr:nvSpPr>
        <xdr:cNvPr id="1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34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801</xdr:row>
      <xdr:rowOff>0</xdr:rowOff>
    </xdr:from>
    <xdr:ext cx="307975" cy="330704"/>
    <xdr:sp macro="" textlink="">
      <xdr:nvSpPr>
        <xdr:cNvPr id="1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34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802</xdr:row>
      <xdr:rowOff>0</xdr:rowOff>
    </xdr:from>
    <xdr:ext cx="307975" cy="330703"/>
    <xdr:sp macro="" textlink="">
      <xdr:nvSpPr>
        <xdr:cNvPr id="1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58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802</xdr:row>
      <xdr:rowOff>0</xdr:rowOff>
    </xdr:from>
    <xdr:ext cx="307975" cy="330704"/>
    <xdr:sp macro="" textlink="">
      <xdr:nvSpPr>
        <xdr:cNvPr id="1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58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802</xdr:row>
      <xdr:rowOff>0</xdr:rowOff>
    </xdr:from>
    <xdr:ext cx="307975" cy="330703"/>
    <xdr:sp macro="" textlink="">
      <xdr:nvSpPr>
        <xdr:cNvPr id="1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58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802</xdr:row>
      <xdr:rowOff>0</xdr:rowOff>
    </xdr:from>
    <xdr:ext cx="307975" cy="330704"/>
    <xdr:sp macro="" textlink="">
      <xdr:nvSpPr>
        <xdr:cNvPr id="1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58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803</xdr:row>
      <xdr:rowOff>0</xdr:rowOff>
    </xdr:from>
    <xdr:ext cx="307975" cy="330703"/>
    <xdr:sp macro="" textlink="">
      <xdr:nvSpPr>
        <xdr:cNvPr id="1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82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803</xdr:row>
      <xdr:rowOff>0</xdr:rowOff>
    </xdr:from>
    <xdr:ext cx="307975" cy="330704"/>
    <xdr:sp macro="" textlink="">
      <xdr:nvSpPr>
        <xdr:cNvPr id="1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82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803</xdr:row>
      <xdr:rowOff>0</xdr:rowOff>
    </xdr:from>
    <xdr:ext cx="307975" cy="330703"/>
    <xdr:sp macro="" textlink="">
      <xdr:nvSpPr>
        <xdr:cNvPr id="1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82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803</xdr:row>
      <xdr:rowOff>0</xdr:rowOff>
    </xdr:from>
    <xdr:ext cx="307975" cy="330704"/>
    <xdr:sp macro="" textlink="">
      <xdr:nvSpPr>
        <xdr:cNvPr id="1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582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804</xdr:row>
      <xdr:rowOff>0</xdr:rowOff>
    </xdr:from>
    <xdr:ext cx="307975" cy="330703"/>
    <xdr:sp macro="" textlink="">
      <xdr:nvSpPr>
        <xdr:cNvPr id="1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06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804</xdr:row>
      <xdr:rowOff>0</xdr:rowOff>
    </xdr:from>
    <xdr:ext cx="307975" cy="330704"/>
    <xdr:sp macro="" textlink="">
      <xdr:nvSpPr>
        <xdr:cNvPr id="1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06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804</xdr:row>
      <xdr:rowOff>0</xdr:rowOff>
    </xdr:from>
    <xdr:ext cx="307975" cy="330703"/>
    <xdr:sp macro="" textlink="">
      <xdr:nvSpPr>
        <xdr:cNvPr id="1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06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804</xdr:row>
      <xdr:rowOff>0</xdr:rowOff>
    </xdr:from>
    <xdr:ext cx="307975" cy="330704"/>
    <xdr:sp macro="" textlink="">
      <xdr:nvSpPr>
        <xdr:cNvPr id="1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06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805</xdr:row>
      <xdr:rowOff>0</xdr:rowOff>
    </xdr:from>
    <xdr:ext cx="307975" cy="330703"/>
    <xdr:sp macro="" textlink="">
      <xdr:nvSpPr>
        <xdr:cNvPr id="1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30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805</xdr:row>
      <xdr:rowOff>0</xdr:rowOff>
    </xdr:from>
    <xdr:ext cx="307975" cy="330704"/>
    <xdr:sp macro="" textlink="">
      <xdr:nvSpPr>
        <xdr:cNvPr id="1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30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805</xdr:row>
      <xdr:rowOff>0</xdr:rowOff>
    </xdr:from>
    <xdr:ext cx="307975" cy="330703"/>
    <xdr:sp macro="" textlink="">
      <xdr:nvSpPr>
        <xdr:cNvPr id="1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30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805</xdr:row>
      <xdr:rowOff>0</xdr:rowOff>
    </xdr:from>
    <xdr:ext cx="307975" cy="330704"/>
    <xdr:sp macro="" textlink="">
      <xdr:nvSpPr>
        <xdr:cNvPr id="1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30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806</xdr:row>
      <xdr:rowOff>0</xdr:rowOff>
    </xdr:from>
    <xdr:ext cx="307975" cy="330703"/>
    <xdr:sp macro="" textlink="">
      <xdr:nvSpPr>
        <xdr:cNvPr id="1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54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806</xdr:row>
      <xdr:rowOff>0</xdr:rowOff>
    </xdr:from>
    <xdr:ext cx="307975" cy="330704"/>
    <xdr:sp macro="" textlink="">
      <xdr:nvSpPr>
        <xdr:cNvPr id="1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54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806</xdr:row>
      <xdr:rowOff>0</xdr:rowOff>
    </xdr:from>
    <xdr:ext cx="307975" cy="330703"/>
    <xdr:sp macro="" textlink="">
      <xdr:nvSpPr>
        <xdr:cNvPr id="2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54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806</xdr:row>
      <xdr:rowOff>0</xdr:rowOff>
    </xdr:from>
    <xdr:ext cx="307975" cy="330704"/>
    <xdr:sp macro="" textlink="">
      <xdr:nvSpPr>
        <xdr:cNvPr id="2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54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807</xdr:row>
      <xdr:rowOff>0</xdr:rowOff>
    </xdr:from>
    <xdr:ext cx="307975" cy="330703"/>
    <xdr:sp macro="" textlink="">
      <xdr:nvSpPr>
        <xdr:cNvPr id="2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77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807</xdr:row>
      <xdr:rowOff>0</xdr:rowOff>
    </xdr:from>
    <xdr:ext cx="307975" cy="330704"/>
    <xdr:sp macro="" textlink="">
      <xdr:nvSpPr>
        <xdr:cNvPr id="2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77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807</xdr:row>
      <xdr:rowOff>0</xdr:rowOff>
    </xdr:from>
    <xdr:ext cx="307975" cy="330703"/>
    <xdr:sp macro="" textlink="">
      <xdr:nvSpPr>
        <xdr:cNvPr id="2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77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807</xdr:row>
      <xdr:rowOff>0</xdr:rowOff>
    </xdr:from>
    <xdr:ext cx="307975" cy="330704"/>
    <xdr:sp macro="" textlink="">
      <xdr:nvSpPr>
        <xdr:cNvPr id="2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677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808</xdr:row>
      <xdr:rowOff>0</xdr:rowOff>
    </xdr:from>
    <xdr:ext cx="307975" cy="330703"/>
    <xdr:sp macro="" textlink="">
      <xdr:nvSpPr>
        <xdr:cNvPr id="2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701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808</xdr:row>
      <xdr:rowOff>0</xdr:rowOff>
    </xdr:from>
    <xdr:ext cx="307975" cy="330704"/>
    <xdr:sp macro="" textlink="">
      <xdr:nvSpPr>
        <xdr:cNvPr id="2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701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808</xdr:row>
      <xdr:rowOff>0</xdr:rowOff>
    </xdr:from>
    <xdr:ext cx="307975" cy="330703"/>
    <xdr:sp macro="" textlink="">
      <xdr:nvSpPr>
        <xdr:cNvPr id="2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701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808</xdr:row>
      <xdr:rowOff>0</xdr:rowOff>
    </xdr:from>
    <xdr:ext cx="307975" cy="330704"/>
    <xdr:sp macro="" textlink="">
      <xdr:nvSpPr>
        <xdr:cNvPr id="2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5701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574</xdr:row>
      <xdr:rowOff>0</xdr:rowOff>
    </xdr:from>
    <xdr:to>
      <xdr:col>9</xdr:col>
      <xdr:colOff>304800</xdr:colOff>
      <xdr:row>575</xdr:row>
      <xdr:rowOff>125730</xdr:rowOff>
    </xdr:to>
    <xdr:sp macro="" textlink="">
      <xdr:nvSpPr>
        <xdr:cNvPr id="2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304800</xdr:colOff>
      <xdr:row>575</xdr:row>
      <xdr:rowOff>125730</xdr:rowOff>
    </xdr:to>
    <xdr:sp macro="" textlink="">
      <xdr:nvSpPr>
        <xdr:cNvPr id="2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574</xdr:row>
      <xdr:rowOff>0</xdr:rowOff>
    </xdr:from>
    <xdr:to>
      <xdr:col>9</xdr:col>
      <xdr:colOff>342900</xdr:colOff>
      <xdr:row>575</xdr:row>
      <xdr:rowOff>111722</xdr:rowOff>
    </xdr:to>
    <xdr:sp macro="" textlink="">
      <xdr:nvSpPr>
        <xdr:cNvPr id="2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1295400"/>
          <a:ext cx="304800" cy="30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574</xdr:row>
      <xdr:rowOff>0</xdr:rowOff>
    </xdr:from>
    <xdr:to>
      <xdr:col>8</xdr:col>
      <xdr:colOff>1925637</xdr:colOff>
      <xdr:row>575</xdr:row>
      <xdr:rowOff>138523</xdr:rowOff>
    </xdr:to>
    <xdr:sp macro="" textlink="">
      <xdr:nvSpPr>
        <xdr:cNvPr id="2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1295400"/>
          <a:ext cx="307975" cy="329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574</xdr:row>
      <xdr:rowOff>0</xdr:rowOff>
    </xdr:from>
    <xdr:ext cx="304800" cy="317911"/>
    <xdr:sp macro="" textlink="">
      <xdr:nvSpPr>
        <xdr:cNvPr id="2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574</xdr:row>
      <xdr:rowOff>0</xdr:rowOff>
    </xdr:from>
    <xdr:ext cx="304800" cy="317911"/>
    <xdr:sp macro="" textlink="">
      <xdr:nvSpPr>
        <xdr:cNvPr id="2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38100</xdr:colOff>
      <xdr:row>574</xdr:row>
      <xdr:rowOff>0</xdr:rowOff>
    </xdr:from>
    <xdr:ext cx="304800" cy="303903"/>
    <xdr:sp macro="" textlink="">
      <xdr:nvSpPr>
        <xdr:cNvPr id="2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129540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574</xdr:row>
      <xdr:rowOff>0</xdr:rowOff>
    </xdr:from>
    <xdr:ext cx="307975" cy="330704"/>
    <xdr:sp macro="" textlink="">
      <xdr:nvSpPr>
        <xdr:cNvPr id="2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129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1617662</xdr:colOff>
      <xdr:row>640</xdr:row>
      <xdr:rowOff>0</xdr:rowOff>
    </xdr:from>
    <xdr:to>
      <xdr:col>8</xdr:col>
      <xdr:colOff>1925637</xdr:colOff>
      <xdr:row>641</xdr:row>
      <xdr:rowOff>138523</xdr:rowOff>
    </xdr:to>
    <xdr:sp macro="" textlink="">
      <xdr:nvSpPr>
        <xdr:cNvPr id="2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17011650"/>
          <a:ext cx="307975" cy="329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640</xdr:row>
      <xdr:rowOff>0</xdr:rowOff>
    </xdr:from>
    <xdr:to>
      <xdr:col>9</xdr:col>
      <xdr:colOff>304800</xdr:colOff>
      <xdr:row>641</xdr:row>
      <xdr:rowOff>125730</xdr:rowOff>
    </xdr:to>
    <xdr:sp macro="" textlink="">
      <xdr:nvSpPr>
        <xdr:cNvPr id="2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701165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640</xdr:row>
      <xdr:rowOff>0</xdr:rowOff>
    </xdr:from>
    <xdr:to>
      <xdr:col>9</xdr:col>
      <xdr:colOff>304800</xdr:colOff>
      <xdr:row>641</xdr:row>
      <xdr:rowOff>125730</xdr:rowOff>
    </xdr:to>
    <xdr:sp macro="" textlink="">
      <xdr:nvSpPr>
        <xdr:cNvPr id="2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701165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640</xdr:row>
      <xdr:rowOff>0</xdr:rowOff>
    </xdr:from>
    <xdr:to>
      <xdr:col>9</xdr:col>
      <xdr:colOff>342900</xdr:colOff>
      <xdr:row>641</xdr:row>
      <xdr:rowOff>111722</xdr:rowOff>
    </xdr:to>
    <xdr:sp macro="" textlink="">
      <xdr:nvSpPr>
        <xdr:cNvPr id="2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17011650"/>
          <a:ext cx="304800" cy="30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973</xdr:row>
      <xdr:rowOff>0</xdr:rowOff>
    </xdr:from>
    <xdr:to>
      <xdr:col>9</xdr:col>
      <xdr:colOff>304800</xdr:colOff>
      <xdr:row>974</xdr:row>
      <xdr:rowOff>177837</xdr:rowOff>
    </xdr:to>
    <xdr:sp macro="" textlink="">
      <xdr:nvSpPr>
        <xdr:cNvPr id="2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32146875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973</xdr:row>
      <xdr:rowOff>0</xdr:rowOff>
    </xdr:from>
    <xdr:to>
      <xdr:col>9</xdr:col>
      <xdr:colOff>304800</xdr:colOff>
      <xdr:row>974</xdr:row>
      <xdr:rowOff>177837</xdr:rowOff>
    </xdr:to>
    <xdr:sp macro="" textlink="">
      <xdr:nvSpPr>
        <xdr:cNvPr id="2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32146875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VjJOUGUiYpq92H6sH_rHDYQp2TUPznxt/view?usp=drive_link" TargetMode="External"/><Relationship Id="rId21" Type="http://schemas.openxmlformats.org/officeDocument/2006/relationships/hyperlink" Target="https://drive.google.com/file/d/1tS73PQmeNMVUvMe-DLlbgWkMP8B2l22M/view?usp=sharing" TargetMode="External"/><Relationship Id="rId42" Type="http://schemas.openxmlformats.org/officeDocument/2006/relationships/hyperlink" Target="https://drive.google.com/file/d/1ueR6NMhknYLOTUhqYSZCczZQmWPhWGzH/view?usp=sharing" TargetMode="External"/><Relationship Id="rId63" Type="http://schemas.openxmlformats.org/officeDocument/2006/relationships/hyperlink" Target="https://drive.google.com/file/d/1ejwP98YRMbVsWKc8KnChjpvR1bSJ47Ox/view?usp=drive_link" TargetMode="External"/><Relationship Id="rId84" Type="http://schemas.openxmlformats.org/officeDocument/2006/relationships/hyperlink" Target="https://drive.google.com/file/d/1Y6at92J-JlyvqIIDrCXXpjq4Cv7VQBvx/view?usp=drive_link" TargetMode="External"/><Relationship Id="rId138" Type="http://schemas.openxmlformats.org/officeDocument/2006/relationships/hyperlink" Target="https://drive.google.com/file/d/1BYaio7lJf0PtNYkckVPsKvKqnmTdb5G2/view?usp=sharing" TargetMode="External"/><Relationship Id="rId159" Type="http://schemas.openxmlformats.org/officeDocument/2006/relationships/hyperlink" Target="https://drive.google.com/file/d/1GleGDuw7XHBMaEfxDvw8AYGow7qrpvYV/view?usp=sharing" TargetMode="External"/><Relationship Id="rId107" Type="http://schemas.openxmlformats.org/officeDocument/2006/relationships/hyperlink" Target="https://drive.google.com/file/d/1KghtUoybzGg9OmHctBvoKY_GU_br80iZ/view?usp=drive_link" TargetMode="External"/><Relationship Id="rId11" Type="http://schemas.openxmlformats.org/officeDocument/2006/relationships/hyperlink" Target="https://drive.google.com/file/d/1bEG-ZIGYFwgKgqATV00VDyifmpX2_n8w/view?usp=sharing" TargetMode="External"/><Relationship Id="rId32" Type="http://schemas.openxmlformats.org/officeDocument/2006/relationships/hyperlink" Target="https://drive.google.com/file/d/1mn5SgSENDixLOt5iNgcTRuCMyTqlESC-/view?usp=sharing" TargetMode="External"/><Relationship Id="rId53" Type="http://schemas.openxmlformats.org/officeDocument/2006/relationships/hyperlink" Target="https://drive.google.com/file/d/1jp2F54qrVAjnrKBBXmO8b8dEk_FRz89y/view?usp=sharing" TargetMode="External"/><Relationship Id="rId74" Type="http://schemas.openxmlformats.org/officeDocument/2006/relationships/hyperlink" Target="https://drive.google.com/file/d/141ox31q0byliLbXIzyZNW_eu7ZsTV6es/view?usp=drive_link" TargetMode="External"/><Relationship Id="rId128" Type="http://schemas.openxmlformats.org/officeDocument/2006/relationships/hyperlink" Target="https://drive.google.com/file/d/1l2SO8dMyAphiSw6kUdgZfZhndyI0nZ0E/view?usp=drive_link" TargetMode="External"/><Relationship Id="rId149" Type="http://schemas.openxmlformats.org/officeDocument/2006/relationships/hyperlink" Target="https://drive.google.com/file/d/1hJVYI5dfagc4TgR5TQhKYCJ8sI45v2Y3/view?usp=sharing" TargetMode="External"/><Relationship Id="rId5" Type="http://schemas.openxmlformats.org/officeDocument/2006/relationships/hyperlink" Target="https://drive.google.com/file/d/1NKoiseBHTLqy00Jfrs80gW_1V9u4t6b0/view?usp=sharing" TargetMode="External"/><Relationship Id="rId95" Type="http://schemas.openxmlformats.org/officeDocument/2006/relationships/hyperlink" Target="https://drive.google.com/file/d/1cNfoBVNixuc-MXF39QvOFPvhPxl88N7B/view?usp=drive_link" TargetMode="External"/><Relationship Id="rId160" Type="http://schemas.openxmlformats.org/officeDocument/2006/relationships/hyperlink" Target="https://drive.google.com/file/d/1ctkTrrSMVZOboiD8gNKf0O-7ig43P_eT/view?usp=sharing" TargetMode="External"/><Relationship Id="rId22" Type="http://schemas.openxmlformats.org/officeDocument/2006/relationships/hyperlink" Target="https://drive.google.com/file/d/1ggXnlDnjUOhpnVwq98MGRxDZEyFBHeSy/view?usp=sharing" TargetMode="External"/><Relationship Id="rId43" Type="http://schemas.openxmlformats.org/officeDocument/2006/relationships/hyperlink" Target="https://drive.google.com/file/d/160OV_dskiEuDreVpIL8kdquNMhHZKOfz/view?usp=sharing" TargetMode="External"/><Relationship Id="rId64" Type="http://schemas.openxmlformats.org/officeDocument/2006/relationships/hyperlink" Target="https://drive.google.com/file/d/1m6GrlthWdPBdpf5IYVJENSuLxYmbFj9E/view?usp=drive_link" TargetMode="External"/><Relationship Id="rId118" Type="http://schemas.openxmlformats.org/officeDocument/2006/relationships/hyperlink" Target="https://drive.google.com/file/d/1nx3Sn1kD6X3BIx2_tR9T5Em_aFtD4lBt/view?usp=drive_link" TargetMode="External"/><Relationship Id="rId139" Type="http://schemas.openxmlformats.org/officeDocument/2006/relationships/hyperlink" Target="https://drive.google.com/file/d/1HKIyvlmGI49DWJjk9XHCa5HtWbRtFlcZ/view?usp=sharing" TargetMode="External"/><Relationship Id="rId85" Type="http://schemas.openxmlformats.org/officeDocument/2006/relationships/hyperlink" Target="https://drive.google.com/file/d/1ciS75W8X7AIgji3zA1tCTZptDSJPUkMe/view?usp=drive_link" TargetMode="External"/><Relationship Id="rId150" Type="http://schemas.openxmlformats.org/officeDocument/2006/relationships/hyperlink" Target="https://drive.google.com/file/d/1wmoVVe_piR2byGhe_vsyX8KJk0LtKJlp/view?usp=sharing" TargetMode="External"/><Relationship Id="rId12" Type="http://schemas.openxmlformats.org/officeDocument/2006/relationships/hyperlink" Target="https://drive.google.com/file/d/1PII2TEWIsxclEsGgybHm9daghVDZPDny/view?usp=sharing" TargetMode="External"/><Relationship Id="rId33" Type="http://schemas.openxmlformats.org/officeDocument/2006/relationships/hyperlink" Target="https://drive.google.com/file/d/1MEVsabrvY3Q9lKQ45pKb7DR_4Ur4QGhn/view?usp=sharing" TargetMode="External"/><Relationship Id="rId108" Type="http://schemas.openxmlformats.org/officeDocument/2006/relationships/hyperlink" Target="https://drive.google.com/file/d/1OU5x4QeSvZTKhLN8cmcjumOf1QgE0wvL/view?usp=drive_link" TargetMode="External"/><Relationship Id="rId129" Type="http://schemas.openxmlformats.org/officeDocument/2006/relationships/hyperlink" Target="https://drive.google.com/file/d/1nW34EixdLvUx91yT5aokK5Am0MV-d04r/view?usp=drive_link" TargetMode="External"/><Relationship Id="rId54" Type="http://schemas.openxmlformats.org/officeDocument/2006/relationships/hyperlink" Target="https://drive.google.com/file/d/1G3RA-LBW0vAESucTCqI0No7wzC7qKj19/view?usp=sharing" TargetMode="External"/><Relationship Id="rId70" Type="http://schemas.openxmlformats.org/officeDocument/2006/relationships/hyperlink" Target="https://drive.google.com/file/d/1PLc8N_WFHWG4IEi1PdEYJ2lzNYLspLqB/view?usp=drive_link" TargetMode="External"/><Relationship Id="rId75" Type="http://schemas.openxmlformats.org/officeDocument/2006/relationships/hyperlink" Target="https://drive.google.com/file/d/1wZOprTo-phUCrIvwx7_HAUt9wbFO9-dA/view?usp=drive_link" TargetMode="External"/><Relationship Id="rId91" Type="http://schemas.openxmlformats.org/officeDocument/2006/relationships/hyperlink" Target="https://drive.google.com/file/d/1NOnNDiuJ2Xjux1rSPXHzN4A-4k96S7HU/view?usp=drive_link" TargetMode="External"/><Relationship Id="rId96" Type="http://schemas.openxmlformats.org/officeDocument/2006/relationships/hyperlink" Target="https://drive.google.com/file/d/1ErgyIPnqTaxayqMr_jWnPeK3XA3_kzRY/view?usp=drive_link" TargetMode="External"/><Relationship Id="rId140" Type="http://schemas.openxmlformats.org/officeDocument/2006/relationships/hyperlink" Target="https://drive.google.com/file/d/1vtV_mu6V2QrKAuJCHsxGKkv09S_FG9yR/view?usp=sharing" TargetMode="External"/><Relationship Id="rId145" Type="http://schemas.openxmlformats.org/officeDocument/2006/relationships/hyperlink" Target="https://drive.google.com/file/d/1AXpJ3E_F40xpC0YARDuPoV2v_jHxyqWD/view?usp=sharing" TargetMode="External"/><Relationship Id="rId161" Type="http://schemas.openxmlformats.org/officeDocument/2006/relationships/hyperlink" Target="https://drive.google.com/file/d/1FNDjSM9UQSiT0-rVs3TG3jSXFEX1WtT7/view?usp=sharing" TargetMode="External"/><Relationship Id="rId166" Type="http://schemas.openxmlformats.org/officeDocument/2006/relationships/hyperlink" Target="https://drive.google.com/file/d/10OgXK-IV9K7H8O3IjjS5cYs3OpSeNcyI/view?usp=sharing" TargetMode="External"/><Relationship Id="rId1" Type="http://schemas.openxmlformats.org/officeDocument/2006/relationships/hyperlink" Target="https://drive.google.com/file/d/1V2A3ZFc67OGZpbmEGgg9ycsm84DpIp18/view?usp=sharing" TargetMode="External"/><Relationship Id="rId6" Type="http://schemas.openxmlformats.org/officeDocument/2006/relationships/hyperlink" Target="https://drive.google.com/file/d/1iyLgFx1PJmjjtwg3yuY71Kmu5SeHehK3/view?usp=sharing" TargetMode="External"/><Relationship Id="rId23" Type="http://schemas.openxmlformats.org/officeDocument/2006/relationships/hyperlink" Target="https://drive.google.com/file/d/1CgwZFYScDdPnNtbXKWriwxh08kghWYhH/view?usp=sharing" TargetMode="External"/><Relationship Id="rId28" Type="http://schemas.openxmlformats.org/officeDocument/2006/relationships/hyperlink" Target="https://drive.google.com/file/d/1WBouJYPAoAHWE4N0Vakwqe2GP-owWjp0/view?usp=sharing" TargetMode="External"/><Relationship Id="rId49" Type="http://schemas.openxmlformats.org/officeDocument/2006/relationships/hyperlink" Target="https://drive.google.com/file/d/1R2COdq235qUYkF4gAejl2xdMSvkOjfha/view?usp=sharing" TargetMode="External"/><Relationship Id="rId114" Type="http://schemas.openxmlformats.org/officeDocument/2006/relationships/hyperlink" Target="https://drive.google.com/file/d/1jkXz3gk3o5Gw7gJcn0_v_Npi-tiHacS8/view?usp=drive_link" TargetMode="External"/><Relationship Id="rId119" Type="http://schemas.openxmlformats.org/officeDocument/2006/relationships/hyperlink" Target="https://drive.google.com/file/d/11CffGTX38-VAomFKkxcjuBvyjrqMutLn/view?usp=drive_link" TargetMode="External"/><Relationship Id="rId44" Type="http://schemas.openxmlformats.org/officeDocument/2006/relationships/hyperlink" Target="https://drive.google.com/file/d/1LdVEpTaxa9yXSHfOd5641Bbrq7817CrL/view?usp=sharing" TargetMode="External"/><Relationship Id="rId60" Type="http://schemas.openxmlformats.org/officeDocument/2006/relationships/hyperlink" Target="https://drive.google.com/file/d/1mDn_Q9ttZ6YABPXQFXC54t45aHHascE7/view?usp=sharing" TargetMode="External"/><Relationship Id="rId65" Type="http://schemas.openxmlformats.org/officeDocument/2006/relationships/hyperlink" Target="https://drive.google.com/file/d/19fZbr1wrMc3a099-b9sKVLjyPv7aBwz6/view?usp=drive_link" TargetMode="External"/><Relationship Id="rId81" Type="http://schemas.openxmlformats.org/officeDocument/2006/relationships/hyperlink" Target="https://drive.google.com/file/d/1P_J1TaBkA52BauI2WVTZqptMaxWpK720/view?usp=drive_link" TargetMode="External"/><Relationship Id="rId86" Type="http://schemas.openxmlformats.org/officeDocument/2006/relationships/hyperlink" Target="https://drive.google.com/file/d/1Pe3z_EzCn4prGAGuUqBxyje0-rXy1i7q/view?usp=drive_link" TargetMode="External"/><Relationship Id="rId130" Type="http://schemas.openxmlformats.org/officeDocument/2006/relationships/hyperlink" Target="https://drive.google.com/file/d/1MRv6YPiMlyf9vvprSDvNI0xL8M0O0xqC/view?usp=drive_link" TargetMode="External"/><Relationship Id="rId135" Type="http://schemas.openxmlformats.org/officeDocument/2006/relationships/hyperlink" Target="https://drive.google.com/file/d/1KClHZ9CG3eT-vHj9__zDii9CGePgewpe/view?usp=sharing" TargetMode="External"/><Relationship Id="rId151" Type="http://schemas.openxmlformats.org/officeDocument/2006/relationships/hyperlink" Target="https://drive.google.com/file/d/1GjjEHUuarFQa4kJHm3y5ezNZYv1ZvcKA/view?usp=sharing" TargetMode="External"/><Relationship Id="rId156" Type="http://schemas.openxmlformats.org/officeDocument/2006/relationships/hyperlink" Target="https://drive.google.com/file/d/1stcXbyEVEUPKJtm1kc8M7EaaQnUC7Jeu/view?usp=sharing" TargetMode="External"/><Relationship Id="rId13" Type="http://schemas.openxmlformats.org/officeDocument/2006/relationships/hyperlink" Target="https://drive.google.com/file/d/1nbhgOuVMZgbSow9O5KwMFCBg-8O8GP4A/view?usp=sharing" TargetMode="External"/><Relationship Id="rId18" Type="http://schemas.openxmlformats.org/officeDocument/2006/relationships/hyperlink" Target="https://drive.google.com/file/d/1FxaSC6lMAXOa1x0NSvmfCg6m-FGPFkMx/view?usp=sharing" TargetMode="External"/><Relationship Id="rId39" Type="http://schemas.openxmlformats.org/officeDocument/2006/relationships/hyperlink" Target="https://drive.google.com/file/d/1wdrxEs07H7g5kV2kI2jtV3JlG00EpDh6/view?usp=sharing" TargetMode="External"/><Relationship Id="rId109" Type="http://schemas.openxmlformats.org/officeDocument/2006/relationships/hyperlink" Target="https://drive.google.com/file/d/1j_3aPO9TyfXfVacxQc_zy2VZcC5p09Qq/view?usp=drive_link" TargetMode="External"/><Relationship Id="rId34" Type="http://schemas.openxmlformats.org/officeDocument/2006/relationships/hyperlink" Target="https://drive.google.com/file/d/17LsJGXMr5nSqSJXg4jmSw1xsQB_hdso0/view?usp=sharing" TargetMode="External"/><Relationship Id="rId50" Type="http://schemas.openxmlformats.org/officeDocument/2006/relationships/hyperlink" Target="https://drive.google.com/file/d/1lplepX2B1qw1M-Y8CslpgqV7pLzkFEbu/view?usp=sharing" TargetMode="External"/><Relationship Id="rId55" Type="http://schemas.openxmlformats.org/officeDocument/2006/relationships/hyperlink" Target="https://drive.google.com/file/d/1L5avzRsEZeILXsZKK0jZtquHFIO2QIab/view?usp=sharing" TargetMode="External"/><Relationship Id="rId76" Type="http://schemas.openxmlformats.org/officeDocument/2006/relationships/hyperlink" Target="https://drive.google.com/file/d/16Hx2xeLMBGb04EVprs68FS5qdI4lX4wY/view?usp=drive_link" TargetMode="External"/><Relationship Id="rId97" Type="http://schemas.openxmlformats.org/officeDocument/2006/relationships/hyperlink" Target="https://drive.google.com/file/d/1SQd2TdnjtG13hsBWOgnX58CCsrYg8QMd/view?usp=drive_link" TargetMode="External"/><Relationship Id="rId104" Type="http://schemas.openxmlformats.org/officeDocument/2006/relationships/hyperlink" Target="https://drive.google.com/file/d/1hdrxZdcHx5tAX2ViEy9Yl64B5K0swZQx/view?usp=drive_link" TargetMode="External"/><Relationship Id="rId120" Type="http://schemas.openxmlformats.org/officeDocument/2006/relationships/hyperlink" Target="https://drive.google.com/file/d/1hpNnAUXd3TnQZFDOzVQXSr2bZlx23F3Z/view?usp=drive_link" TargetMode="External"/><Relationship Id="rId125" Type="http://schemas.openxmlformats.org/officeDocument/2006/relationships/hyperlink" Target="https://drive.google.com/file/d/1IfGLU7jWpwykLRXJO-N9jzpSyR4gHyr2/view?usp=drive_link" TargetMode="External"/><Relationship Id="rId141" Type="http://schemas.openxmlformats.org/officeDocument/2006/relationships/hyperlink" Target="https://drive.google.com/file/d/1U1_Q9ZVYFvwJVKyeDzpe-bJm5kUrFfH9/view?usp=sharing" TargetMode="External"/><Relationship Id="rId146" Type="http://schemas.openxmlformats.org/officeDocument/2006/relationships/hyperlink" Target="https://drive.google.com/file/d/1YNsCsAzeSSzx5ukusm1Q9chztq8S8rPN/view?usp=sharing" TargetMode="External"/><Relationship Id="rId167" Type="http://schemas.openxmlformats.org/officeDocument/2006/relationships/hyperlink" Target="https://drive.google.com/file/d/1INkp2o3o6R3oVLWNPJ-QMfe4-UKloAyR/view?usp=sharing" TargetMode="External"/><Relationship Id="rId7" Type="http://schemas.openxmlformats.org/officeDocument/2006/relationships/hyperlink" Target="https://drive.google.com/file/d/1Aq2ES7wOk0Z6PAk3yD7ML4ctxap6KAcy/view?usp=sharing" TargetMode="External"/><Relationship Id="rId71" Type="http://schemas.openxmlformats.org/officeDocument/2006/relationships/hyperlink" Target="https://drive.google.com/file/d/1GbzaWSZ2Q52khPKlqR2JzNLMGVu3n_fv/view?usp=drive_link" TargetMode="External"/><Relationship Id="rId92" Type="http://schemas.openxmlformats.org/officeDocument/2006/relationships/hyperlink" Target="https://drive.google.com/file/d/1szLb6XBlirHSyGEQw6RRbmLGBSuwYCv1/view?usp=drive_link" TargetMode="External"/><Relationship Id="rId162" Type="http://schemas.openxmlformats.org/officeDocument/2006/relationships/hyperlink" Target="https://drive.google.com/file/d/1zuKra9QzdEal74z_EmJmXSzkt0Pn84Sa/view?usp=sharing" TargetMode="External"/><Relationship Id="rId2" Type="http://schemas.openxmlformats.org/officeDocument/2006/relationships/hyperlink" Target="https://drive.google.com/file/d/1u2uE03fCzbfNDKy9c8SRg9C4MRzP7f54/view?usp=drive_link" TargetMode="External"/><Relationship Id="rId29" Type="http://schemas.openxmlformats.org/officeDocument/2006/relationships/hyperlink" Target="https://drive.google.com/file/d/1g_t319pIKxvIqigBQNyRPyQFzBDdi40m/view?usp=sharing" TargetMode="External"/><Relationship Id="rId24" Type="http://schemas.openxmlformats.org/officeDocument/2006/relationships/hyperlink" Target="https://drive.google.com/file/d/1Hw3tjEojRXVDOEoRTxlk3TMR4jL8npJ1/view?usp=sharing" TargetMode="External"/><Relationship Id="rId40" Type="http://schemas.openxmlformats.org/officeDocument/2006/relationships/hyperlink" Target="https://drive.google.com/file/d/1mZEsTRtYTPNIUaLhT-TlY0l33JCXMT7Q/view?usp=sharing" TargetMode="External"/><Relationship Id="rId45" Type="http://schemas.openxmlformats.org/officeDocument/2006/relationships/hyperlink" Target="https://drive.google.com/file/d/1izlVbI_b2ha2DuiK2BXK17lazVBSD2kv/view?usp=sharing" TargetMode="External"/><Relationship Id="rId66" Type="http://schemas.openxmlformats.org/officeDocument/2006/relationships/hyperlink" Target="https://drive.google.com/file/d/1FcZAe7XMjOMxkpwisQaynsHu27OlFfPr/view?usp=drive_link" TargetMode="External"/><Relationship Id="rId87" Type="http://schemas.openxmlformats.org/officeDocument/2006/relationships/hyperlink" Target="https://drive.google.com/file/d/1gJDYFw02iu0qBeUh16pPfU1KCajemOb3/view?usp=drive_link" TargetMode="External"/><Relationship Id="rId110" Type="http://schemas.openxmlformats.org/officeDocument/2006/relationships/hyperlink" Target="https://drive.google.com/file/d/1LhE33-hK0iVsC7g4KAeQBc1WrmDZ6swJ/view?usp=drive_link" TargetMode="External"/><Relationship Id="rId115" Type="http://schemas.openxmlformats.org/officeDocument/2006/relationships/hyperlink" Target="https://drive.google.com/file/d/1BuyvAC2z1F0elMPTowOj_d04ZiZ2VzzK/view?usp=drive_link" TargetMode="External"/><Relationship Id="rId131" Type="http://schemas.openxmlformats.org/officeDocument/2006/relationships/hyperlink" Target="https://drive.google.com/file/d/1kFpnGkxanjcaH5ztUYnLKt3dF8holVAy/view?usp=drive_link" TargetMode="External"/><Relationship Id="rId136" Type="http://schemas.openxmlformats.org/officeDocument/2006/relationships/hyperlink" Target="https://drive.google.com/file/d/1cgBVEux7DXHeJSLS391MNvAQO9jIDD8z/view?usp=sharing" TargetMode="External"/><Relationship Id="rId157" Type="http://schemas.openxmlformats.org/officeDocument/2006/relationships/hyperlink" Target="https://drive.google.com/file/d/1pQQ8qbQQll56TnreTJ5G8l3ZOgFFmRFZ/view?usp=sharing" TargetMode="External"/><Relationship Id="rId61" Type="http://schemas.openxmlformats.org/officeDocument/2006/relationships/hyperlink" Target="https://drive.google.com/file/d/1x0m2rhPGAOMG_p-EfFlPmAsDl6q5czb0/view?usp=sharing" TargetMode="External"/><Relationship Id="rId82" Type="http://schemas.openxmlformats.org/officeDocument/2006/relationships/hyperlink" Target="https://drive.google.com/file/d/1sxI_f7RydByS3sVR3fpb69PfjcYj6jPp/view?usp=drive_link" TargetMode="External"/><Relationship Id="rId152" Type="http://schemas.openxmlformats.org/officeDocument/2006/relationships/hyperlink" Target="https://drive.google.com/file/d/10QqYcOnWQSVrOOsxPXEEMZgG5KJlP791/view?usp=sharing" TargetMode="External"/><Relationship Id="rId19" Type="http://schemas.openxmlformats.org/officeDocument/2006/relationships/hyperlink" Target="https://drive.google.com/file/d/1RBOCVyK41mrTVOoW1rS4489sTZgXymgW/view?usp=sharing" TargetMode="External"/><Relationship Id="rId14" Type="http://schemas.openxmlformats.org/officeDocument/2006/relationships/hyperlink" Target="https://drive.google.com/file/d/1ZFYgDzAO6R9FPgh2rYP88BcuVe2LA1R5/view?usp=sharing" TargetMode="External"/><Relationship Id="rId30" Type="http://schemas.openxmlformats.org/officeDocument/2006/relationships/hyperlink" Target="https://drive.google.com/file/d/1g_t319pIKxvIqigBQNyRPyQFzBDdi40m/view?usp=sharing" TargetMode="External"/><Relationship Id="rId35" Type="http://schemas.openxmlformats.org/officeDocument/2006/relationships/hyperlink" Target="https://drive.google.com/file/d/1XzRZix2J3XVp3dL1OssS3e324fC13PhG/view?usp=sharing" TargetMode="External"/><Relationship Id="rId56" Type="http://schemas.openxmlformats.org/officeDocument/2006/relationships/hyperlink" Target="https://drive.google.com/file/d/1PN3zACQtaY8bHjh6CdQnl_OYDSxYr3hf/view?usp=sharing" TargetMode="External"/><Relationship Id="rId77" Type="http://schemas.openxmlformats.org/officeDocument/2006/relationships/hyperlink" Target="https://drive.google.com/file/d/1nEFq0OJKyvpbWYvjIsHWEGpkmv8OgSYV/view?usp=drive_link" TargetMode="External"/><Relationship Id="rId100" Type="http://schemas.openxmlformats.org/officeDocument/2006/relationships/hyperlink" Target="https://drive.google.com/file/d/1CFAS7QxOoqKSXjFdqITy9zZ8o0VXJgzb/view?usp=drive_link" TargetMode="External"/><Relationship Id="rId105" Type="http://schemas.openxmlformats.org/officeDocument/2006/relationships/hyperlink" Target="https://drive.google.com/file/d/111NBb_RO4GLzbev0tHzUs2tzAdBnKI9H/view?usp=drive_link" TargetMode="External"/><Relationship Id="rId126" Type="http://schemas.openxmlformats.org/officeDocument/2006/relationships/hyperlink" Target="https://drive.google.com/file/d/16KZ4TW9P-k6irv86uFbDtUBF6MdcfV9f/view?usp=drive_link" TargetMode="External"/><Relationship Id="rId147" Type="http://schemas.openxmlformats.org/officeDocument/2006/relationships/hyperlink" Target="https://drive.google.com/file/d/1vwoDwFAGge55FcAcec4lqjiuIAZyR8KR/view?usp=sharing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wgxk6iu2eW_Xs9oyKSlef3pzNsxnpZbb/view?usp=sharing" TargetMode="External"/><Relationship Id="rId51" Type="http://schemas.openxmlformats.org/officeDocument/2006/relationships/hyperlink" Target="https://drive.google.com/file/d/1H3txSPDhWDBHTU4gXLvtH6-h5M5MjMAJ/view?usp=sharing" TargetMode="External"/><Relationship Id="rId72" Type="http://schemas.openxmlformats.org/officeDocument/2006/relationships/hyperlink" Target="https://drive.google.com/file/d/1oO4d2cDJJuu4isC1HL6_pO16HJ7WL-7L/view?usp=drive_link" TargetMode="External"/><Relationship Id="rId93" Type="http://schemas.openxmlformats.org/officeDocument/2006/relationships/hyperlink" Target="https://drive.google.com/file/d/1B8NegitH6xpb707RLmGZ62rxqvqjr-N7/view?usp=drive_link" TargetMode="External"/><Relationship Id="rId98" Type="http://schemas.openxmlformats.org/officeDocument/2006/relationships/hyperlink" Target="https://drive.google.com/file/d/1v4Pi7HH8FxP4ZzpQyN156Gv6BMV-s9jT/view?usp=drive_link" TargetMode="External"/><Relationship Id="rId121" Type="http://schemas.openxmlformats.org/officeDocument/2006/relationships/hyperlink" Target="https://drive.google.com/file/d/130TuiIPKdKUB2hNxiBU1VaY_wb3ZEmGJ/view?usp=drive_link" TargetMode="External"/><Relationship Id="rId142" Type="http://schemas.openxmlformats.org/officeDocument/2006/relationships/hyperlink" Target="https://drive.google.com/file/d/11xCCvcSPRZPanCWu34wQJac05bgzlmVk/view?usp=sharing" TargetMode="External"/><Relationship Id="rId163" Type="http://schemas.openxmlformats.org/officeDocument/2006/relationships/hyperlink" Target="https://drive.google.com/file/d/19Mid4fKrSY5AgRMdjnNNKl2WHR-b5f8O/view?usp=sharing" TargetMode="External"/><Relationship Id="rId3" Type="http://schemas.openxmlformats.org/officeDocument/2006/relationships/hyperlink" Target="https://drive.google.com/file/d/1-I1RegHvk-qLzWqgmz7cKLKafzwsET_8/view?usp=sharing" TargetMode="External"/><Relationship Id="rId25" Type="http://schemas.openxmlformats.org/officeDocument/2006/relationships/hyperlink" Target="https://drive.google.com/file/d/1uJ5hvYxO8YwpqT5HQ2bVMJvoC9sYj8ko/view?usp=sharing" TargetMode="External"/><Relationship Id="rId46" Type="http://schemas.openxmlformats.org/officeDocument/2006/relationships/hyperlink" Target="https://drive.google.com/file/d/1a-CvbibjGNV33xPbqkvmL4iFBJzaxxcI/view?usp=sharing" TargetMode="External"/><Relationship Id="rId67" Type="http://schemas.openxmlformats.org/officeDocument/2006/relationships/hyperlink" Target="https://drive.google.com/file/d/1hkSr7OxYYsTWgA8cjqgVNY_aMBTk1CKi/view?usp=sharing" TargetMode="External"/><Relationship Id="rId116" Type="http://schemas.openxmlformats.org/officeDocument/2006/relationships/hyperlink" Target="https://drive.google.com/file/d/1X0aqL8-rGmnDXMPrND75V_YSaBH_QZxJ/view?usp=drive_link" TargetMode="External"/><Relationship Id="rId137" Type="http://schemas.openxmlformats.org/officeDocument/2006/relationships/hyperlink" Target="https://drive.google.com/file/d/11z4vR8GoENCfO3hAXfkO6W2axrrsIFP7/view?usp=sharing" TargetMode="External"/><Relationship Id="rId158" Type="http://schemas.openxmlformats.org/officeDocument/2006/relationships/hyperlink" Target="https://drive.google.com/file/d/1fUHM0OLU5NdkcOQKlewi3ND5Kn6yiIbw/view?usp=sharing" TargetMode="External"/><Relationship Id="rId20" Type="http://schemas.openxmlformats.org/officeDocument/2006/relationships/hyperlink" Target="https://drive.google.com/file/d/1nw6QLvTw2BCningvsm0wzwjpbTe0-anW/view?usp=sharing" TargetMode="External"/><Relationship Id="rId41" Type="http://schemas.openxmlformats.org/officeDocument/2006/relationships/hyperlink" Target="https://drive.google.com/file/d/1aeK9ng1Sk7XFgQfOetXZQzYd_UP04RSU/view?usp=sharing" TargetMode="External"/><Relationship Id="rId62" Type="http://schemas.openxmlformats.org/officeDocument/2006/relationships/hyperlink" Target="https://drive.google.com/file/d/1F_Uati2vE2x4y9EkKfaKjCAl5421A1y4/view?usp=drive_link" TargetMode="External"/><Relationship Id="rId83" Type="http://schemas.openxmlformats.org/officeDocument/2006/relationships/hyperlink" Target="https://drive.google.com/file/d/1XDf5xZGjnKPEgtzTFkmiIxZCTq0_EAFp/view?usp=drive_link" TargetMode="External"/><Relationship Id="rId88" Type="http://schemas.openxmlformats.org/officeDocument/2006/relationships/hyperlink" Target="https://drive.google.com/file/d/1vRxK1-WsF7zPLm5lSkXO6r2TGy_-GMP7/view?usp=drive_link" TargetMode="External"/><Relationship Id="rId111" Type="http://schemas.openxmlformats.org/officeDocument/2006/relationships/hyperlink" Target="https://drive.google.com/file/d/1I7tAwkk46E3LeLDgqf8H7-ZT5nMG4uQO/view?usp=drive_link" TargetMode="External"/><Relationship Id="rId132" Type="http://schemas.openxmlformats.org/officeDocument/2006/relationships/hyperlink" Target="https://drive.google.com/file/d/1wn7jOh_Hi6RSgAI0Bm0WnbWYdexTYJhR/view?usp=drive_link" TargetMode="External"/><Relationship Id="rId153" Type="http://schemas.openxmlformats.org/officeDocument/2006/relationships/hyperlink" Target="https://drive.google.com/file/d/1LdM0EirqB4zil0k5NFeVJW1z4IHtpeOo/view?usp=sharing" TargetMode="External"/><Relationship Id="rId15" Type="http://schemas.openxmlformats.org/officeDocument/2006/relationships/hyperlink" Target="https://drive.google.com/file/d/10wtp_8i9P_Qwee64ZT0ZWcJIge7nId2x/view?usp=sharing" TargetMode="External"/><Relationship Id="rId36" Type="http://schemas.openxmlformats.org/officeDocument/2006/relationships/hyperlink" Target="https://drive.google.com/file/d/1JC1J8sCFZLGosXBJUJFuER7FJzhB1X-C/view?usp=sharing" TargetMode="External"/><Relationship Id="rId57" Type="http://schemas.openxmlformats.org/officeDocument/2006/relationships/hyperlink" Target="https://drive.google.com/file/d/1Q8M9KS_RtnVNYy5SCUJCT6S33IrbwZYW/view?usp=sharing" TargetMode="External"/><Relationship Id="rId106" Type="http://schemas.openxmlformats.org/officeDocument/2006/relationships/hyperlink" Target="https://drive.google.com/file/d/16t4EJ34-YLiDchB5Yfj7Lmr4MiMfH4Gs/view?usp=drive_link" TargetMode="External"/><Relationship Id="rId127" Type="http://schemas.openxmlformats.org/officeDocument/2006/relationships/hyperlink" Target="https://drive.google.com/file/d/1ZP6PPZ2x7sUR4_guQZ8HdUvrzDyW59fQ/view?usp=drive_link" TargetMode="External"/><Relationship Id="rId10" Type="http://schemas.openxmlformats.org/officeDocument/2006/relationships/hyperlink" Target="https://drive.google.com/file/d/1R5IUlNlvhZiqPvB6hcPoFFc3S-vRK2zI/view?usp=sharing" TargetMode="External"/><Relationship Id="rId31" Type="http://schemas.openxmlformats.org/officeDocument/2006/relationships/hyperlink" Target="https://drive.google.com/file/d/1lhWirB0V47o_gEwvd1LOWmj5d9IV6xee/view?usp=sharing" TargetMode="External"/><Relationship Id="rId52" Type="http://schemas.openxmlformats.org/officeDocument/2006/relationships/hyperlink" Target="https://drive.google.com/file/d/1D48E2Hsip4u62TQPbdVcQt0lE52emC60/view?usp=sharing" TargetMode="External"/><Relationship Id="rId73" Type="http://schemas.openxmlformats.org/officeDocument/2006/relationships/hyperlink" Target="https://drive.google.com/file/d/1QZquhiRUBbZJUk2C96NLOEjkjy5eRESc/view?usp=drive_link" TargetMode="External"/><Relationship Id="rId78" Type="http://schemas.openxmlformats.org/officeDocument/2006/relationships/hyperlink" Target="https://drive.google.com/file/d/1hQe0Ow8l0vsHHXj4i1MfbWg5vaFyi9_g/view?usp=drive_link" TargetMode="External"/><Relationship Id="rId94" Type="http://schemas.openxmlformats.org/officeDocument/2006/relationships/hyperlink" Target="https://drive.google.com/file/d/1P0ImLfyU_w17n7fAvbMjJrYaVEy-Sf7Q/view?usp=drive_link" TargetMode="External"/><Relationship Id="rId99" Type="http://schemas.openxmlformats.org/officeDocument/2006/relationships/hyperlink" Target="https://drive.google.com/file/d/1IgqVljxz0kg929dbR4XIrtFPSm-B_QCD/view?usp=drive_link" TargetMode="External"/><Relationship Id="rId101" Type="http://schemas.openxmlformats.org/officeDocument/2006/relationships/hyperlink" Target="https://drive.google.com/file/d/1CJDpODjHFufsmkm87LJ46MeXH3xQIDBx/view?usp=drive_link" TargetMode="External"/><Relationship Id="rId122" Type="http://schemas.openxmlformats.org/officeDocument/2006/relationships/hyperlink" Target="https://drive.google.com/file/d/1lS_Qk2T7fXQmr8_cSc0_Hc_zQbuwj10B/view?usp=drive_link" TargetMode="External"/><Relationship Id="rId143" Type="http://schemas.openxmlformats.org/officeDocument/2006/relationships/hyperlink" Target="https://drive.google.com/file/d/1oOc8A8TgLRxSk7TZk2dbCwjoOip9DJph/view?usp=sharing" TargetMode="External"/><Relationship Id="rId148" Type="http://schemas.openxmlformats.org/officeDocument/2006/relationships/hyperlink" Target="https://drive.google.com/file/d/1RAM-Cx75ydRea9ma5VPrMHHbw1jBmLzr/view?usp=sharing" TargetMode="External"/><Relationship Id="rId164" Type="http://schemas.openxmlformats.org/officeDocument/2006/relationships/hyperlink" Target="https://drive.google.com/file/d/1GleGDuw7XHBMaEfxDvw8AYGow7qrpvYV/view?usp=sharing" TargetMode="External"/><Relationship Id="rId169" Type="http://schemas.openxmlformats.org/officeDocument/2006/relationships/drawing" Target="../drawings/drawing1.xml"/><Relationship Id="rId4" Type="http://schemas.openxmlformats.org/officeDocument/2006/relationships/hyperlink" Target="https://drive.google.com/file/d/1glysh4mo54uI7JXwTE1pp2-TVk3oDAc9/view?usp=sharing" TargetMode="External"/><Relationship Id="rId9" Type="http://schemas.openxmlformats.org/officeDocument/2006/relationships/hyperlink" Target="https://drive.google.com/file/d/12_bG_YPr-No--RqwRdUpvI-G_likfYS0/view?usp=sharing" TargetMode="External"/><Relationship Id="rId26" Type="http://schemas.openxmlformats.org/officeDocument/2006/relationships/hyperlink" Target="https://drive.google.com/file/d/1rb1AqwPJA7FVha8CoLs66EB4JJuzuCna/view?usp=sharing" TargetMode="External"/><Relationship Id="rId47" Type="http://schemas.openxmlformats.org/officeDocument/2006/relationships/hyperlink" Target="https://drive.google.com/file/d/1iUd0f3au-fxO1-ZmFZwdlFq0KIhjZ3TT/view?usp=sharing" TargetMode="External"/><Relationship Id="rId68" Type="http://schemas.openxmlformats.org/officeDocument/2006/relationships/hyperlink" Target="https://drive.google.com/file/d/1Z4DL0Ldr3CYqqWAYQlZj1AgrmEGxEd7-/view?usp=drive_link" TargetMode="External"/><Relationship Id="rId89" Type="http://schemas.openxmlformats.org/officeDocument/2006/relationships/hyperlink" Target="https://drive.google.com/file/d/1MNX1545lQLRc3_fL0Ymqt1tRq-jdCy2V/view?usp=drive_link" TargetMode="External"/><Relationship Id="rId112" Type="http://schemas.openxmlformats.org/officeDocument/2006/relationships/hyperlink" Target="https://drive.google.com/file/d/1GR7ZWaQDD5SrywEfXweMxTfCmaGkRpyH/view?usp=drive_link" TargetMode="External"/><Relationship Id="rId133" Type="http://schemas.openxmlformats.org/officeDocument/2006/relationships/hyperlink" Target="https://drive.google.com/file/d/12cakbWaimyXsAd_Wx1WNQIALZQuXsZor/view?usp=drive_link" TargetMode="External"/><Relationship Id="rId154" Type="http://schemas.openxmlformats.org/officeDocument/2006/relationships/hyperlink" Target="https://drive.google.com/file/d/1Ncd-_42KR29sb-a9njCCtn64wwqMnJEJ/view?usp=sharing" TargetMode="External"/><Relationship Id="rId16" Type="http://schemas.openxmlformats.org/officeDocument/2006/relationships/hyperlink" Target="https://drive.google.com/file/d/1ZJyYa3VIU09gPO8z5IoX3l51Ek729Ed0/view?usp=sharing" TargetMode="External"/><Relationship Id="rId37" Type="http://schemas.openxmlformats.org/officeDocument/2006/relationships/hyperlink" Target="https://drive.google.com/file/d/1z_upY64SjpLUHF79CNQ5h2CvlOetq6t2/view?usp=sharing" TargetMode="External"/><Relationship Id="rId58" Type="http://schemas.openxmlformats.org/officeDocument/2006/relationships/hyperlink" Target="https://drive.google.com/file/d/1JJTiDI7Ixp8Qmlf8I6QAf1NqDdgNmRYO/view?usp=sharing" TargetMode="External"/><Relationship Id="rId79" Type="http://schemas.openxmlformats.org/officeDocument/2006/relationships/hyperlink" Target="https://drive.google.com/file/d/1oyf4zOXP4NBD4a7cVw2T1sjb657_DG9U/view?usp=drive_link" TargetMode="External"/><Relationship Id="rId102" Type="http://schemas.openxmlformats.org/officeDocument/2006/relationships/hyperlink" Target="https://drive.google.com/file/d/1jcgDonqNDB68F8OxaRgnGrpUqmuodMts/view?usp=drive_link" TargetMode="External"/><Relationship Id="rId123" Type="http://schemas.openxmlformats.org/officeDocument/2006/relationships/hyperlink" Target="https://drive.google.com/file/d/1kF7KNkpaW80gG7vDhTo9ReORd486aqEA/view?usp=drive_link" TargetMode="External"/><Relationship Id="rId144" Type="http://schemas.openxmlformats.org/officeDocument/2006/relationships/hyperlink" Target="https://drive.google.com/file/d/1r3iPB-LGlszkDpux__uGorLJL_68nh9K/view?usp=sharing" TargetMode="External"/><Relationship Id="rId90" Type="http://schemas.openxmlformats.org/officeDocument/2006/relationships/hyperlink" Target="https://drive.google.com/file/d/1rNdMhCddFBZLKZdEWFlaoNl88YM7b8C2/view?usp=drive_link" TargetMode="External"/><Relationship Id="rId165" Type="http://schemas.openxmlformats.org/officeDocument/2006/relationships/hyperlink" Target="https://drive.google.com/file/d/1rPf73djbpSASJZKh2e6w8B-CJKTVi_Gd/view?usp=sharing" TargetMode="External"/><Relationship Id="rId27" Type="http://schemas.openxmlformats.org/officeDocument/2006/relationships/hyperlink" Target="https://drive.google.com/file/d/1p2A3i9htf4sR_sJq2HieV2VVhiqv0NEh/view?usp=sharing" TargetMode="External"/><Relationship Id="rId48" Type="http://schemas.openxmlformats.org/officeDocument/2006/relationships/hyperlink" Target="https://drive.google.com/file/d/1giZ1NUjiDVvT3SWdc1rtWNMkowAFkFpk/view?usp=sharing" TargetMode="External"/><Relationship Id="rId69" Type="http://schemas.openxmlformats.org/officeDocument/2006/relationships/hyperlink" Target="https://drive.google.com/file/d/1oEJ5AoG887H1078VK7cun8EMbnVlp-wp/view?usp=drive_link" TargetMode="External"/><Relationship Id="rId113" Type="http://schemas.openxmlformats.org/officeDocument/2006/relationships/hyperlink" Target="https://drive.google.com/file/d/1nAA35MuN9JpQyeQPzdXXX3UY7lA-q6ln/view?usp=drive_link" TargetMode="External"/><Relationship Id="rId134" Type="http://schemas.openxmlformats.org/officeDocument/2006/relationships/hyperlink" Target="https://drive.google.com/file/d/1P25Nab7mWAWxDbQWKkc6PYy0Z-Y7TAtQ/view?usp=drive_link" TargetMode="External"/><Relationship Id="rId80" Type="http://schemas.openxmlformats.org/officeDocument/2006/relationships/hyperlink" Target="https://drive.google.com/file/d/10hGqcH3sOuLlDikNQsK1ogxgS-STGs_d/view?usp=drive_link" TargetMode="External"/><Relationship Id="rId155" Type="http://schemas.openxmlformats.org/officeDocument/2006/relationships/hyperlink" Target="https://drive.google.com/file/d/19Mid4fKrSY5AgRMdjnNNKl2WHR-b5f8O/view?usp=sharing" TargetMode="External"/><Relationship Id="rId17" Type="http://schemas.openxmlformats.org/officeDocument/2006/relationships/hyperlink" Target="https://drive.google.com/file/d/1lAHLHGzpfK_RdsKYGEpZnuoWzU6n-hjn/view?usp=sharing" TargetMode="External"/><Relationship Id="rId38" Type="http://schemas.openxmlformats.org/officeDocument/2006/relationships/hyperlink" Target="https://drive.google.com/file/d/1iBIhMtBiazI3Am8I1k1fl3nJ-yMnAX3z/view?usp=sharing" TargetMode="External"/><Relationship Id="rId59" Type="http://schemas.openxmlformats.org/officeDocument/2006/relationships/hyperlink" Target="https://drive.google.com/file/d/1qWYumpq48oK9rELozQUZLHL0y7wUjEt_/view?usp=sharing" TargetMode="External"/><Relationship Id="rId103" Type="http://schemas.openxmlformats.org/officeDocument/2006/relationships/hyperlink" Target="https://drive.google.com/file/d/1Rsm5qmKByDA7esRiQnXczDgNvSAUB4Jd/view?usp=drive_link" TargetMode="External"/><Relationship Id="rId124" Type="http://schemas.openxmlformats.org/officeDocument/2006/relationships/hyperlink" Target="https://drive.google.com/file/d/1_ZZYapjSFKlfNT42yZM7ohcX3ddkdXSf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5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28515625" customWidth="1"/>
    <col min="3" max="3" width="21.42578125" customWidth="1"/>
    <col min="4" max="4" width="32.28515625" bestFit="1" customWidth="1"/>
    <col min="5" max="5" width="30" bestFit="1" customWidth="1"/>
    <col min="6" max="6" width="16.28515625" bestFit="1" customWidth="1"/>
    <col min="7" max="7" width="28" customWidth="1"/>
    <col min="8" max="8" width="30.140625" customWidth="1"/>
    <col min="9" max="9" width="52.140625" customWidth="1"/>
    <col min="10" max="10" width="53" customWidth="1"/>
    <col min="11" max="11" width="46.28515625" customWidth="1"/>
    <col min="12" max="12" width="37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31" hidden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1" ht="15.75" x14ac:dyDescent="0.25">
      <c r="A2" s="60" t="s">
        <v>1</v>
      </c>
      <c r="B2" s="61"/>
      <c r="C2" s="62"/>
      <c r="D2" s="63" t="s">
        <v>2</v>
      </c>
      <c r="E2" s="64"/>
      <c r="F2" s="65"/>
      <c r="G2" s="66" t="s">
        <v>3</v>
      </c>
      <c r="H2" s="61"/>
      <c r="I2" s="61"/>
      <c r="J2" s="6" t="s">
        <v>50</v>
      </c>
      <c r="K2" s="7"/>
      <c r="L2" s="7"/>
      <c r="M2" s="7"/>
      <c r="N2" s="7"/>
      <c r="O2" s="7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</row>
    <row r="3" spans="1:31" x14ac:dyDescent="0.25">
      <c r="A3" s="67" t="s">
        <v>4</v>
      </c>
      <c r="B3" s="68"/>
      <c r="C3" s="69"/>
      <c r="D3" s="70" t="s">
        <v>5</v>
      </c>
      <c r="E3" s="68"/>
      <c r="F3" s="69"/>
      <c r="G3" s="15" t="s">
        <v>6</v>
      </c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  <c r="AE3" s="1"/>
    </row>
    <row r="4" spans="1:31" hidden="1" x14ac:dyDescent="0.25">
      <c r="A4" s="10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</row>
    <row r="5" spans="1:31" hidden="1" x14ac:dyDescent="0.25">
      <c r="A5" s="10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31" ht="15.75" thickBot="1" x14ac:dyDescent="0.3">
      <c r="A6" s="60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1"/>
      <c r="AE6" s="2"/>
    </row>
    <row r="7" spans="1:31" ht="39" x14ac:dyDescent="0.25">
      <c r="A7" s="13" t="s">
        <v>30</v>
      </c>
      <c r="B7" s="14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55" t="s">
        <v>44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  <c r="AE7" s="1"/>
    </row>
    <row r="8" spans="1:31" s="1" customFormat="1" x14ac:dyDescent="0.25">
      <c r="A8" s="19">
        <v>2023</v>
      </c>
      <c r="B8" s="20">
        <v>45017</v>
      </c>
      <c r="C8" s="20">
        <v>45107</v>
      </c>
      <c r="D8" s="21" t="s">
        <v>52</v>
      </c>
      <c r="E8" s="1" t="s">
        <v>45</v>
      </c>
      <c r="F8" s="1" t="s">
        <v>48</v>
      </c>
      <c r="G8" s="20">
        <v>44467</v>
      </c>
      <c r="H8" s="1" t="s">
        <v>49</v>
      </c>
      <c r="I8" s="19" t="s">
        <v>51</v>
      </c>
      <c r="J8" s="22" t="s">
        <v>53</v>
      </c>
      <c r="K8" s="19"/>
      <c r="L8" s="1" t="s">
        <v>49</v>
      </c>
      <c r="M8" s="20">
        <v>45121</v>
      </c>
      <c r="N8" s="20">
        <v>45107</v>
      </c>
      <c r="O8" s="1" t="s">
        <v>50</v>
      </c>
    </row>
    <row r="9" spans="1:31" s="1" customFormat="1" x14ac:dyDescent="0.25">
      <c r="A9" s="19">
        <v>2023</v>
      </c>
      <c r="B9" s="20">
        <v>45017</v>
      </c>
      <c r="C9" s="20">
        <v>45107</v>
      </c>
      <c r="D9" s="23" t="s">
        <v>54</v>
      </c>
      <c r="E9" s="1" t="s">
        <v>45</v>
      </c>
      <c r="F9" s="1" t="s">
        <v>48</v>
      </c>
      <c r="G9" s="20">
        <v>45002</v>
      </c>
      <c r="H9" s="1" t="s">
        <v>49</v>
      </c>
      <c r="I9" s="19" t="s">
        <v>51</v>
      </c>
      <c r="J9" s="22" t="s">
        <v>55</v>
      </c>
      <c r="K9" s="19"/>
      <c r="L9" s="1" t="s">
        <v>49</v>
      </c>
      <c r="M9" s="20">
        <v>45121</v>
      </c>
      <c r="N9" s="20">
        <v>45107</v>
      </c>
      <c r="O9" s="1" t="s">
        <v>50</v>
      </c>
    </row>
    <row r="10" spans="1:31" s="1" customFormat="1" x14ac:dyDescent="0.25">
      <c r="A10" s="19">
        <v>2023</v>
      </c>
      <c r="B10" s="20">
        <v>45017</v>
      </c>
      <c r="C10" s="20">
        <v>45107</v>
      </c>
      <c r="D10" s="19" t="s">
        <v>56</v>
      </c>
      <c r="E10" s="1" t="s">
        <v>45</v>
      </c>
      <c r="F10" s="1" t="s">
        <v>48</v>
      </c>
      <c r="G10" s="20">
        <v>45002</v>
      </c>
      <c r="H10" s="1" t="s">
        <v>49</v>
      </c>
      <c r="I10" s="19" t="s">
        <v>51</v>
      </c>
      <c r="J10" s="22" t="s">
        <v>57</v>
      </c>
      <c r="K10" s="19"/>
      <c r="L10" s="1" t="s">
        <v>49</v>
      </c>
      <c r="M10" s="20">
        <v>45121</v>
      </c>
      <c r="N10" s="20">
        <v>45107</v>
      </c>
      <c r="O10" s="1" t="s">
        <v>50</v>
      </c>
    </row>
    <row r="11" spans="1:31" s="1" customFormat="1" x14ac:dyDescent="0.25">
      <c r="A11" s="19">
        <v>2023</v>
      </c>
      <c r="B11" s="20">
        <v>45017</v>
      </c>
      <c r="C11" s="20">
        <v>45107</v>
      </c>
      <c r="D11" s="19" t="s">
        <v>58</v>
      </c>
      <c r="E11" s="1" t="s">
        <v>45</v>
      </c>
      <c r="F11" s="1" t="s">
        <v>48</v>
      </c>
      <c r="G11" s="20">
        <v>44393</v>
      </c>
      <c r="H11" s="1" t="s">
        <v>49</v>
      </c>
      <c r="I11" s="19" t="s">
        <v>51</v>
      </c>
      <c r="J11" s="22" t="s">
        <v>59</v>
      </c>
      <c r="K11" s="19"/>
      <c r="L11" s="1" t="s">
        <v>49</v>
      </c>
      <c r="M11" s="20">
        <v>45121</v>
      </c>
      <c r="N11" s="20">
        <v>45107</v>
      </c>
      <c r="O11" s="1" t="s">
        <v>50</v>
      </c>
    </row>
    <row r="12" spans="1:31" s="1" customFormat="1" x14ac:dyDescent="0.25">
      <c r="A12" s="19">
        <v>2023</v>
      </c>
      <c r="B12" s="20">
        <v>45017</v>
      </c>
      <c r="C12" s="20">
        <v>45107</v>
      </c>
      <c r="D12" s="19" t="s">
        <v>60</v>
      </c>
      <c r="E12" s="1" t="s">
        <v>45</v>
      </c>
      <c r="F12" s="1" t="s">
        <v>48</v>
      </c>
      <c r="G12" s="20">
        <v>45008</v>
      </c>
      <c r="H12" s="1" t="s">
        <v>49</v>
      </c>
      <c r="I12" s="19" t="s">
        <v>51</v>
      </c>
      <c r="J12" s="22" t="s">
        <v>61</v>
      </c>
      <c r="K12" s="19"/>
      <c r="L12" s="1" t="s">
        <v>49</v>
      </c>
      <c r="M12" s="20">
        <v>45121</v>
      </c>
      <c r="N12" s="20">
        <v>45107</v>
      </c>
      <c r="O12" s="1" t="s">
        <v>50</v>
      </c>
    </row>
    <row r="13" spans="1:31" s="1" customFormat="1" x14ac:dyDescent="0.25">
      <c r="A13" s="19">
        <v>2023</v>
      </c>
      <c r="B13" s="20">
        <v>45017</v>
      </c>
      <c r="C13" s="20">
        <v>45107</v>
      </c>
      <c r="D13" s="19" t="s">
        <v>62</v>
      </c>
      <c r="E13" s="1" t="s">
        <v>45</v>
      </c>
      <c r="F13" s="1" t="s">
        <v>48</v>
      </c>
      <c r="G13" s="20">
        <v>44831</v>
      </c>
      <c r="H13" s="1" t="s">
        <v>49</v>
      </c>
      <c r="I13" s="19" t="s">
        <v>51</v>
      </c>
      <c r="J13" s="22" t="s">
        <v>63</v>
      </c>
      <c r="K13" s="19"/>
      <c r="L13" s="1" t="s">
        <v>49</v>
      </c>
      <c r="M13" s="20">
        <v>45121</v>
      </c>
      <c r="N13" s="20">
        <v>45107</v>
      </c>
      <c r="O13" s="1" t="s">
        <v>50</v>
      </c>
    </row>
    <row r="14" spans="1:31" s="1" customFormat="1" x14ac:dyDescent="0.25">
      <c r="A14" s="19">
        <v>2023</v>
      </c>
      <c r="B14" s="20">
        <v>45017</v>
      </c>
      <c r="C14" s="20">
        <v>45107</v>
      </c>
      <c r="D14" s="19" t="s">
        <v>64</v>
      </c>
      <c r="E14" s="1" t="s">
        <v>45</v>
      </c>
      <c r="F14" s="1" t="s">
        <v>48</v>
      </c>
      <c r="G14" s="20">
        <v>44998</v>
      </c>
      <c r="H14" s="1" t="s">
        <v>49</v>
      </c>
      <c r="I14" s="19" t="s">
        <v>51</v>
      </c>
      <c r="J14" s="22" t="s">
        <v>65</v>
      </c>
      <c r="K14" s="19"/>
      <c r="L14" s="1" t="s">
        <v>49</v>
      </c>
      <c r="M14" s="20">
        <v>45121</v>
      </c>
      <c r="N14" s="20">
        <v>45107</v>
      </c>
      <c r="O14" s="1" t="s">
        <v>50</v>
      </c>
    </row>
    <row r="15" spans="1:31" s="1" customFormat="1" x14ac:dyDescent="0.25">
      <c r="A15" s="19">
        <v>2023</v>
      </c>
      <c r="B15" s="20">
        <v>45017</v>
      </c>
      <c r="C15" s="20">
        <v>45107</v>
      </c>
      <c r="D15" s="19" t="s">
        <v>66</v>
      </c>
      <c r="E15" s="1" t="s">
        <v>45</v>
      </c>
      <c r="F15" s="1" t="s">
        <v>48</v>
      </c>
      <c r="G15" s="20">
        <v>44837</v>
      </c>
      <c r="H15" s="1" t="s">
        <v>49</v>
      </c>
      <c r="I15" s="19" t="s">
        <v>51</v>
      </c>
      <c r="J15" s="22" t="s">
        <v>67</v>
      </c>
      <c r="K15" s="19"/>
      <c r="L15" s="1" t="s">
        <v>49</v>
      </c>
      <c r="M15" s="20">
        <v>45121</v>
      </c>
      <c r="N15" s="20">
        <v>45107</v>
      </c>
      <c r="O15" s="1" t="s">
        <v>50</v>
      </c>
    </row>
    <row r="16" spans="1:31" s="1" customFormat="1" x14ac:dyDescent="0.25">
      <c r="A16" s="19">
        <v>2023</v>
      </c>
      <c r="B16" s="20">
        <v>45017</v>
      </c>
      <c r="C16" s="20">
        <v>45107</v>
      </c>
      <c r="D16" s="19" t="s">
        <v>68</v>
      </c>
      <c r="E16" s="1" t="s">
        <v>45</v>
      </c>
      <c r="F16" s="1" t="s">
        <v>48</v>
      </c>
      <c r="G16" s="20">
        <v>44846</v>
      </c>
      <c r="H16" s="1" t="s">
        <v>49</v>
      </c>
      <c r="I16" s="19" t="s">
        <v>51</v>
      </c>
      <c r="J16" s="22" t="s">
        <v>69</v>
      </c>
      <c r="K16" s="19"/>
      <c r="L16" s="1" t="s">
        <v>49</v>
      </c>
      <c r="M16" s="20">
        <v>45121</v>
      </c>
      <c r="N16" s="20">
        <v>45107</v>
      </c>
      <c r="O16" s="1" t="s">
        <v>50</v>
      </c>
    </row>
    <row r="17" spans="1:15" s="1" customFormat="1" x14ac:dyDescent="0.25">
      <c r="A17" s="19">
        <v>2023</v>
      </c>
      <c r="B17" s="20">
        <v>45017</v>
      </c>
      <c r="C17" s="20">
        <v>45107</v>
      </c>
      <c r="D17" s="19" t="s">
        <v>70</v>
      </c>
      <c r="E17" s="1" t="s">
        <v>45</v>
      </c>
      <c r="F17" s="1" t="s">
        <v>48</v>
      </c>
      <c r="G17" s="20">
        <v>45002</v>
      </c>
      <c r="H17" s="1" t="s">
        <v>49</v>
      </c>
      <c r="I17" s="19" t="s">
        <v>51</v>
      </c>
      <c r="J17" s="22" t="s">
        <v>71</v>
      </c>
      <c r="K17" s="19"/>
      <c r="L17" s="1" t="s">
        <v>49</v>
      </c>
      <c r="M17" s="20">
        <v>45121</v>
      </c>
      <c r="N17" s="20">
        <v>45107</v>
      </c>
      <c r="O17" s="1" t="s">
        <v>50</v>
      </c>
    </row>
    <row r="18" spans="1:15" s="1" customFormat="1" x14ac:dyDescent="0.25">
      <c r="A18" s="19">
        <v>2023</v>
      </c>
      <c r="B18" s="20">
        <v>45017</v>
      </c>
      <c r="C18" s="20">
        <v>45107</v>
      </c>
      <c r="D18" s="19" t="s">
        <v>72</v>
      </c>
      <c r="E18" s="1" t="s">
        <v>45</v>
      </c>
      <c r="F18" s="1" t="s">
        <v>48</v>
      </c>
      <c r="G18" s="20">
        <v>44937</v>
      </c>
      <c r="H18" s="1" t="s">
        <v>49</v>
      </c>
      <c r="I18" s="19" t="s">
        <v>51</v>
      </c>
      <c r="J18" s="22" t="s">
        <v>73</v>
      </c>
      <c r="K18" s="22"/>
      <c r="L18" s="1" t="s">
        <v>49</v>
      </c>
      <c r="M18" s="20">
        <v>45121</v>
      </c>
      <c r="N18" s="20">
        <v>45107</v>
      </c>
      <c r="O18" s="1" t="s">
        <v>50</v>
      </c>
    </row>
    <row r="19" spans="1:15" s="1" customFormat="1" x14ac:dyDescent="0.25">
      <c r="A19" s="19">
        <v>2023</v>
      </c>
      <c r="B19" s="20">
        <v>45017</v>
      </c>
      <c r="C19" s="20">
        <v>45107</v>
      </c>
      <c r="D19" s="19" t="s">
        <v>74</v>
      </c>
      <c r="E19" s="1" t="s">
        <v>45</v>
      </c>
      <c r="F19" s="1" t="s">
        <v>48</v>
      </c>
      <c r="G19" s="20">
        <v>44799</v>
      </c>
      <c r="H19" s="1" t="s">
        <v>49</v>
      </c>
      <c r="I19" s="19" t="s">
        <v>51</v>
      </c>
      <c r="J19" s="22" t="s">
        <v>75</v>
      </c>
      <c r="K19" s="19"/>
      <c r="L19" s="1" t="s">
        <v>49</v>
      </c>
      <c r="M19" s="20">
        <v>45121</v>
      </c>
      <c r="N19" s="20">
        <v>45107</v>
      </c>
      <c r="O19" s="1" t="s">
        <v>50</v>
      </c>
    </row>
    <row r="20" spans="1:15" s="1" customFormat="1" x14ac:dyDescent="0.25">
      <c r="A20" s="19">
        <v>2023</v>
      </c>
      <c r="B20" s="20">
        <v>45017</v>
      </c>
      <c r="C20" s="20">
        <v>45107</v>
      </c>
      <c r="D20" s="19" t="s">
        <v>76</v>
      </c>
      <c r="E20" s="1" t="s">
        <v>45</v>
      </c>
      <c r="F20" s="1" t="s">
        <v>48</v>
      </c>
      <c r="G20" s="20">
        <v>44756</v>
      </c>
      <c r="H20" s="1" t="s">
        <v>49</v>
      </c>
      <c r="I20" s="19" t="s">
        <v>51</v>
      </c>
      <c r="J20" s="22" t="s">
        <v>77</v>
      </c>
      <c r="K20" s="19"/>
      <c r="L20" s="1" t="s">
        <v>49</v>
      </c>
      <c r="M20" s="20">
        <v>45121</v>
      </c>
      <c r="N20" s="20">
        <v>45107</v>
      </c>
      <c r="O20" s="1" t="s">
        <v>50</v>
      </c>
    </row>
    <row r="21" spans="1:15" s="1" customFormat="1" x14ac:dyDescent="0.25">
      <c r="A21" s="19">
        <v>2023</v>
      </c>
      <c r="B21" s="20">
        <v>45017</v>
      </c>
      <c r="C21" s="20">
        <v>45107</v>
      </c>
      <c r="D21" s="19" t="s">
        <v>78</v>
      </c>
      <c r="E21" s="1" t="s">
        <v>45</v>
      </c>
      <c r="F21" s="1" t="s">
        <v>48</v>
      </c>
      <c r="G21" s="20">
        <v>44854</v>
      </c>
      <c r="H21" s="1" t="s">
        <v>49</v>
      </c>
      <c r="I21" s="19" t="s">
        <v>51</v>
      </c>
      <c r="J21" s="22" t="s">
        <v>79</v>
      </c>
      <c r="K21" s="19"/>
      <c r="L21" s="1" t="s">
        <v>49</v>
      </c>
      <c r="M21" s="20">
        <v>45121</v>
      </c>
      <c r="N21" s="20">
        <v>45107</v>
      </c>
      <c r="O21" s="1" t="s">
        <v>50</v>
      </c>
    </row>
    <row r="22" spans="1:15" s="1" customFormat="1" x14ac:dyDescent="0.25">
      <c r="A22" s="19">
        <v>2023</v>
      </c>
      <c r="B22" s="20">
        <v>45017</v>
      </c>
      <c r="C22" s="20">
        <v>45107</v>
      </c>
      <c r="D22" s="19" t="s">
        <v>80</v>
      </c>
      <c r="E22" s="1" t="s">
        <v>45</v>
      </c>
      <c r="F22" s="1" t="s">
        <v>48</v>
      </c>
      <c r="G22" s="20">
        <v>44826</v>
      </c>
      <c r="H22" s="1" t="s">
        <v>49</v>
      </c>
      <c r="I22" s="19" t="s">
        <v>51</v>
      </c>
      <c r="J22" s="24" t="s">
        <v>81</v>
      </c>
      <c r="L22" s="1" t="s">
        <v>49</v>
      </c>
      <c r="M22" s="20">
        <v>45121</v>
      </c>
      <c r="N22" s="20">
        <v>45107</v>
      </c>
      <c r="O22" s="1" t="s">
        <v>50</v>
      </c>
    </row>
    <row r="23" spans="1:15" s="1" customFormat="1" x14ac:dyDescent="0.25">
      <c r="A23" s="19">
        <v>2023</v>
      </c>
      <c r="B23" s="20">
        <v>45017</v>
      </c>
      <c r="C23" s="20">
        <v>45107</v>
      </c>
      <c r="D23" s="19" t="s">
        <v>82</v>
      </c>
      <c r="E23" s="1" t="s">
        <v>45</v>
      </c>
      <c r="F23" s="1" t="s">
        <v>48</v>
      </c>
      <c r="G23" s="20">
        <v>44812</v>
      </c>
      <c r="H23" s="1" t="s">
        <v>49</v>
      </c>
      <c r="I23" s="19" t="s">
        <v>51</v>
      </c>
      <c r="J23" s="24" t="s">
        <v>83</v>
      </c>
      <c r="L23" s="1" t="s">
        <v>49</v>
      </c>
      <c r="M23" s="20">
        <v>45121</v>
      </c>
      <c r="N23" s="20">
        <v>45107</v>
      </c>
      <c r="O23" s="1" t="s">
        <v>50</v>
      </c>
    </row>
    <row r="24" spans="1:15" s="1" customFormat="1" x14ac:dyDescent="0.25">
      <c r="A24" s="19">
        <v>2023</v>
      </c>
      <c r="B24" s="20">
        <v>45017</v>
      </c>
      <c r="C24" s="20">
        <v>45107</v>
      </c>
      <c r="D24" s="19" t="s">
        <v>84</v>
      </c>
      <c r="E24" s="1" t="s">
        <v>45</v>
      </c>
      <c r="F24" s="1" t="s">
        <v>48</v>
      </c>
      <c r="G24" s="20">
        <v>44978</v>
      </c>
      <c r="H24" s="1" t="s">
        <v>49</v>
      </c>
      <c r="I24" s="19" t="s">
        <v>51</v>
      </c>
      <c r="J24" s="24" t="s">
        <v>85</v>
      </c>
      <c r="L24" s="1" t="s">
        <v>49</v>
      </c>
      <c r="M24" s="20">
        <v>45121</v>
      </c>
      <c r="N24" s="20">
        <v>45107</v>
      </c>
      <c r="O24" s="1" t="s">
        <v>50</v>
      </c>
    </row>
    <row r="25" spans="1:15" s="1" customFormat="1" x14ac:dyDescent="0.25">
      <c r="A25" s="19">
        <v>2023</v>
      </c>
      <c r="B25" s="20">
        <v>45017</v>
      </c>
      <c r="C25" s="20">
        <v>45107</v>
      </c>
      <c r="D25" s="19" t="s">
        <v>86</v>
      </c>
      <c r="E25" s="1" t="s">
        <v>45</v>
      </c>
      <c r="F25" s="1" t="s">
        <v>48</v>
      </c>
      <c r="G25" s="20">
        <v>44883</v>
      </c>
      <c r="H25" s="1" t="s">
        <v>49</v>
      </c>
      <c r="I25" s="19" t="s">
        <v>51</v>
      </c>
      <c r="J25" s="24" t="s">
        <v>87</v>
      </c>
      <c r="L25" s="1" t="s">
        <v>49</v>
      </c>
      <c r="M25" s="20">
        <v>45121</v>
      </c>
      <c r="N25" s="20">
        <v>45107</v>
      </c>
      <c r="O25" s="1" t="s">
        <v>50</v>
      </c>
    </row>
    <row r="26" spans="1:15" s="1" customFormat="1" x14ac:dyDescent="0.25">
      <c r="A26" s="19">
        <v>2023</v>
      </c>
      <c r="B26" s="20">
        <v>45017</v>
      </c>
      <c r="C26" s="20">
        <v>45107</v>
      </c>
      <c r="D26" s="19" t="s">
        <v>88</v>
      </c>
      <c r="E26" s="1" t="s">
        <v>45</v>
      </c>
      <c r="F26" s="1" t="s">
        <v>48</v>
      </c>
      <c r="G26" s="20">
        <v>44980</v>
      </c>
      <c r="H26" s="1" t="s">
        <v>49</v>
      </c>
      <c r="I26" s="19" t="s">
        <v>51</v>
      </c>
      <c r="J26" s="24" t="s">
        <v>89</v>
      </c>
      <c r="L26" s="1" t="s">
        <v>49</v>
      </c>
      <c r="M26" s="20">
        <v>45121</v>
      </c>
      <c r="N26" s="20">
        <v>45107</v>
      </c>
      <c r="O26" s="1" t="s">
        <v>50</v>
      </c>
    </row>
    <row r="27" spans="1:15" s="1" customFormat="1" x14ac:dyDescent="0.25">
      <c r="A27" s="19">
        <v>2023</v>
      </c>
      <c r="B27" s="20">
        <v>45017</v>
      </c>
      <c r="C27" s="20">
        <v>45107</v>
      </c>
      <c r="D27" s="19" t="s">
        <v>90</v>
      </c>
      <c r="E27" s="1" t="s">
        <v>45</v>
      </c>
      <c r="F27" s="1" t="s">
        <v>48</v>
      </c>
      <c r="G27" s="20">
        <v>44837</v>
      </c>
      <c r="H27" s="1" t="s">
        <v>49</v>
      </c>
      <c r="I27" s="19" t="s">
        <v>51</v>
      </c>
      <c r="J27" s="24" t="s">
        <v>91</v>
      </c>
      <c r="L27" s="1" t="s">
        <v>49</v>
      </c>
      <c r="M27" s="20">
        <v>45121</v>
      </c>
      <c r="N27" s="20">
        <v>45107</v>
      </c>
      <c r="O27" s="1" t="s">
        <v>50</v>
      </c>
    </row>
    <row r="28" spans="1:15" s="1" customFormat="1" x14ac:dyDescent="0.25">
      <c r="A28" s="19">
        <v>2023</v>
      </c>
      <c r="B28" s="20">
        <v>45017</v>
      </c>
      <c r="C28" s="20">
        <v>45107</v>
      </c>
      <c r="D28" s="19" t="s">
        <v>92</v>
      </c>
      <c r="E28" s="1" t="s">
        <v>45</v>
      </c>
      <c r="F28" s="1" t="s">
        <v>48</v>
      </c>
      <c r="G28" s="20">
        <v>44756</v>
      </c>
      <c r="H28" s="1" t="s">
        <v>49</v>
      </c>
      <c r="I28" s="19" t="s">
        <v>51</v>
      </c>
      <c r="J28" s="24" t="s">
        <v>93</v>
      </c>
      <c r="L28" s="1" t="s">
        <v>49</v>
      </c>
      <c r="M28" s="20">
        <v>45121</v>
      </c>
      <c r="N28" s="20">
        <v>45107</v>
      </c>
      <c r="O28" s="1" t="s">
        <v>50</v>
      </c>
    </row>
    <row r="29" spans="1:15" s="1" customFormat="1" x14ac:dyDescent="0.25">
      <c r="A29" s="19">
        <v>2023</v>
      </c>
      <c r="B29" s="20">
        <v>45017</v>
      </c>
      <c r="C29" s="20">
        <v>45107</v>
      </c>
      <c r="D29" s="19" t="s">
        <v>94</v>
      </c>
      <c r="E29" s="1" t="s">
        <v>45</v>
      </c>
      <c r="F29" s="1" t="s">
        <v>48</v>
      </c>
      <c r="G29" s="20">
        <v>44978</v>
      </c>
      <c r="H29" s="1" t="s">
        <v>49</v>
      </c>
      <c r="I29" s="19" t="s">
        <v>51</v>
      </c>
      <c r="J29" s="24" t="s">
        <v>95</v>
      </c>
      <c r="L29" s="1" t="s">
        <v>49</v>
      </c>
      <c r="M29" s="20">
        <v>45121</v>
      </c>
      <c r="N29" s="20">
        <v>45107</v>
      </c>
      <c r="O29" s="1" t="s">
        <v>50</v>
      </c>
    </row>
    <row r="30" spans="1:15" s="1" customFormat="1" x14ac:dyDescent="0.25">
      <c r="A30" s="19">
        <v>2023</v>
      </c>
      <c r="B30" s="20">
        <v>45017</v>
      </c>
      <c r="C30" s="20">
        <v>45107</v>
      </c>
      <c r="D30" s="19" t="s">
        <v>96</v>
      </c>
      <c r="E30" s="1" t="s">
        <v>45</v>
      </c>
      <c r="F30" s="1" t="s">
        <v>48</v>
      </c>
      <c r="G30" s="20">
        <v>44875</v>
      </c>
      <c r="H30" s="1" t="s">
        <v>49</v>
      </c>
      <c r="I30" s="19" t="s">
        <v>51</v>
      </c>
      <c r="J30" s="24" t="s">
        <v>97</v>
      </c>
      <c r="L30" s="1" t="s">
        <v>49</v>
      </c>
      <c r="M30" s="20">
        <v>45121</v>
      </c>
      <c r="N30" s="20">
        <v>45107</v>
      </c>
      <c r="O30" s="1" t="s">
        <v>50</v>
      </c>
    </row>
    <row r="31" spans="1:15" s="1" customFormat="1" x14ac:dyDescent="0.25">
      <c r="A31" s="19">
        <v>2023</v>
      </c>
      <c r="B31" s="20">
        <v>45017</v>
      </c>
      <c r="C31" s="20">
        <v>45107</v>
      </c>
      <c r="D31" s="19" t="s">
        <v>98</v>
      </c>
      <c r="E31" s="1" t="s">
        <v>45</v>
      </c>
      <c r="F31" s="1" t="s">
        <v>48</v>
      </c>
      <c r="G31" s="20">
        <v>45105</v>
      </c>
      <c r="H31" s="1" t="s">
        <v>49</v>
      </c>
      <c r="I31" s="19" t="s">
        <v>51</v>
      </c>
      <c r="J31" s="24" t="s">
        <v>99</v>
      </c>
      <c r="L31" s="1" t="s">
        <v>49</v>
      </c>
      <c r="M31" s="20">
        <v>45121</v>
      </c>
      <c r="N31" s="20">
        <v>45107</v>
      </c>
      <c r="O31" s="1" t="s">
        <v>50</v>
      </c>
    </row>
    <row r="32" spans="1:15" s="1" customFormat="1" x14ac:dyDescent="0.25">
      <c r="A32" s="19">
        <v>2023</v>
      </c>
      <c r="B32" s="20">
        <v>45017</v>
      </c>
      <c r="C32" s="20">
        <v>45107</v>
      </c>
      <c r="D32" s="19" t="s">
        <v>100</v>
      </c>
      <c r="E32" s="1" t="s">
        <v>45</v>
      </c>
      <c r="F32" s="1" t="s">
        <v>48</v>
      </c>
      <c r="G32" s="20">
        <v>44986</v>
      </c>
      <c r="H32" s="1" t="s">
        <v>49</v>
      </c>
      <c r="I32" s="19" t="s">
        <v>51</v>
      </c>
      <c r="J32" s="24" t="s">
        <v>101</v>
      </c>
      <c r="L32" s="1" t="s">
        <v>49</v>
      </c>
      <c r="M32" s="20">
        <v>45121</v>
      </c>
      <c r="N32" s="20">
        <v>45107</v>
      </c>
      <c r="O32" s="1" t="s">
        <v>50</v>
      </c>
    </row>
    <row r="33" spans="1:15" s="1" customFormat="1" x14ac:dyDescent="0.25">
      <c r="A33" s="19">
        <v>2023</v>
      </c>
      <c r="B33" s="20">
        <v>45017</v>
      </c>
      <c r="C33" s="20">
        <v>45107</v>
      </c>
      <c r="D33" s="19" t="s">
        <v>102</v>
      </c>
      <c r="E33" s="1" t="s">
        <v>45</v>
      </c>
      <c r="F33" s="1" t="s">
        <v>48</v>
      </c>
      <c r="G33" s="20">
        <v>44901</v>
      </c>
      <c r="H33" s="1" t="s">
        <v>49</v>
      </c>
      <c r="I33" s="19" t="s">
        <v>51</v>
      </c>
      <c r="J33" s="24" t="s">
        <v>103</v>
      </c>
      <c r="L33" s="1" t="s">
        <v>49</v>
      </c>
      <c r="M33" s="20">
        <v>45121</v>
      </c>
      <c r="N33" s="20">
        <v>45107</v>
      </c>
      <c r="O33" s="1" t="s">
        <v>50</v>
      </c>
    </row>
    <row r="34" spans="1:15" s="1" customFormat="1" x14ac:dyDescent="0.25">
      <c r="A34" s="19">
        <v>2023</v>
      </c>
      <c r="B34" s="20">
        <v>45017</v>
      </c>
      <c r="C34" s="20">
        <v>45107</v>
      </c>
      <c r="D34" s="19" t="s">
        <v>104</v>
      </c>
      <c r="E34" s="1" t="s">
        <v>45</v>
      </c>
      <c r="F34" s="1" t="s">
        <v>48</v>
      </c>
      <c r="G34" s="20">
        <v>44880</v>
      </c>
      <c r="H34" s="1" t="s">
        <v>49</v>
      </c>
      <c r="I34" s="19" t="s">
        <v>51</v>
      </c>
      <c r="J34" s="24" t="s">
        <v>105</v>
      </c>
      <c r="L34" s="1" t="s">
        <v>49</v>
      </c>
      <c r="M34" s="20">
        <v>45121</v>
      </c>
      <c r="N34" s="20">
        <v>45107</v>
      </c>
      <c r="O34" s="1" t="s">
        <v>50</v>
      </c>
    </row>
    <row r="35" spans="1:15" s="1" customFormat="1" x14ac:dyDescent="0.25">
      <c r="A35" s="19">
        <v>2023</v>
      </c>
      <c r="B35" s="20">
        <v>45017</v>
      </c>
      <c r="C35" s="20">
        <v>45107</v>
      </c>
      <c r="D35" s="19" t="s">
        <v>106</v>
      </c>
      <c r="E35" s="1" t="s">
        <v>45</v>
      </c>
      <c r="F35" s="1" t="s">
        <v>48</v>
      </c>
      <c r="G35" s="20">
        <v>44851</v>
      </c>
      <c r="H35" s="1" t="s">
        <v>49</v>
      </c>
      <c r="I35" s="19" t="s">
        <v>51</v>
      </c>
      <c r="J35" s="24" t="s">
        <v>107</v>
      </c>
      <c r="L35" s="1" t="s">
        <v>49</v>
      </c>
      <c r="M35" s="20">
        <v>45121</v>
      </c>
      <c r="N35" s="20">
        <v>45107</v>
      </c>
      <c r="O35" s="1" t="s">
        <v>50</v>
      </c>
    </row>
    <row r="36" spans="1:15" s="1" customFormat="1" x14ac:dyDescent="0.25">
      <c r="A36" s="19">
        <v>2023</v>
      </c>
      <c r="B36" s="20">
        <v>45017</v>
      </c>
      <c r="C36" s="20">
        <v>45107</v>
      </c>
      <c r="D36" s="19" t="s">
        <v>108</v>
      </c>
      <c r="E36" s="1" t="s">
        <v>45</v>
      </c>
      <c r="F36" s="1" t="s">
        <v>48</v>
      </c>
      <c r="G36" s="20">
        <v>44981</v>
      </c>
      <c r="H36" s="1" t="s">
        <v>49</v>
      </c>
      <c r="I36" s="19" t="s">
        <v>51</v>
      </c>
      <c r="J36" s="24" t="s">
        <v>109</v>
      </c>
      <c r="L36" s="1" t="s">
        <v>49</v>
      </c>
      <c r="M36" s="20">
        <v>45121</v>
      </c>
      <c r="N36" s="20">
        <v>45107</v>
      </c>
      <c r="O36" s="1" t="s">
        <v>50</v>
      </c>
    </row>
    <row r="37" spans="1:15" s="1" customFormat="1" x14ac:dyDescent="0.25">
      <c r="A37" s="19">
        <v>2023</v>
      </c>
      <c r="B37" s="20">
        <v>45017</v>
      </c>
      <c r="C37" s="20">
        <v>45107</v>
      </c>
      <c r="D37" s="19" t="s">
        <v>110</v>
      </c>
      <c r="E37" s="1" t="s">
        <v>45</v>
      </c>
      <c r="F37" s="1" t="s">
        <v>48</v>
      </c>
      <c r="G37" s="20">
        <v>45016</v>
      </c>
      <c r="H37" s="1" t="s">
        <v>49</v>
      </c>
      <c r="I37" s="19" t="s">
        <v>51</v>
      </c>
      <c r="J37" s="24" t="s">
        <v>111</v>
      </c>
      <c r="L37" s="1" t="s">
        <v>49</v>
      </c>
      <c r="M37" s="20">
        <v>45121</v>
      </c>
      <c r="N37" s="20">
        <v>45107</v>
      </c>
      <c r="O37" s="1" t="s">
        <v>50</v>
      </c>
    </row>
    <row r="38" spans="1:15" s="1" customFormat="1" x14ac:dyDescent="0.25">
      <c r="A38" s="19">
        <v>2023</v>
      </c>
      <c r="B38" s="20">
        <v>45017</v>
      </c>
      <c r="C38" s="20">
        <v>45107</v>
      </c>
      <c r="D38" s="19" t="s">
        <v>112</v>
      </c>
      <c r="E38" s="1" t="s">
        <v>45</v>
      </c>
      <c r="F38" s="1" t="s">
        <v>48</v>
      </c>
      <c r="G38" s="20">
        <v>43452</v>
      </c>
      <c r="H38" s="1" t="s">
        <v>49</v>
      </c>
      <c r="I38" s="19" t="s">
        <v>51</v>
      </c>
      <c r="J38" s="24" t="s">
        <v>113</v>
      </c>
      <c r="L38" s="1" t="s">
        <v>49</v>
      </c>
      <c r="M38" s="20">
        <v>45121</v>
      </c>
      <c r="N38" s="20">
        <v>45107</v>
      </c>
      <c r="O38" s="1" t="s">
        <v>50</v>
      </c>
    </row>
    <row r="39" spans="1:15" s="1" customFormat="1" x14ac:dyDescent="0.25">
      <c r="A39" s="19">
        <v>2023</v>
      </c>
      <c r="B39" s="20">
        <v>45017</v>
      </c>
      <c r="C39" s="20">
        <v>45107</v>
      </c>
      <c r="D39" s="19" t="s">
        <v>114</v>
      </c>
      <c r="E39" s="1" t="s">
        <v>45</v>
      </c>
      <c r="F39" s="1" t="s">
        <v>48</v>
      </c>
      <c r="G39" s="20">
        <v>44613</v>
      </c>
      <c r="H39" s="1" t="s">
        <v>49</v>
      </c>
      <c r="I39" s="19" t="s">
        <v>51</v>
      </c>
      <c r="J39" s="24" t="s">
        <v>115</v>
      </c>
      <c r="L39" s="1" t="s">
        <v>49</v>
      </c>
      <c r="M39" s="20">
        <v>45121</v>
      </c>
      <c r="N39" s="20">
        <v>45107</v>
      </c>
      <c r="O39" s="1" t="s">
        <v>50</v>
      </c>
    </row>
    <row r="40" spans="1:15" s="1" customFormat="1" x14ac:dyDescent="0.25">
      <c r="A40" s="19">
        <v>2023</v>
      </c>
      <c r="B40" s="20">
        <v>45017</v>
      </c>
      <c r="C40" s="20">
        <v>45107</v>
      </c>
      <c r="D40" s="19" t="s">
        <v>116</v>
      </c>
      <c r="E40" s="1" t="s">
        <v>45</v>
      </c>
      <c r="F40" s="1" t="s">
        <v>48</v>
      </c>
      <c r="G40" s="20">
        <v>44890</v>
      </c>
      <c r="H40" s="1" t="s">
        <v>49</v>
      </c>
      <c r="I40" s="19" t="s">
        <v>51</v>
      </c>
      <c r="J40" s="24" t="s">
        <v>117</v>
      </c>
      <c r="L40" s="1" t="s">
        <v>49</v>
      </c>
      <c r="M40" s="20">
        <v>45121</v>
      </c>
      <c r="N40" s="20">
        <v>45107</v>
      </c>
      <c r="O40" s="1" t="s">
        <v>50</v>
      </c>
    </row>
    <row r="41" spans="1:15" s="1" customFormat="1" x14ac:dyDescent="0.25">
      <c r="A41" s="19">
        <v>2023</v>
      </c>
      <c r="B41" s="20">
        <v>45017</v>
      </c>
      <c r="C41" s="20">
        <v>45107</v>
      </c>
      <c r="D41" s="19" t="s">
        <v>118</v>
      </c>
      <c r="E41" s="1" t="s">
        <v>45</v>
      </c>
      <c r="F41" s="1" t="s">
        <v>48</v>
      </c>
      <c r="G41" s="20">
        <v>44803</v>
      </c>
      <c r="H41" s="1" t="s">
        <v>49</v>
      </c>
      <c r="I41" s="19" t="s">
        <v>51</v>
      </c>
      <c r="J41" s="24" t="s">
        <v>119</v>
      </c>
      <c r="L41" s="1" t="s">
        <v>49</v>
      </c>
      <c r="M41" s="20">
        <v>45121</v>
      </c>
      <c r="N41" s="20">
        <v>45107</v>
      </c>
      <c r="O41" s="1" t="s">
        <v>50</v>
      </c>
    </row>
    <row r="42" spans="1:15" s="1" customFormat="1" x14ac:dyDescent="0.25">
      <c r="A42" s="19">
        <v>2023</v>
      </c>
      <c r="B42" s="20">
        <v>45017</v>
      </c>
      <c r="C42" s="20">
        <v>45107</v>
      </c>
      <c r="D42" s="19" t="s">
        <v>120</v>
      </c>
      <c r="E42" s="1" t="s">
        <v>45</v>
      </c>
      <c r="F42" s="1" t="s">
        <v>48</v>
      </c>
      <c r="G42" s="20">
        <v>44668</v>
      </c>
      <c r="H42" s="1" t="s">
        <v>49</v>
      </c>
      <c r="I42" s="19" t="s">
        <v>51</v>
      </c>
      <c r="J42" s="24" t="s">
        <v>121</v>
      </c>
      <c r="L42" s="1" t="s">
        <v>49</v>
      </c>
      <c r="M42" s="20">
        <v>45121</v>
      </c>
      <c r="N42" s="20">
        <v>45107</v>
      </c>
      <c r="O42" s="1" t="s">
        <v>50</v>
      </c>
    </row>
    <row r="43" spans="1:15" s="1" customFormat="1" x14ac:dyDescent="0.25">
      <c r="A43" s="19">
        <v>2023</v>
      </c>
      <c r="B43" s="20">
        <v>45017</v>
      </c>
      <c r="C43" s="20">
        <v>45107</v>
      </c>
      <c r="D43" s="19" t="s">
        <v>122</v>
      </c>
      <c r="E43" s="1" t="s">
        <v>45</v>
      </c>
      <c r="F43" s="1" t="s">
        <v>48</v>
      </c>
      <c r="G43" s="20">
        <v>45008</v>
      </c>
      <c r="H43" s="1" t="s">
        <v>49</v>
      </c>
      <c r="I43" s="19" t="s">
        <v>51</v>
      </c>
      <c r="J43" s="24" t="s">
        <v>123</v>
      </c>
      <c r="L43" s="1" t="s">
        <v>49</v>
      </c>
      <c r="M43" s="20">
        <v>45121</v>
      </c>
      <c r="N43" s="20">
        <v>45107</v>
      </c>
      <c r="O43" s="1" t="s">
        <v>50</v>
      </c>
    </row>
    <row r="44" spans="1:15" s="1" customFormat="1" x14ac:dyDescent="0.25">
      <c r="A44" s="19">
        <v>2023</v>
      </c>
      <c r="B44" s="20">
        <v>45017</v>
      </c>
      <c r="C44" s="20">
        <v>45107</v>
      </c>
      <c r="D44" s="19" t="s">
        <v>124</v>
      </c>
      <c r="E44" s="1" t="s">
        <v>45</v>
      </c>
      <c r="F44" s="1" t="s">
        <v>48</v>
      </c>
      <c r="G44" s="20">
        <v>44847</v>
      </c>
      <c r="H44" s="1" t="s">
        <v>49</v>
      </c>
      <c r="I44" s="19" t="s">
        <v>51</v>
      </c>
      <c r="J44" s="24" t="s">
        <v>125</v>
      </c>
      <c r="L44" s="1" t="s">
        <v>49</v>
      </c>
      <c r="M44" s="20">
        <v>45121</v>
      </c>
      <c r="N44" s="20">
        <v>45107</v>
      </c>
      <c r="O44" s="1" t="s">
        <v>50</v>
      </c>
    </row>
    <row r="45" spans="1:15" s="1" customFormat="1" x14ac:dyDescent="0.25">
      <c r="A45" s="19">
        <v>2023</v>
      </c>
      <c r="B45" s="20">
        <v>45017</v>
      </c>
      <c r="C45" s="20">
        <v>45107</v>
      </c>
      <c r="D45" s="19" t="s">
        <v>126</v>
      </c>
      <c r="E45" s="1" t="s">
        <v>45</v>
      </c>
      <c r="F45" s="1" t="s">
        <v>48</v>
      </c>
      <c r="G45" s="20">
        <v>45065</v>
      </c>
      <c r="H45" s="1" t="s">
        <v>49</v>
      </c>
      <c r="I45" s="19" t="s">
        <v>51</v>
      </c>
      <c r="J45" s="24" t="s">
        <v>127</v>
      </c>
      <c r="L45" s="1" t="s">
        <v>49</v>
      </c>
      <c r="M45" s="20">
        <v>45121</v>
      </c>
      <c r="N45" s="20">
        <v>45107</v>
      </c>
      <c r="O45" s="1" t="s">
        <v>50</v>
      </c>
    </row>
    <row r="46" spans="1:15" s="1" customFormat="1" x14ac:dyDescent="0.25">
      <c r="A46" s="19">
        <v>2023</v>
      </c>
      <c r="B46" s="20">
        <v>45017</v>
      </c>
      <c r="C46" s="20">
        <v>45107</v>
      </c>
      <c r="D46" s="19" t="s">
        <v>128</v>
      </c>
      <c r="E46" s="1" t="s">
        <v>45</v>
      </c>
      <c r="F46" s="1" t="s">
        <v>48</v>
      </c>
      <c r="G46" s="20">
        <v>44830</v>
      </c>
      <c r="H46" s="1" t="s">
        <v>49</v>
      </c>
      <c r="I46" s="19" t="s">
        <v>51</v>
      </c>
      <c r="J46" s="24" t="s">
        <v>129</v>
      </c>
      <c r="L46" s="1" t="s">
        <v>49</v>
      </c>
      <c r="M46" s="20">
        <v>45121</v>
      </c>
      <c r="N46" s="20">
        <v>45107</v>
      </c>
      <c r="O46" s="1" t="s">
        <v>50</v>
      </c>
    </row>
    <row r="47" spans="1:15" s="1" customFormat="1" x14ac:dyDescent="0.25">
      <c r="A47" s="19">
        <v>2023</v>
      </c>
      <c r="B47" s="20">
        <v>45017</v>
      </c>
      <c r="C47" s="20">
        <v>45107</v>
      </c>
      <c r="D47" s="19" t="s">
        <v>130</v>
      </c>
      <c r="E47" s="1" t="s">
        <v>45</v>
      </c>
      <c r="F47" s="1" t="s">
        <v>48</v>
      </c>
      <c r="G47" s="20">
        <v>44826</v>
      </c>
      <c r="H47" s="1" t="s">
        <v>49</v>
      </c>
      <c r="I47" s="19" t="s">
        <v>51</v>
      </c>
      <c r="J47" s="24" t="s">
        <v>131</v>
      </c>
      <c r="L47" s="1" t="s">
        <v>49</v>
      </c>
      <c r="M47" s="20">
        <v>45121</v>
      </c>
      <c r="N47" s="20">
        <v>45107</v>
      </c>
      <c r="O47" s="1" t="s">
        <v>50</v>
      </c>
    </row>
    <row r="48" spans="1:15" s="1" customFormat="1" x14ac:dyDescent="0.25">
      <c r="A48" s="19">
        <v>2023</v>
      </c>
      <c r="B48" s="20">
        <v>45017</v>
      </c>
      <c r="C48" s="20">
        <v>45107</v>
      </c>
      <c r="D48" s="19" t="s">
        <v>132</v>
      </c>
      <c r="E48" s="1" t="s">
        <v>45</v>
      </c>
      <c r="F48" s="1" t="s">
        <v>48</v>
      </c>
      <c r="G48" s="20">
        <v>44882</v>
      </c>
      <c r="H48" s="1" t="s">
        <v>49</v>
      </c>
      <c r="I48" s="19" t="s">
        <v>51</v>
      </c>
      <c r="J48" s="24" t="s">
        <v>133</v>
      </c>
      <c r="L48" s="1" t="s">
        <v>49</v>
      </c>
      <c r="M48" s="20">
        <v>45121</v>
      </c>
      <c r="N48" s="20">
        <v>45107</v>
      </c>
      <c r="O48" s="1" t="s">
        <v>50</v>
      </c>
    </row>
    <row r="49" spans="1:15" s="1" customFormat="1" x14ac:dyDescent="0.25">
      <c r="A49" s="19">
        <v>2023</v>
      </c>
      <c r="B49" s="20">
        <v>45017</v>
      </c>
      <c r="C49" s="20">
        <v>45107</v>
      </c>
      <c r="D49" s="19" t="s">
        <v>134</v>
      </c>
      <c r="E49" s="1" t="s">
        <v>45</v>
      </c>
      <c r="F49" s="1" t="s">
        <v>48</v>
      </c>
      <c r="G49" s="20">
        <v>44830</v>
      </c>
      <c r="H49" s="1" t="s">
        <v>49</v>
      </c>
      <c r="I49" s="19" t="s">
        <v>51</v>
      </c>
      <c r="J49" s="25" t="s">
        <v>135</v>
      </c>
      <c r="K49" s="25"/>
      <c r="L49" s="1" t="s">
        <v>49</v>
      </c>
      <c r="M49" s="20">
        <v>45121</v>
      </c>
      <c r="N49" s="20">
        <v>45107</v>
      </c>
      <c r="O49" s="1" t="s">
        <v>50</v>
      </c>
    </row>
    <row r="50" spans="1:15" s="1" customFormat="1" x14ac:dyDescent="0.25">
      <c r="A50" s="19">
        <v>2023</v>
      </c>
      <c r="B50" s="20">
        <v>45017</v>
      </c>
      <c r="C50" s="20">
        <v>45107</v>
      </c>
      <c r="D50" s="19" t="s">
        <v>136</v>
      </c>
      <c r="E50" s="1" t="s">
        <v>45</v>
      </c>
      <c r="F50" s="1" t="s">
        <v>48</v>
      </c>
      <c r="G50" s="20">
        <v>44876</v>
      </c>
      <c r="H50" s="1" t="s">
        <v>49</v>
      </c>
      <c r="I50" s="19" t="s">
        <v>51</v>
      </c>
      <c r="J50" s="25" t="s">
        <v>137</v>
      </c>
      <c r="K50" s="25"/>
      <c r="L50" s="1" t="s">
        <v>49</v>
      </c>
      <c r="M50" s="20">
        <v>45121</v>
      </c>
      <c r="N50" s="20">
        <v>45107</v>
      </c>
      <c r="O50" s="1" t="s">
        <v>50</v>
      </c>
    </row>
    <row r="51" spans="1:15" s="1" customFormat="1" x14ac:dyDescent="0.25">
      <c r="A51" s="19">
        <v>2023</v>
      </c>
      <c r="B51" s="20">
        <v>45017</v>
      </c>
      <c r="C51" s="20">
        <v>45107</v>
      </c>
      <c r="D51" s="19" t="s">
        <v>138</v>
      </c>
      <c r="E51" s="1" t="s">
        <v>45</v>
      </c>
      <c r="F51" s="1" t="s">
        <v>48</v>
      </c>
      <c r="G51" s="20">
        <v>45064</v>
      </c>
      <c r="H51" s="1" t="s">
        <v>49</v>
      </c>
      <c r="I51" s="19" t="s">
        <v>51</v>
      </c>
      <c r="J51" s="25" t="s">
        <v>139</v>
      </c>
      <c r="K51" s="25"/>
      <c r="L51" s="1" t="s">
        <v>49</v>
      </c>
      <c r="M51" s="20">
        <v>45121</v>
      </c>
      <c r="N51" s="20">
        <v>45107</v>
      </c>
      <c r="O51" s="1" t="s">
        <v>50</v>
      </c>
    </row>
    <row r="52" spans="1:15" s="1" customFormat="1" x14ac:dyDescent="0.25">
      <c r="A52" s="19">
        <v>2023</v>
      </c>
      <c r="B52" s="20">
        <v>45017</v>
      </c>
      <c r="C52" s="20">
        <v>45107</v>
      </c>
      <c r="D52" s="19" t="s">
        <v>140</v>
      </c>
      <c r="E52" s="1" t="s">
        <v>45</v>
      </c>
      <c r="F52" s="1" t="s">
        <v>48</v>
      </c>
      <c r="G52" s="20">
        <v>44995</v>
      </c>
      <c r="H52" s="1" t="s">
        <v>49</v>
      </c>
      <c r="I52" s="19" t="s">
        <v>51</v>
      </c>
      <c r="J52" s="25" t="s">
        <v>141</v>
      </c>
      <c r="K52" s="25"/>
      <c r="L52" s="1" t="s">
        <v>49</v>
      </c>
      <c r="M52" s="20">
        <v>45121</v>
      </c>
      <c r="N52" s="20">
        <v>45107</v>
      </c>
      <c r="O52" s="1" t="s">
        <v>50</v>
      </c>
    </row>
    <row r="53" spans="1:15" s="1" customFormat="1" x14ac:dyDescent="0.25">
      <c r="A53" s="19">
        <v>2023</v>
      </c>
      <c r="B53" s="20">
        <v>45017</v>
      </c>
      <c r="C53" s="20">
        <v>45107</v>
      </c>
      <c r="D53" s="19" t="s">
        <v>142</v>
      </c>
      <c r="E53" s="1" t="s">
        <v>45</v>
      </c>
      <c r="F53" s="1" t="s">
        <v>48</v>
      </c>
      <c r="G53" s="20">
        <v>44890</v>
      </c>
      <c r="H53" s="1" t="s">
        <v>49</v>
      </c>
      <c r="I53" s="19" t="s">
        <v>51</v>
      </c>
      <c r="J53" s="25" t="s">
        <v>143</v>
      </c>
      <c r="K53" s="25"/>
      <c r="L53" s="1" t="s">
        <v>49</v>
      </c>
      <c r="M53" s="20">
        <v>45121</v>
      </c>
      <c r="N53" s="20">
        <v>45107</v>
      </c>
      <c r="O53" s="1" t="s">
        <v>50</v>
      </c>
    </row>
    <row r="54" spans="1:15" s="1" customFormat="1" x14ac:dyDescent="0.25">
      <c r="A54" s="19">
        <v>2023</v>
      </c>
      <c r="B54" s="20">
        <v>45017</v>
      </c>
      <c r="C54" s="20">
        <v>45107</v>
      </c>
      <c r="D54" s="19" t="s">
        <v>144</v>
      </c>
      <c r="E54" s="1" t="s">
        <v>45</v>
      </c>
      <c r="F54" s="1" t="s">
        <v>48</v>
      </c>
      <c r="G54" s="20">
        <v>44851</v>
      </c>
      <c r="H54" s="1" t="s">
        <v>49</v>
      </c>
      <c r="I54" s="19" t="s">
        <v>51</v>
      </c>
      <c r="J54" s="25" t="s">
        <v>145</v>
      </c>
      <c r="K54" s="25"/>
      <c r="L54" s="1" t="s">
        <v>49</v>
      </c>
      <c r="M54" s="20">
        <v>45121</v>
      </c>
      <c r="N54" s="20">
        <v>45107</v>
      </c>
      <c r="O54" s="1" t="s">
        <v>50</v>
      </c>
    </row>
    <row r="55" spans="1:15" s="1" customFormat="1" x14ac:dyDescent="0.25">
      <c r="A55" s="19">
        <v>2023</v>
      </c>
      <c r="B55" s="20">
        <v>45017</v>
      </c>
      <c r="C55" s="20">
        <v>45107</v>
      </c>
      <c r="D55" s="19" t="s">
        <v>146</v>
      </c>
      <c r="E55" s="1" t="s">
        <v>45</v>
      </c>
      <c r="F55" s="1" t="s">
        <v>48</v>
      </c>
      <c r="G55" s="20">
        <v>44846</v>
      </c>
      <c r="H55" s="1" t="s">
        <v>49</v>
      </c>
      <c r="I55" s="19" t="s">
        <v>51</v>
      </c>
      <c r="J55" s="25" t="s">
        <v>147</v>
      </c>
      <c r="K55" s="25"/>
      <c r="L55" s="1" t="s">
        <v>49</v>
      </c>
      <c r="M55" s="20">
        <v>45121</v>
      </c>
      <c r="N55" s="20">
        <v>45107</v>
      </c>
      <c r="O55" s="1" t="s">
        <v>50</v>
      </c>
    </row>
    <row r="56" spans="1:15" s="1" customFormat="1" x14ac:dyDescent="0.25">
      <c r="A56" s="19">
        <v>2023</v>
      </c>
      <c r="B56" s="20">
        <v>45017</v>
      </c>
      <c r="C56" s="20">
        <v>45107</v>
      </c>
      <c r="D56" s="19" t="s">
        <v>148</v>
      </c>
      <c r="E56" s="1" t="s">
        <v>45</v>
      </c>
      <c r="F56" s="1" t="s">
        <v>48</v>
      </c>
      <c r="G56" s="20">
        <v>45006</v>
      </c>
      <c r="H56" s="1" t="s">
        <v>49</v>
      </c>
      <c r="I56" s="19" t="s">
        <v>51</v>
      </c>
      <c r="J56" s="25" t="s">
        <v>149</v>
      </c>
      <c r="K56" s="25"/>
      <c r="L56" s="1" t="s">
        <v>49</v>
      </c>
      <c r="M56" s="20">
        <v>45121</v>
      </c>
      <c r="N56" s="20">
        <v>45107</v>
      </c>
      <c r="O56" s="1" t="s">
        <v>50</v>
      </c>
    </row>
    <row r="57" spans="1:15" s="1" customFormat="1" x14ac:dyDescent="0.25">
      <c r="A57" s="19">
        <v>2023</v>
      </c>
      <c r="B57" s="20">
        <v>45017</v>
      </c>
      <c r="C57" s="20">
        <v>45107</v>
      </c>
      <c r="D57" s="19" t="s">
        <v>150</v>
      </c>
      <c r="E57" s="1" t="s">
        <v>45</v>
      </c>
      <c r="F57" s="1" t="s">
        <v>48</v>
      </c>
      <c r="G57" s="20">
        <v>45002</v>
      </c>
      <c r="H57" s="1" t="s">
        <v>49</v>
      </c>
      <c r="I57" s="19" t="s">
        <v>51</v>
      </c>
      <c r="J57" s="25" t="s">
        <v>151</v>
      </c>
      <c r="K57" s="25"/>
      <c r="L57" s="1" t="s">
        <v>49</v>
      </c>
      <c r="M57" s="20">
        <v>45121</v>
      </c>
      <c r="N57" s="20">
        <v>45107</v>
      </c>
      <c r="O57" s="1" t="s">
        <v>50</v>
      </c>
    </row>
    <row r="58" spans="1:15" s="1" customFormat="1" x14ac:dyDescent="0.25">
      <c r="A58" s="19">
        <v>2023</v>
      </c>
      <c r="B58" s="20">
        <v>45017</v>
      </c>
      <c r="C58" s="20">
        <v>45107</v>
      </c>
      <c r="D58" s="19" t="s">
        <v>152</v>
      </c>
      <c r="E58" s="1" t="s">
        <v>45</v>
      </c>
      <c r="F58" s="1" t="s">
        <v>48</v>
      </c>
      <c r="G58" s="20">
        <v>45008</v>
      </c>
      <c r="H58" s="1" t="s">
        <v>49</v>
      </c>
      <c r="I58" s="19" t="s">
        <v>51</v>
      </c>
      <c r="J58" s="25" t="s">
        <v>153</v>
      </c>
      <c r="K58" s="25"/>
      <c r="L58" s="1" t="s">
        <v>49</v>
      </c>
      <c r="M58" s="20">
        <v>45121</v>
      </c>
      <c r="N58" s="20">
        <v>45107</v>
      </c>
      <c r="O58" s="1" t="s">
        <v>50</v>
      </c>
    </row>
    <row r="59" spans="1:15" s="1" customFormat="1" x14ac:dyDescent="0.25">
      <c r="A59" s="19">
        <v>2023</v>
      </c>
      <c r="B59" s="20">
        <v>45017</v>
      </c>
      <c r="C59" s="20">
        <v>45107</v>
      </c>
      <c r="D59" s="19" t="s">
        <v>154</v>
      </c>
      <c r="E59" s="1" t="s">
        <v>45</v>
      </c>
      <c r="F59" s="1" t="s">
        <v>48</v>
      </c>
      <c r="G59" s="20">
        <v>44887</v>
      </c>
      <c r="H59" s="1" t="s">
        <v>49</v>
      </c>
      <c r="I59" s="19" t="s">
        <v>51</v>
      </c>
      <c r="J59" s="25" t="s">
        <v>155</v>
      </c>
      <c r="K59" s="25"/>
      <c r="L59" s="1" t="s">
        <v>49</v>
      </c>
      <c r="M59" s="20">
        <v>45121</v>
      </c>
      <c r="N59" s="20">
        <v>45107</v>
      </c>
      <c r="O59" s="1" t="s">
        <v>50</v>
      </c>
    </row>
    <row r="60" spans="1:15" s="1" customFormat="1" x14ac:dyDescent="0.25">
      <c r="A60" s="19">
        <v>2023</v>
      </c>
      <c r="B60" s="20">
        <v>45017</v>
      </c>
      <c r="C60" s="20">
        <v>45107</v>
      </c>
      <c r="D60" s="19" t="s">
        <v>156</v>
      </c>
      <c r="E60" s="1" t="s">
        <v>45</v>
      </c>
      <c r="F60" s="1" t="s">
        <v>48</v>
      </c>
      <c r="G60" s="20">
        <v>44971</v>
      </c>
      <c r="H60" s="1" t="s">
        <v>49</v>
      </c>
      <c r="I60" s="19" t="s">
        <v>51</v>
      </c>
      <c r="J60" s="25" t="s">
        <v>157</v>
      </c>
      <c r="K60" s="25"/>
      <c r="L60" s="1" t="s">
        <v>49</v>
      </c>
      <c r="M60" s="20">
        <v>45121</v>
      </c>
      <c r="N60" s="20">
        <v>45107</v>
      </c>
      <c r="O60" s="1" t="s">
        <v>50</v>
      </c>
    </row>
    <row r="61" spans="1:15" s="1" customFormat="1" x14ac:dyDescent="0.25">
      <c r="A61" s="19">
        <v>2023</v>
      </c>
      <c r="B61" s="20">
        <v>45017</v>
      </c>
      <c r="C61" s="20">
        <v>45107</v>
      </c>
      <c r="D61" s="19" t="s">
        <v>158</v>
      </c>
      <c r="E61" s="1" t="s">
        <v>45</v>
      </c>
      <c r="F61" s="1" t="s">
        <v>48</v>
      </c>
      <c r="G61" s="20">
        <v>45009</v>
      </c>
      <c r="H61" s="1" t="s">
        <v>49</v>
      </c>
      <c r="I61" s="19" t="s">
        <v>51</v>
      </c>
      <c r="J61" s="25" t="s">
        <v>159</v>
      </c>
      <c r="K61" s="25"/>
      <c r="L61" s="1" t="s">
        <v>49</v>
      </c>
      <c r="M61" s="20">
        <v>45121</v>
      </c>
      <c r="N61" s="20">
        <v>45107</v>
      </c>
      <c r="O61" s="1" t="s">
        <v>50</v>
      </c>
    </row>
    <row r="62" spans="1:15" s="1" customFormat="1" x14ac:dyDescent="0.25">
      <c r="A62" s="19">
        <v>2023</v>
      </c>
      <c r="B62" s="20">
        <v>45017</v>
      </c>
      <c r="C62" s="20">
        <v>45107</v>
      </c>
      <c r="D62" s="19" t="s">
        <v>160</v>
      </c>
      <c r="E62" s="1" t="s">
        <v>45</v>
      </c>
      <c r="F62" s="1" t="s">
        <v>48</v>
      </c>
      <c r="G62" s="20">
        <v>45002</v>
      </c>
      <c r="H62" s="1" t="s">
        <v>49</v>
      </c>
      <c r="I62" s="19" t="s">
        <v>51</v>
      </c>
      <c r="J62" s="25" t="s">
        <v>161</v>
      </c>
      <c r="K62" s="25"/>
      <c r="L62" s="1" t="s">
        <v>49</v>
      </c>
      <c r="M62" s="20">
        <v>45121</v>
      </c>
      <c r="N62" s="20">
        <v>45107</v>
      </c>
      <c r="O62" s="1" t="s">
        <v>50</v>
      </c>
    </row>
    <row r="63" spans="1:15" s="1" customFormat="1" x14ac:dyDescent="0.25">
      <c r="A63" s="19">
        <v>2023</v>
      </c>
      <c r="B63" s="20">
        <v>45017</v>
      </c>
      <c r="C63" s="20">
        <v>45107</v>
      </c>
      <c r="D63" s="19" t="s">
        <v>162</v>
      </c>
      <c r="E63" s="1" t="s">
        <v>45</v>
      </c>
      <c r="F63" s="1" t="s">
        <v>48</v>
      </c>
      <c r="G63" s="20">
        <v>44882</v>
      </c>
      <c r="H63" s="1" t="s">
        <v>49</v>
      </c>
      <c r="I63" s="19" t="s">
        <v>51</v>
      </c>
      <c r="J63" s="25" t="s">
        <v>163</v>
      </c>
      <c r="K63" s="25"/>
      <c r="L63" s="1" t="s">
        <v>49</v>
      </c>
      <c r="M63" s="20">
        <v>45121</v>
      </c>
      <c r="N63" s="20">
        <v>45107</v>
      </c>
      <c r="O63" s="1" t="s">
        <v>50</v>
      </c>
    </row>
    <row r="64" spans="1:15" s="1" customFormat="1" x14ac:dyDescent="0.25">
      <c r="A64" s="19">
        <v>2023</v>
      </c>
      <c r="B64" s="20">
        <v>45017</v>
      </c>
      <c r="C64" s="20">
        <v>45107</v>
      </c>
      <c r="D64" s="19" t="s">
        <v>164</v>
      </c>
      <c r="E64" s="1" t="s">
        <v>45</v>
      </c>
      <c r="F64" s="1" t="s">
        <v>48</v>
      </c>
      <c r="G64" s="20">
        <v>44901</v>
      </c>
      <c r="H64" s="1" t="s">
        <v>49</v>
      </c>
      <c r="I64" s="19" t="s">
        <v>51</v>
      </c>
      <c r="J64" s="25" t="s">
        <v>165</v>
      </c>
      <c r="K64" s="25"/>
      <c r="L64" s="1" t="s">
        <v>49</v>
      </c>
      <c r="M64" s="20">
        <v>45121</v>
      </c>
      <c r="N64" s="20">
        <v>45107</v>
      </c>
      <c r="O64" s="1" t="s">
        <v>50</v>
      </c>
    </row>
    <row r="65" spans="1:15" s="1" customFormat="1" x14ac:dyDescent="0.25">
      <c r="A65" s="19">
        <v>2023</v>
      </c>
      <c r="B65" s="20">
        <v>45017</v>
      </c>
      <c r="C65" s="20">
        <v>45107</v>
      </c>
      <c r="D65" s="19" t="s">
        <v>166</v>
      </c>
      <c r="E65" s="1" t="s">
        <v>45</v>
      </c>
      <c r="F65" s="1" t="s">
        <v>48</v>
      </c>
      <c r="G65" s="20">
        <v>45006</v>
      </c>
      <c r="H65" s="1" t="s">
        <v>49</v>
      </c>
      <c r="I65" s="19" t="s">
        <v>51</v>
      </c>
      <c r="J65" s="25" t="s">
        <v>167</v>
      </c>
      <c r="K65" s="25"/>
      <c r="L65" s="1" t="s">
        <v>49</v>
      </c>
      <c r="M65" s="20">
        <v>45121</v>
      </c>
      <c r="N65" s="20">
        <v>45107</v>
      </c>
      <c r="O65" s="1" t="s">
        <v>50</v>
      </c>
    </row>
    <row r="66" spans="1:15" s="1" customFormat="1" x14ac:dyDescent="0.25">
      <c r="A66" s="19">
        <v>2023</v>
      </c>
      <c r="B66" s="20">
        <v>45017</v>
      </c>
      <c r="C66" s="20">
        <v>45107</v>
      </c>
      <c r="D66" s="19" t="s">
        <v>168</v>
      </c>
      <c r="E66" s="1" t="s">
        <v>45</v>
      </c>
      <c r="F66" s="1" t="s">
        <v>48</v>
      </c>
      <c r="G66" s="20">
        <v>44851</v>
      </c>
      <c r="H66" s="1" t="s">
        <v>49</v>
      </c>
      <c r="I66" s="19" t="s">
        <v>51</v>
      </c>
      <c r="J66" s="25" t="s">
        <v>169</v>
      </c>
      <c r="K66" s="25"/>
      <c r="L66" s="1" t="s">
        <v>49</v>
      </c>
      <c r="M66" s="20">
        <v>45121</v>
      </c>
      <c r="N66" s="20">
        <v>45107</v>
      </c>
      <c r="O66" s="1" t="s">
        <v>50</v>
      </c>
    </row>
    <row r="67" spans="1:15" s="1" customFormat="1" x14ac:dyDescent="0.25">
      <c r="A67" s="19">
        <v>2023</v>
      </c>
      <c r="B67" s="20">
        <v>45017</v>
      </c>
      <c r="C67" s="20">
        <v>45107</v>
      </c>
      <c r="D67" s="19" t="s">
        <v>170</v>
      </c>
      <c r="E67" s="1" t="s">
        <v>45</v>
      </c>
      <c r="F67" s="1" t="s">
        <v>48</v>
      </c>
      <c r="G67" s="20">
        <v>44971</v>
      </c>
      <c r="H67" s="1" t="s">
        <v>49</v>
      </c>
      <c r="I67" s="19" t="s">
        <v>51</v>
      </c>
      <c r="J67" s="25" t="s">
        <v>171</v>
      </c>
      <c r="K67" s="25"/>
      <c r="L67" s="1" t="s">
        <v>49</v>
      </c>
      <c r="M67" s="20">
        <v>45121</v>
      </c>
      <c r="N67" s="20">
        <v>45107</v>
      </c>
      <c r="O67" s="1" t="s">
        <v>50</v>
      </c>
    </row>
    <row r="68" spans="1:15" s="1" customFormat="1" x14ac:dyDescent="0.25">
      <c r="A68" s="19">
        <v>2023</v>
      </c>
      <c r="B68" s="20">
        <v>45017</v>
      </c>
      <c r="C68" s="20">
        <v>45107</v>
      </c>
      <c r="D68" s="19" t="s">
        <v>172</v>
      </c>
      <c r="E68" s="1" t="s">
        <v>45</v>
      </c>
      <c r="F68" s="1" t="s">
        <v>48</v>
      </c>
      <c r="G68" s="20">
        <v>44953</v>
      </c>
      <c r="H68" s="1" t="s">
        <v>49</v>
      </c>
      <c r="I68" s="19" t="s">
        <v>51</v>
      </c>
      <c r="J68" s="25" t="s">
        <v>173</v>
      </c>
      <c r="K68" s="25"/>
      <c r="L68" s="1" t="s">
        <v>49</v>
      </c>
      <c r="M68" s="20">
        <v>45121</v>
      </c>
      <c r="N68" s="20">
        <v>45107</v>
      </c>
      <c r="O68" s="1" t="s">
        <v>50</v>
      </c>
    </row>
    <row r="69" spans="1:15" s="1" customFormat="1" x14ac:dyDescent="0.25">
      <c r="A69" s="19">
        <v>2023</v>
      </c>
      <c r="B69" s="20">
        <v>45017</v>
      </c>
      <c r="C69" s="20">
        <v>45107</v>
      </c>
      <c r="D69" s="19" t="s">
        <v>174</v>
      </c>
      <c r="E69" s="1" t="s">
        <v>45</v>
      </c>
      <c r="F69" s="1" t="s">
        <v>48</v>
      </c>
      <c r="G69" s="20">
        <v>45002</v>
      </c>
      <c r="H69" s="1" t="s">
        <v>49</v>
      </c>
      <c r="I69" s="19" t="s">
        <v>51</v>
      </c>
      <c r="J69" s="25" t="s">
        <v>175</v>
      </c>
      <c r="K69" s="25"/>
      <c r="L69" s="1" t="s">
        <v>49</v>
      </c>
      <c r="M69" s="20">
        <v>45121</v>
      </c>
      <c r="N69" s="20">
        <v>45107</v>
      </c>
      <c r="O69" s="1" t="s">
        <v>50</v>
      </c>
    </row>
    <row r="70" spans="1:15" s="1" customFormat="1" x14ac:dyDescent="0.25">
      <c r="A70" s="19">
        <v>2023</v>
      </c>
      <c r="B70" s="20">
        <v>45017</v>
      </c>
      <c r="C70" s="20">
        <v>45107</v>
      </c>
      <c r="D70" s="19" t="s">
        <v>176</v>
      </c>
      <c r="E70" s="1" t="s">
        <v>45</v>
      </c>
      <c r="F70" s="1" t="s">
        <v>48</v>
      </c>
      <c r="G70" s="20">
        <v>45002</v>
      </c>
      <c r="H70" s="1" t="s">
        <v>49</v>
      </c>
      <c r="I70" s="19" t="s">
        <v>51</v>
      </c>
      <c r="J70" s="25" t="s">
        <v>177</v>
      </c>
      <c r="K70" s="25"/>
      <c r="L70" s="1" t="s">
        <v>49</v>
      </c>
      <c r="M70" s="20">
        <v>45121</v>
      </c>
      <c r="N70" s="20">
        <v>45107</v>
      </c>
      <c r="O70" s="1" t="s">
        <v>50</v>
      </c>
    </row>
    <row r="71" spans="1:15" s="1" customFormat="1" x14ac:dyDescent="0.25">
      <c r="A71" s="19">
        <v>2023</v>
      </c>
      <c r="B71" s="20">
        <v>45017</v>
      </c>
      <c r="C71" s="20">
        <v>45107</v>
      </c>
      <c r="D71" s="19" t="s">
        <v>178</v>
      </c>
      <c r="E71" s="1" t="s">
        <v>45</v>
      </c>
      <c r="F71" s="1" t="s">
        <v>48</v>
      </c>
      <c r="G71" s="20">
        <v>44901</v>
      </c>
      <c r="H71" s="1" t="s">
        <v>49</v>
      </c>
      <c r="I71" s="19" t="s">
        <v>51</v>
      </c>
      <c r="J71" s="25" t="s">
        <v>179</v>
      </c>
      <c r="K71" s="25"/>
      <c r="L71" s="1" t="s">
        <v>49</v>
      </c>
      <c r="M71" s="20">
        <v>45121</v>
      </c>
      <c r="N71" s="20">
        <v>45107</v>
      </c>
      <c r="O71" s="1" t="s">
        <v>50</v>
      </c>
    </row>
    <row r="72" spans="1:15" s="1" customFormat="1" x14ac:dyDescent="0.25">
      <c r="A72" s="19">
        <v>2023</v>
      </c>
      <c r="B72" s="20">
        <v>45017</v>
      </c>
      <c r="C72" s="20">
        <v>45107</v>
      </c>
      <c r="D72" s="19" t="s">
        <v>180</v>
      </c>
      <c r="E72" s="1" t="s">
        <v>45</v>
      </c>
      <c r="F72" s="1" t="s">
        <v>48</v>
      </c>
      <c r="G72" s="20">
        <v>45002</v>
      </c>
      <c r="H72" s="1" t="s">
        <v>49</v>
      </c>
      <c r="I72" s="19" t="s">
        <v>51</v>
      </c>
      <c r="J72" s="25" t="s">
        <v>181</v>
      </c>
      <c r="K72" s="25"/>
      <c r="L72" s="1" t="s">
        <v>49</v>
      </c>
      <c r="M72" s="20">
        <v>45121</v>
      </c>
      <c r="N72" s="20">
        <v>45107</v>
      </c>
      <c r="O72" s="1" t="s">
        <v>50</v>
      </c>
    </row>
    <row r="73" spans="1:15" s="1" customFormat="1" x14ac:dyDescent="0.25">
      <c r="A73" s="19">
        <v>2023</v>
      </c>
      <c r="B73" s="20">
        <v>45017</v>
      </c>
      <c r="C73" s="20">
        <v>45107</v>
      </c>
      <c r="D73" s="19" t="s">
        <v>182</v>
      </c>
      <c r="E73" s="1" t="s">
        <v>45</v>
      </c>
      <c r="F73" s="1" t="s">
        <v>48</v>
      </c>
      <c r="G73" s="20">
        <v>44999</v>
      </c>
      <c r="H73" s="1" t="s">
        <v>49</v>
      </c>
      <c r="I73" s="19" t="s">
        <v>51</v>
      </c>
      <c r="J73" s="25" t="s">
        <v>183</v>
      </c>
      <c r="K73" s="25"/>
      <c r="L73" s="1" t="s">
        <v>49</v>
      </c>
      <c r="M73" s="20">
        <v>45121</v>
      </c>
      <c r="N73" s="20">
        <v>45107</v>
      </c>
      <c r="O73" s="1" t="s">
        <v>50</v>
      </c>
    </row>
    <row r="74" spans="1:15" s="1" customFormat="1" x14ac:dyDescent="0.25">
      <c r="A74" s="19">
        <v>2023</v>
      </c>
      <c r="B74" s="20">
        <v>45017</v>
      </c>
      <c r="C74" s="20">
        <v>45107</v>
      </c>
      <c r="D74" s="19" t="s">
        <v>184</v>
      </c>
      <c r="E74" s="1" t="s">
        <v>45</v>
      </c>
      <c r="F74" s="1" t="s">
        <v>48</v>
      </c>
      <c r="G74" s="20">
        <v>44775</v>
      </c>
      <c r="H74" s="1" t="s">
        <v>49</v>
      </c>
      <c r="I74" s="19" t="s">
        <v>51</v>
      </c>
      <c r="J74" s="25" t="s">
        <v>185</v>
      </c>
      <c r="K74" s="25"/>
      <c r="L74" s="1" t="s">
        <v>49</v>
      </c>
      <c r="M74" s="20">
        <v>45121</v>
      </c>
      <c r="N74" s="20">
        <v>45107</v>
      </c>
      <c r="O74" s="1" t="s">
        <v>50</v>
      </c>
    </row>
    <row r="75" spans="1:15" s="1" customFormat="1" x14ac:dyDescent="0.25">
      <c r="A75" s="19">
        <v>2023</v>
      </c>
      <c r="B75" s="20">
        <v>45017</v>
      </c>
      <c r="C75" s="20">
        <v>45107</v>
      </c>
      <c r="D75" s="19" t="s">
        <v>186</v>
      </c>
      <c r="E75" s="1" t="s">
        <v>45</v>
      </c>
      <c r="F75" s="1" t="s">
        <v>48</v>
      </c>
      <c r="G75" s="20">
        <v>44609</v>
      </c>
      <c r="H75" s="1" t="s">
        <v>49</v>
      </c>
      <c r="I75" s="19" t="s">
        <v>51</v>
      </c>
      <c r="J75" s="25" t="s">
        <v>187</v>
      </c>
      <c r="K75" s="25"/>
      <c r="L75" s="1" t="s">
        <v>49</v>
      </c>
      <c r="M75" s="20">
        <v>45121</v>
      </c>
      <c r="N75" s="20">
        <v>45107</v>
      </c>
      <c r="O75" s="1" t="s">
        <v>50</v>
      </c>
    </row>
    <row r="76" spans="1:15" s="1" customFormat="1" x14ac:dyDescent="0.25">
      <c r="A76" s="19">
        <v>2023</v>
      </c>
      <c r="B76" s="20">
        <v>45017</v>
      </c>
      <c r="C76" s="20">
        <v>45107</v>
      </c>
      <c r="D76" s="19" t="s">
        <v>188</v>
      </c>
      <c r="E76" s="1" t="s">
        <v>45</v>
      </c>
      <c r="F76" s="1" t="s">
        <v>48</v>
      </c>
      <c r="G76" s="20">
        <v>45007</v>
      </c>
      <c r="H76" s="1" t="s">
        <v>49</v>
      </c>
      <c r="I76" s="19" t="s">
        <v>51</v>
      </c>
      <c r="J76" s="25" t="s">
        <v>189</v>
      </c>
      <c r="K76" s="25"/>
      <c r="L76" s="1" t="s">
        <v>49</v>
      </c>
      <c r="M76" s="20">
        <v>45121</v>
      </c>
      <c r="N76" s="20">
        <v>45107</v>
      </c>
      <c r="O76" s="1" t="s">
        <v>50</v>
      </c>
    </row>
    <row r="77" spans="1:15" s="1" customFormat="1" x14ac:dyDescent="0.25">
      <c r="A77" s="19">
        <v>2023</v>
      </c>
      <c r="B77" s="20">
        <v>45017</v>
      </c>
      <c r="C77" s="20">
        <v>45107</v>
      </c>
      <c r="D77" s="19" t="s">
        <v>190</v>
      </c>
      <c r="E77" s="1" t="s">
        <v>45</v>
      </c>
      <c r="F77" s="1" t="s">
        <v>48</v>
      </c>
      <c r="G77" s="20">
        <v>44970</v>
      </c>
      <c r="H77" s="1" t="s">
        <v>49</v>
      </c>
      <c r="I77" s="19" t="s">
        <v>51</v>
      </c>
      <c r="J77" s="25" t="s">
        <v>191</v>
      </c>
      <c r="K77" s="25"/>
      <c r="L77" s="1" t="s">
        <v>49</v>
      </c>
      <c r="M77" s="20">
        <v>45121</v>
      </c>
      <c r="N77" s="20">
        <v>45107</v>
      </c>
      <c r="O77" s="1" t="s">
        <v>50</v>
      </c>
    </row>
    <row r="78" spans="1:15" s="1" customFormat="1" x14ac:dyDescent="0.25">
      <c r="A78" s="19">
        <v>2023</v>
      </c>
      <c r="B78" s="20">
        <v>45017</v>
      </c>
      <c r="C78" s="20">
        <v>45107</v>
      </c>
      <c r="D78" s="19" t="s">
        <v>192</v>
      </c>
      <c r="E78" s="1" t="s">
        <v>45</v>
      </c>
      <c r="F78" s="1" t="s">
        <v>48</v>
      </c>
      <c r="G78" s="20">
        <v>45002</v>
      </c>
      <c r="H78" s="1" t="s">
        <v>49</v>
      </c>
      <c r="I78" s="19" t="s">
        <v>51</v>
      </c>
      <c r="J78" s="25" t="s">
        <v>193</v>
      </c>
      <c r="K78" s="25"/>
      <c r="L78" s="1" t="s">
        <v>49</v>
      </c>
      <c r="M78" s="20">
        <v>45121</v>
      </c>
      <c r="N78" s="20">
        <v>45107</v>
      </c>
      <c r="O78" s="1" t="s">
        <v>50</v>
      </c>
    </row>
    <row r="79" spans="1:15" s="1" customFormat="1" x14ac:dyDescent="0.25">
      <c r="A79" s="19">
        <v>2023</v>
      </c>
      <c r="B79" s="20">
        <v>45017</v>
      </c>
      <c r="C79" s="20">
        <v>45107</v>
      </c>
      <c r="D79" s="19" t="s">
        <v>194</v>
      </c>
      <c r="E79" s="1" t="s">
        <v>45</v>
      </c>
      <c r="F79" s="1" t="s">
        <v>48</v>
      </c>
      <c r="G79" s="20">
        <v>45008</v>
      </c>
      <c r="H79" s="1" t="s">
        <v>49</v>
      </c>
      <c r="I79" s="19" t="s">
        <v>51</v>
      </c>
      <c r="J79" s="25" t="s">
        <v>195</v>
      </c>
      <c r="K79" s="25"/>
      <c r="L79" s="1" t="s">
        <v>49</v>
      </c>
      <c r="M79" s="20">
        <v>45121</v>
      </c>
      <c r="N79" s="20">
        <v>45107</v>
      </c>
      <c r="O79" s="1" t="s">
        <v>50</v>
      </c>
    </row>
    <row r="80" spans="1:15" s="1" customFormat="1" x14ac:dyDescent="0.25">
      <c r="A80" s="19">
        <v>2023</v>
      </c>
      <c r="B80" s="20">
        <v>45017</v>
      </c>
      <c r="C80" s="20">
        <v>45107</v>
      </c>
      <c r="D80" s="19" t="s">
        <v>196</v>
      </c>
      <c r="E80" s="1" t="s">
        <v>45</v>
      </c>
      <c r="F80" s="1" t="s">
        <v>48</v>
      </c>
      <c r="G80" s="20">
        <v>43251</v>
      </c>
      <c r="H80" s="1" t="s">
        <v>49</v>
      </c>
      <c r="I80" s="19" t="s">
        <v>51</v>
      </c>
      <c r="J80" s="25" t="s">
        <v>197</v>
      </c>
      <c r="K80" s="25"/>
      <c r="L80" s="1" t="s">
        <v>49</v>
      </c>
      <c r="M80" s="20">
        <v>45121</v>
      </c>
      <c r="N80" s="20">
        <v>45107</v>
      </c>
      <c r="O80" s="1" t="s">
        <v>50</v>
      </c>
    </row>
    <row r="81" spans="1:15" s="1" customFormat="1" x14ac:dyDescent="0.25">
      <c r="A81" s="19">
        <v>2023</v>
      </c>
      <c r="B81" s="20">
        <v>45017</v>
      </c>
      <c r="C81" s="20">
        <v>45107</v>
      </c>
      <c r="D81" s="19" t="s">
        <v>198</v>
      </c>
      <c r="E81" s="1" t="s">
        <v>45</v>
      </c>
      <c r="F81" s="1" t="s">
        <v>48</v>
      </c>
      <c r="G81" s="20">
        <v>45006</v>
      </c>
      <c r="H81" s="1" t="s">
        <v>49</v>
      </c>
      <c r="I81" s="19" t="s">
        <v>51</v>
      </c>
      <c r="J81" s="25" t="s">
        <v>199</v>
      </c>
      <c r="K81" s="25"/>
      <c r="L81" s="1" t="s">
        <v>49</v>
      </c>
      <c r="M81" s="20">
        <v>45121</v>
      </c>
      <c r="N81" s="20">
        <v>45107</v>
      </c>
      <c r="O81" s="1" t="s">
        <v>50</v>
      </c>
    </row>
    <row r="82" spans="1:15" s="1" customFormat="1" x14ac:dyDescent="0.25">
      <c r="A82" s="19">
        <v>2023</v>
      </c>
      <c r="B82" s="20">
        <v>45017</v>
      </c>
      <c r="C82" s="20">
        <v>45107</v>
      </c>
      <c r="D82" s="19" t="s">
        <v>200</v>
      </c>
      <c r="E82" s="1" t="s">
        <v>45</v>
      </c>
      <c r="F82" s="1" t="s">
        <v>48</v>
      </c>
      <c r="G82" s="20">
        <v>45002</v>
      </c>
      <c r="H82" s="1" t="s">
        <v>49</v>
      </c>
      <c r="I82" s="19" t="s">
        <v>51</v>
      </c>
      <c r="J82" s="25" t="s">
        <v>201</v>
      </c>
      <c r="K82" s="25"/>
      <c r="L82" s="1" t="s">
        <v>49</v>
      </c>
      <c r="M82" s="20">
        <v>45121</v>
      </c>
      <c r="N82" s="20">
        <v>45107</v>
      </c>
      <c r="O82" s="1" t="s">
        <v>50</v>
      </c>
    </row>
    <row r="83" spans="1:15" s="1" customFormat="1" x14ac:dyDescent="0.25">
      <c r="A83" s="19">
        <v>2023</v>
      </c>
      <c r="B83" s="20">
        <v>45017</v>
      </c>
      <c r="C83" s="20">
        <v>45107</v>
      </c>
      <c r="D83" s="19" t="s">
        <v>202</v>
      </c>
      <c r="E83" s="1" t="s">
        <v>45</v>
      </c>
      <c r="F83" s="1" t="s">
        <v>48</v>
      </c>
      <c r="G83" s="20">
        <v>45002</v>
      </c>
      <c r="H83" s="1" t="s">
        <v>49</v>
      </c>
      <c r="I83" s="19" t="s">
        <v>51</v>
      </c>
      <c r="J83" s="25" t="s">
        <v>203</v>
      </c>
      <c r="K83" s="25"/>
      <c r="L83" s="1" t="s">
        <v>49</v>
      </c>
      <c r="M83" s="20">
        <v>45121</v>
      </c>
      <c r="N83" s="20">
        <v>45107</v>
      </c>
      <c r="O83" s="1" t="s">
        <v>50</v>
      </c>
    </row>
    <row r="84" spans="1:15" s="1" customFormat="1" x14ac:dyDescent="0.25">
      <c r="A84" s="19">
        <v>2023</v>
      </c>
      <c r="B84" s="20">
        <v>45017</v>
      </c>
      <c r="C84" s="20">
        <v>45107</v>
      </c>
      <c r="D84" s="19" t="s">
        <v>204</v>
      </c>
      <c r="E84" s="1" t="s">
        <v>45</v>
      </c>
      <c r="F84" s="1" t="s">
        <v>48</v>
      </c>
      <c r="G84" s="20">
        <v>45002</v>
      </c>
      <c r="H84" s="1" t="s">
        <v>49</v>
      </c>
      <c r="I84" s="19" t="s">
        <v>51</v>
      </c>
      <c r="J84" s="25" t="s">
        <v>205</v>
      </c>
      <c r="K84" s="25"/>
      <c r="L84" s="1" t="s">
        <v>49</v>
      </c>
      <c r="M84" s="20">
        <v>45121</v>
      </c>
      <c r="N84" s="20">
        <v>45107</v>
      </c>
      <c r="O84" s="1" t="s">
        <v>50</v>
      </c>
    </row>
    <row r="85" spans="1:15" s="1" customFormat="1" x14ac:dyDescent="0.25">
      <c r="A85" s="19">
        <v>2023</v>
      </c>
      <c r="B85" s="20">
        <v>45017</v>
      </c>
      <c r="C85" s="20">
        <v>45107</v>
      </c>
      <c r="D85" s="19" t="s">
        <v>206</v>
      </c>
      <c r="E85" s="1" t="s">
        <v>45</v>
      </c>
      <c r="F85" s="1" t="s">
        <v>48</v>
      </c>
      <c r="G85" s="20">
        <v>45035</v>
      </c>
      <c r="H85" s="1" t="s">
        <v>49</v>
      </c>
      <c r="I85" s="19" t="s">
        <v>51</v>
      </c>
      <c r="J85" s="25" t="s">
        <v>207</v>
      </c>
      <c r="K85" s="25"/>
      <c r="L85" s="1" t="s">
        <v>49</v>
      </c>
      <c r="M85" s="20">
        <v>45121</v>
      </c>
      <c r="N85" s="20">
        <v>45107</v>
      </c>
      <c r="O85" s="1" t="s">
        <v>50</v>
      </c>
    </row>
    <row r="86" spans="1:15" s="1" customFormat="1" x14ac:dyDescent="0.25">
      <c r="A86" s="19">
        <v>2023</v>
      </c>
      <c r="B86" s="20">
        <v>45017</v>
      </c>
      <c r="C86" s="20">
        <v>45107</v>
      </c>
      <c r="D86" s="19" t="s">
        <v>208</v>
      </c>
      <c r="E86" s="1" t="s">
        <v>45</v>
      </c>
      <c r="F86" s="1" t="s">
        <v>48</v>
      </c>
      <c r="G86" s="20">
        <v>45002</v>
      </c>
      <c r="H86" s="1" t="s">
        <v>49</v>
      </c>
      <c r="I86" s="19" t="s">
        <v>51</v>
      </c>
      <c r="J86" s="25" t="s">
        <v>209</v>
      </c>
      <c r="K86" s="25"/>
      <c r="L86" s="1" t="s">
        <v>49</v>
      </c>
      <c r="M86" s="20">
        <v>45121</v>
      </c>
      <c r="N86" s="20">
        <v>45107</v>
      </c>
      <c r="O86" s="1" t="s">
        <v>50</v>
      </c>
    </row>
    <row r="87" spans="1:15" s="1" customFormat="1" x14ac:dyDescent="0.25">
      <c r="A87" s="19">
        <v>2023</v>
      </c>
      <c r="B87" s="20">
        <v>45017</v>
      </c>
      <c r="C87" s="20">
        <v>45107</v>
      </c>
      <c r="D87" s="19" t="s">
        <v>210</v>
      </c>
      <c r="E87" s="1" t="s">
        <v>45</v>
      </c>
      <c r="F87" s="1" t="s">
        <v>48</v>
      </c>
      <c r="G87" s="20">
        <v>45002</v>
      </c>
      <c r="H87" s="1" t="s">
        <v>49</v>
      </c>
      <c r="I87" s="19" t="s">
        <v>51</v>
      </c>
      <c r="J87" s="25" t="s">
        <v>211</v>
      </c>
      <c r="K87" s="25"/>
      <c r="L87" s="1" t="s">
        <v>49</v>
      </c>
      <c r="M87" s="20">
        <v>45121</v>
      </c>
      <c r="N87" s="20">
        <v>45107</v>
      </c>
      <c r="O87" s="1" t="s">
        <v>50</v>
      </c>
    </row>
    <row r="88" spans="1:15" s="1" customFormat="1" x14ac:dyDescent="0.25">
      <c r="A88" s="19">
        <v>2023</v>
      </c>
      <c r="B88" s="20">
        <v>45017</v>
      </c>
      <c r="C88" s="20">
        <v>45107</v>
      </c>
      <c r="D88" s="19" t="s">
        <v>212</v>
      </c>
      <c r="E88" s="1" t="s">
        <v>45</v>
      </c>
      <c r="F88" s="1" t="s">
        <v>48</v>
      </c>
      <c r="G88" s="20">
        <v>45002</v>
      </c>
      <c r="H88" s="1" t="s">
        <v>49</v>
      </c>
      <c r="I88" s="19" t="s">
        <v>51</v>
      </c>
      <c r="J88" s="25" t="s">
        <v>213</v>
      </c>
      <c r="K88" s="25"/>
      <c r="L88" s="1" t="s">
        <v>49</v>
      </c>
      <c r="M88" s="20">
        <v>45121</v>
      </c>
      <c r="N88" s="20">
        <v>45107</v>
      </c>
      <c r="O88" s="1" t="s">
        <v>50</v>
      </c>
    </row>
    <row r="89" spans="1:15" s="1" customFormat="1" x14ac:dyDescent="0.25">
      <c r="A89" s="19">
        <v>2023</v>
      </c>
      <c r="B89" s="20">
        <v>45017</v>
      </c>
      <c r="C89" s="20">
        <v>45107</v>
      </c>
      <c r="D89" s="19" t="s">
        <v>214</v>
      </c>
      <c r="E89" s="1" t="s">
        <v>45</v>
      </c>
      <c r="F89" s="1" t="s">
        <v>48</v>
      </c>
      <c r="G89" s="20">
        <v>45069</v>
      </c>
      <c r="H89" s="1" t="s">
        <v>49</v>
      </c>
      <c r="I89" s="19" t="s">
        <v>51</v>
      </c>
      <c r="J89" s="25" t="s">
        <v>215</v>
      </c>
      <c r="K89" s="25"/>
      <c r="L89" s="1" t="s">
        <v>49</v>
      </c>
      <c r="M89" s="20">
        <v>45121</v>
      </c>
      <c r="N89" s="20">
        <v>45107</v>
      </c>
      <c r="O89" s="1" t="s">
        <v>50</v>
      </c>
    </row>
    <row r="90" spans="1:15" s="1" customFormat="1" x14ac:dyDescent="0.25">
      <c r="A90" s="19">
        <v>2023</v>
      </c>
      <c r="B90" s="20">
        <v>45017</v>
      </c>
      <c r="C90" s="20">
        <v>45107</v>
      </c>
      <c r="D90" s="19" t="s">
        <v>216</v>
      </c>
      <c r="E90" s="1" t="s">
        <v>45</v>
      </c>
      <c r="F90" s="1" t="s">
        <v>48</v>
      </c>
      <c r="G90" s="20">
        <v>44991</v>
      </c>
      <c r="H90" s="1" t="s">
        <v>49</v>
      </c>
      <c r="I90" s="19" t="s">
        <v>51</v>
      </c>
      <c r="J90" s="25" t="s">
        <v>217</v>
      </c>
      <c r="K90" s="25"/>
      <c r="L90" s="1" t="s">
        <v>49</v>
      </c>
      <c r="M90" s="20">
        <v>45121</v>
      </c>
      <c r="N90" s="20">
        <v>45107</v>
      </c>
      <c r="O90" s="1" t="s">
        <v>50</v>
      </c>
    </row>
    <row r="91" spans="1:15" s="1" customFormat="1" x14ac:dyDescent="0.25">
      <c r="A91" s="19">
        <v>2023</v>
      </c>
      <c r="B91" s="20">
        <v>45017</v>
      </c>
      <c r="C91" s="20">
        <v>45107</v>
      </c>
      <c r="D91" s="19" t="s">
        <v>218</v>
      </c>
      <c r="E91" s="1" t="s">
        <v>45</v>
      </c>
      <c r="F91" s="1" t="s">
        <v>48</v>
      </c>
      <c r="G91" s="20">
        <v>45002</v>
      </c>
      <c r="H91" s="1" t="s">
        <v>49</v>
      </c>
      <c r="I91" s="19" t="s">
        <v>51</v>
      </c>
      <c r="J91" s="25" t="s">
        <v>219</v>
      </c>
      <c r="K91" s="25"/>
      <c r="L91" s="1" t="s">
        <v>49</v>
      </c>
      <c r="M91" s="20">
        <v>45121</v>
      </c>
      <c r="N91" s="20">
        <v>45107</v>
      </c>
      <c r="O91" s="1" t="s">
        <v>50</v>
      </c>
    </row>
    <row r="92" spans="1:15" s="1" customFormat="1" x14ac:dyDescent="0.25">
      <c r="A92" s="19">
        <v>2023</v>
      </c>
      <c r="B92" s="20">
        <v>45017</v>
      </c>
      <c r="C92" s="20">
        <v>45107</v>
      </c>
      <c r="D92" s="19" t="s">
        <v>220</v>
      </c>
      <c r="E92" s="1" t="s">
        <v>45</v>
      </c>
      <c r="F92" s="1" t="s">
        <v>48</v>
      </c>
      <c r="G92" s="20">
        <v>45002</v>
      </c>
      <c r="H92" s="1" t="s">
        <v>49</v>
      </c>
      <c r="I92" s="19" t="s">
        <v>51</v>
      </c>
      <c r="J92" s="25" t="s">
        <v>221</v>
      </c>
      <c r="K92" s="25"/>
      <c r="L92" s="1" t="s">
        <v>49</v>
      </c>
      <c r="M92" s="20">
        <v>45121</v>
      </c>
      <c r="N92" s="20">
        <v>45107</v>
      </c>
      <c r="O92" s="1" t="s">
        <v>50</v>
      </c>
    </row>
    <row r="93" spans="1:15" s="1" customFormat="1" x14ac:dyDescent="0.25">
      <c r="A93" s="19">
        <v>2023</v>
      </c>
      <c r="B93" s="20">
        <v>45017</v>
      </c>
      <c r="C93" s="20">
        <v>45107</v>
      </c>
      <c r="D93" s="19" t="s">
        <v>222</v>
      </c>
      <c r="E93" s="1" t="s">
        <v>45</v>
      </c>
      <c r="F93" s="1" t="s">
        <v>48</v>
      </c>
      <c r="G93" s="20">
        <v>45002</v>
      </c>
      <c r="H93" s="1" t="s">
        <v>49</v>
      </c>
      <c r="I93" s="19" t="s">
        <v>51</v>
      </c>
      <c r="J93" s="25" t="s">
        <v>223</v>
      </c>
      <c r="K93" s="25"/>
      <c r="L93" s="1" t="s">
        <v>49</v>
      </c>
      <c r="M93" s="20">
        <v>45121</v>
      </c>
      <c r="N93" s="20">
        <v>45107</v>
      </c>
      <c r="O93" s="1" t="s">
        <v>50</v>
      </c>
    </row>
    <row r="94" spans="1:15" s="1" customFormat="1" x14ac:dyDescent="0.25">
      <c r="A94" s="19">
        <v>2023</v>
      </c>
      <c r="B94" s="20">
        <v>45017</v>
      </c>
      <c r="C94" s="20">
        <v>45107</v>
      </c>
      <c r="D94" s="19" t="s">
        <v>224</v>
      </c>
      <c r="E94" s="1" t="s">
        <v>45</v>
      </c>
      <c r="F94" s="1" t="s">
        <v>48</v>
      </c>
      <c r="G94" s="20">
        <v>45002</v>
      </c>
      <c r="H94" s="1" t="s">
        <v>49</v>
      </c>
      <c r="I94" s="19" t="s">
        <v>51</v>
      </c>
      <c r="J94" s="25" t="s">
        <v>225</v>
      </c>
      <c r="K94" s="25"/>
      <c r="L94" s="1" t="s">
        <v>49</v>
      </c>
      <c r="M94" s="20">
        <v>45121</v>
      </c>
      <c r="N94" s="20">
        <v>45107</v>
      </c>
      <c r="O94" s="1" t="s">
        <v>50</v>
      </c>
    </row>
    <row r="95" spans="1:15" s="1" customFormat="1" x14ac:dyDescent="0.25">
      <c r="A95" s="19">
        <v>2023</v>
      </c>
      <c r="B95" s="20">
        <v>45017</v>
      </c>
      <c r="C95" s="20">
        <v>45107</v>
      </c>
      <c r="D95" s="19" t="s">
        <v>226</v>
      </c>
      <c r="E95" s="1" t="s">
        <v>45</v>
      </c>
      <c r="F95" s="1" t="s">
        <v>48</v>
      </c>
      <c r="G95" s="20">
        <v>43266</v>
      </c>
      <c r="H95" s="1" t="s">
        <v>49</v>
      </c>
      <c r="I95" s="19" t="s">
        <v>51</v>
      </c>
      <c r="J95" s="25" t="s">
        <v>227</v>
      </c>
      <c r="K95" s="25"/>
      <c r="L95" s="1" t="s">
        <v>49</v>
      </c>
      <c r="M95" s="20">
        <v>45121</v>
      </c>
      <c r="N95" s="20">
        <v>45107</v>
      </c>
      <c r="O95" s="1" t="s">
        <v>50</v>
      </c>
    </row>
    <row r="96" spans="1:15" s="1" customFormat="1" x14ac:dyDescent="0.25">
      <c r="A96" s="19">
        <v>2023</v>
      </c>
      <c r="B96" s="20">
        <v>45017</v>
      </c>
      <c r="C96" s="20">
        <v>45107</v>
      </c>
      <c r="D96" s="19" t="s">
        <v>228</v>
      </c>
      <c r="E96" s="1" t="s">
        <v>45</v>
      </c>
      <c r="F96" s="1" t="s">
        <v>48</v>
      </c>
      <c r="G96" s="20">
        <v>45002</v>
      </c>
      <c r="H96" s="1" t="s">
        <v>49</v>
      </c>
      <c r="I96" s="19" t="s">
        <v>51</v>
      </c>
      <c r="J96" s="25" t="s">
        <v>229</v>
      </c>
      <c r="K96" s="25"/>
      <c r="L96" s="1" t="s">
        <v>49</v>
      </c>
      <c r="M96" s="20">
        <v>45121</v>
      </c>
      <c r="N96" s="20">
        <v>45107</v>
      </c>
      <c r="O96" s="1" t="s">
        <v>50</v>
      </c>
    </row>
    <row r="97" spans="1:15" s="1" customFormat="1" x14ac:dyDescent="0.25">
      <c r="A97" s="19">
        <v>2023</v>
      </c>
      <c r="B97" s="20">
        <v>45017</v>
      </c>
      <c r="C97" s="20">
        <v>45107</v>
      </c>
      <c r="D97" s="19" t="s">
        <v>230</v>
      </c>
      <c r="E97" s="1" t="s">
        <v>45</v>
      </c>
      <c r="F97" s="1" t="s">
        <v>48</v>
      </c>
      <c r="G97" s="20">
        <v>45002</v>
      </c>
      <c r="H97" s="1" t="s">
        <v>49</v>
      </c>
      <c r="I97" s="19" t="s">
        <v>51</v>
      </c>
      <c r="J97" s="25" t="s">
        <v>231</v>
      </c>
      <c r="K97" s="25"/>
      <c r="L97" s="1" t="s">
        <v>49</v>
      </c>
      <c r="M97" s="20">
        <v>45121</v>
      </c>
      <c r="N97" s="20">
        <v>45107</v>
      </c>
      <c r="O97" s="1" t="s">
        <v>50</v>
      </c>
    </row>
    <row r="98" spans="1:15" s="1" customFormat="1" x14ac:dyDescent="0.25">
      <c r="A98" s="19">
        <v>2023</v>
      </c>
      <c r="B98" s="20">
        <v>45017</v>
      </c>
      <c r="C98" s="20">
        <v>45107</v>
      </c>
      <c r="D98" s="19" t="s">
        <v>232</v>
      </c>
      <c r="E98" s="1" t="s">
        <v>45</v>
      </c>
      <c r="F98" s="1" t="s">
        <v>48</v>
      </c>
      <c r="G98" s="20">
        <v>45002</v>
      </c>
      <c r="H98" s="1" t="s">
        <v>49</v>
      </c>
      <c r="I98" s="19" t="s">
        <v>51</v>
      </c>
      <c r="J98" s="25" t="s">
        <v>233</v>
      </c>
      <c r="K98" s="25"/>
      <c r="L98" s="1" t="s">
        <v>49</v>
      </c>
      <c r="M98" s="20">
        <v>45121</v>
      </c>
      <c r="N98" s="20">
        <v>45107</v>
      </c>
      <c r="O98" s="1" t="s">
        <v>50</v>
      </c>
    </row>
    <row r="99" spans="1:15" s="1" customFormat="1" x14ac:dyDescent="0.25">
      <c r="A99" s="19">
        <v>2023</v>
      </c>
      <c r="B99" s="20">
        <v>45017</v>
      </c>
      <c r="C99" s="20">
        <v>45107</v>
      </c>
      <c r="D99" s="19" t="s">
        <v>234</v>
      </c>
      <c r="E99" s="1" t="s">
        <v>45</v>
      </c>
      <c r="F99" s="1" t="s">
        <v>48</v>
      </c>
      <c r="G99" s="20">
        <v>44991</v>
      </c>
      <c r="H99" s="1" t="s">
        <v>49</v>
      </c>
      <c r="I99" s="19" t="s">
        <v>51</v>
      </c>
      <c r="J99" s="25" t="s">
        <v>235</v>
      </c>
      <c r="K99" s="25"/>
      <c r="L99" s="1" t="s">
        <v>49</v>
      </c>
      <c r="M99" s="20">
        <v>45121</v>
      </c>
      <c r="N99" s="20">
        <v>45107</v>
      </c>
      <c r="O99" s="1" t="s">
        <v>50</v>
      </c>
    </row>
    <row r="100" spans="1:15" s="1" customFormat="1" x14ac:dyDescent="0.25">
      <c r="A100" s="19">
        <v>2023</v>
      </c>
      <c r="B100" s="20">
        <v>45017</v>
      </c>
      <c r="C100" s="20">
        <v>45107</v>
      </c>
      <c r="D100" s="19" t="s">
        <v>236</v>
      </c>
      <c r="E100" s="1" t="s">
        <v>45</v>
      </c>
      <c r="F100" s="1" t="s">
        <v>48</v>
      </c>
      <c r="G100" s="20">
        <v>44825</v>
      </c>
      <c r="H100" s="1" t="s">
        <v>49</v>
      </c>
      <c r="I100" s="19" t="s">
        <v>51</v>
      </c>
      <c r="J100" s="25" t="s">
        <v>237</v>
      </c>
      <c r="K100" s="25"/>
      <c r="L100" s="1" t="s">
        <v>49</v>
      </c>
      <c r="M100" s="20">
        <v>45121</v>
      </c>
      <c r="N100" s="20">
        <v>45107</v>
      </c>
      <c r="O100" s="1" t="s">
        <v>50</v>
      </c>
    </row>
    <row r="101" spans="1:15" s="1" customFormat="1" x14ac:dyDescent="0.25">
      <c r="A101" s="19">
        <v>2023</v>
      </c>
      <c r="B101" s="20">
        <v>45017</v>
      </c>
      <c r="C101" s="20">
        <v>45107</v>
      </c>
      <c r="D101" s="19" t="s">
        <v>238</v>
      </c>
      <c r="E101" s="1" t="s">
        <v>45</v>
      </c>
      <c r="F101" s="1" t="s">
        <v>48</v>
      </c>
      <c r="G101" s="20">
        <v>44825</v>
      </c>
      <c r="H101" s="1" t="s">
        <v>49</v>
      </c>
      <c r="I101" s="19" t="s">
        <v>51</v>
      </c>
      <c r="J101" s="25" t="s">
        <v>239</v>
      </c>
      <c r="K101" s="25"/>
      <c r="L101" s="1" t="s">
        <v>49</v>
      </c>
      <c r="M101" s="20">
        <v>45121</v>
      </c>
      <c r="N101" s="20">
        <v>45107</v>
      </c>
      <c r="O101" s="1" t="s">
        <v>50</v>
      </c>
    </row>
    <row r="102" spans="1:15" s="1" customFormat="1" x14ac:dyDescent="0.25">
      <c r="A102" s="19">
        <v>2023</v>
      </c>
      <c r="B102" s="20">
        <v>45017</v>
      </c>
      <c r="C102" s="20">
        <v>45107</v>
      </c>
      <c r="D102" s="19" t="s">
        <v>240</v>
      </c>
      <c r="E102" s="1" t="s">
        <v>45</v>
      </c>
      <c r="F102" s="1" t="s">
        <v>48</v>
      </c>
      <c r="G102" s="20">
        <v>44705</v>
      </c>
      <c r="H102" s="1" t="s">
        <v>49</v>
      </c>
      <c r="I102" s="19" t="s">
        <v>51</v>
      </c>
      <c r="J102" s="25" t="s">
        <v>241</v>
      </c>
      <c r="K102" s="25"/>
      <c r="L102" s="1" t="s">
        <v>49</v>
      </c>
      <c r="M102" s="20">
        <v>45121</v>
      </c>
      <c r="N102" s="20">
        <v>45107</v>
      </c>
      <c r="O102" s="1" t="s">
        <v>50</v>
      </c>
    </row>
    <row r="103" spans="1:15" s="1" customFormat="1" x14ac:dyDescent="0.25">
      <c r="A103" s="19">
        <v>2023</v>
      </c>
      <c r="B103" s="20">
        <v>45017</v>
      </c>
      <c r="C103" s="20">
        <v>45107</v>
      </c>
      <c r="D103" s="19" t="s">
        <v>242</v>
      </c>
      <c r="E103" s="1" t="s">
        <v>45</v>
      </c>
      <c r="F103" s="1" t="s">
        <v>48</v>
      </c>
      <c r="G103" s="20">
        <v>45002</v>
      </c>
      <c r="H103" s="1" t="s">
        <v>49</v>
      </c>
      <c r="I103" s="19" t="s">
        <v>51</v>
      </c>
      <c r="J103" s="25" t="s">
        <v>243</v>
      </c>
      <c r="K103" s="25"/>
      <c r="L103" s="1" t="s">
        <v>49</v>
      </c>
      <c r="M103" s="20">
        <v>45121</v>
      </c>
      <c r="N103" s="20">
        <v>45107</v>
      </c>
      <c r="O103" s="1" t="s">
        <v>50</v>
      </c>
    </row>
    <row r="104" spans="1:15" s="1" customFormat="1" x14ac:dyDescent="0.25">
      <c r="A104" s="19">
        <v>2023</v>
      </c>
      <c r="B104" s="20">
        <v>45017</v>
      </c>
      <c r="C104" s="20">
        <v>45107</v>
      </c>
      <c r="D104" s="19" t="s">
        <v>244</v>
      </c>
      <c r="E104" s="1" t="s">
        <v>45</v>
      </c>
      <c r="F104" s="1" t="s">
        <v>48</v>
      </c>
      <c r="G104" s="20">
        <v>44991</v>
      </c>
      <c r="H104" s="1" t="s">
        <v>49</v>
      </c>
      <c r="I104" s="19" t="s">
        <v>51</v>
      </c>
      <c r="J104" s="25" t="s">
        <v>245</v>
      </c>
      <c r="K104" s="25"/>
      <c r="L104" s="1" t="s">
        <v>49</v>
      </c>
      <c r="M104" s="20">
        <v>45121</v>
      </c>
      <c r="N104" s="20">
        <v>45107</v>
      </c>
      <c r="O104" s="1" t="s">
        <v>50</v>
      </c>
    </row>
    <row r="105" spans="1:15" s="1" customFormat="1" x14ac:dyDescent="0.25">
      <c r="A105" s="19">
        <v>2023</v>
      </c>
      <c r="B105" s="20">
        <v>45017</v>
      </c>
      <c r="C105" s="20">
        <v>45107</v>
      </c>
      <c r="D105" s="19" t="s">
        <v>246</v>
      </c>
      <c r="E105" s="1" t="s">
        <v>45</v>
      </c>
      <c r="F105" s="1" t="s">
        <v>48</v>
      </c>
      <c r="G105" s="20">
        <v>45002</v>
      </c>
      <c r="H105" s="1" t="s">
        <v>49</v>
      </c>
      <c r="I105" s="19" t="s">
        <v>51</v>
      </c>
      <c r="J105" s="25" t="s">
        <v>247</v>
      </c>
      <c r="K105" s="25"/>
      <c r="L105" s="1" t="s">
        <v>49</v>
      </c>
      <c r="M105" s="20">
        <v>45121</v>
      </c>
      <c r="N105" s="20">
        <v>45107</v>
      </c>
      <c r="O105" s="1" t="s">
        <v>50</v>
      </c>
    </row>
    <row r="106" spans="1:15" s="1" customFormat="1" x14ac:dyDescent="0.25">
      <c r="A106" s="19">
        <v>2023</v>
      </c>
      <c r="B106" s="20">
        <v>45017</v>
      </c>
      <c r="C106" s="20">
        <v>45107</v>
      </c>
      <c r="D106" s="19" t="s">
        <v>248</v>
      </c>
      <c r="E106" s="1" t="s">
        <v>45</v>
      </c>
      <c r="F106" s="1" t="s">
        <v>48</v>
      </c>
      <c r="G106" s="20">
        <v>44890</v>
      </c>
      <c r="H106" s="1" t="s">
        <v>49</v>
      </c>
      <c r="I106" s="19" t="s">
        <v>51</v>
      </c>
      <c r="J106" s="25" t="s">
        <v>249</v>
      </c>
      <c r="K106" s="25"/>
      <c r="L106" s="1" t="s">
        <v>49</v>
      </c>
      <c r="M106" s="20">
        <v>45121</v>
      </c>
      <c r="N106" s="20">
        <v>45107</v>
      </c>
      <c r="O106" s="1" t="s">
        <v>50</v>
      </c>
    </row>
    <row r="107" spans="1:15" s="1" customFormat="1" x14ac:dyDescent="0.25">
      <c r="A107" s="19">
        <v>2023</v>
      </c>
      <c r="B107" s="20">
        <v>45017</v>
      </c>
      <c r="C107" s="20">
        <v>45107</v>
      </c>
      <c r="D107" s="19" t="s">
        <v>250</v>
      </c>
      <c r="E107" s="1" t="s">
        <v>45</v>
      </c>
      <c r="F107" s="1" t="s">
        <v>48</v>
      </c>
      <c r="G107" s="20">
        <v>44883</v>
      </c>
      <c r="H107" s="1" t="s">
        <v>49</v>
      </c>
      <c r="I107" s="19" t="s">
        <v>51</v>
      </c>
      <c r="J107" s="25" t="s">
        <v>251</v>
      </c>
      <c r="K107" s="25"/>
      <c r="L107" s="1" t="s">
        <v>49</v>
      </c>
      <c r="M107" s="20">
        <v>45121</v>
      </c>
      <c r="N107" s="20">
        <v>45107</v>
      </c>
      <c r="O107" s="1" t="s">
        <v>50</v>
      </c>
    </row>
    <row r="108" spans="1:15" s="1" customFormat="1" x14ac:dyDescent="0.25">
      <c r="A108" s="19">
        <v>2023</v>
      </c>
      <c r="B108" s="20">
        <v>45017</v>
      </c>
      <c r="C108" s="20">
        <v>45107</v>
      </c>
      <c r="D108" s="19" t="s">
        <v>252</v>
      </c>
      <c r="E108" s="1" t="s">
        <v>45</v>
      </c>
      <c r="F108" s="1" t="s">
        <v>48</v>
      </c>
      <c r="G108" s="20">
        <v>44804</v>
      </c>
      <c r="H108" s="1" t="s">
        <v>49</v>
      </c>
      <c r="I108" s="19" t="s">
        <v>51</v>
      </c>
      <c r="J108" s="25" t="s">
        <v>253</v>
      </c>
      <c r="K108" s="25"/>
      <c r="L108" s="1" t="s">
        <v>49</v>
      </c>
      <c r="M108" s="20">
        <v>45121</v>
      </c>
      <c r="N108" s="20">
        <v>45107</v>
      </c>
      <c r="O108" s="1" t="s">
        <v>50</v>
      </c>
    </row>
    <row r="109" spans="1:15" s="1" customFormat="1" x14ac:dyDescent="0.25">
      <c r="A109" s="19">
        <v>2023</v>
      </c>
      <c r="B109" s="20">
        <v>45017</v>
      </c>
      <c r="C109" s="20">
        <v>45107</v>
      </c>
      <c r="D109" s="19" t="s">
        <v>254</v>
      </c>
      <c r="E109" s="1" t="s">
        <v>45</v>
      </c>
      <c r="F109" s="1" t="s">
        <v>48</v>
      </c>
      <c r="G109" s="20">
        <v>45008</v>
      </c>
      <c r="H109" s="1" t="s">
        <v>49</v>
      </c>
      <c r="I109" s="19" t="s">
        <v>51</v>
      </c>
      <c r="J109" s="25" t="s">
        <v>255</v>
      </c>
      <c r="K109" s="25"/>
      <c r="L109" s="1" t="s">
        <v>49</v>
      </c>
      <c r="M109" s="20">
        <v>45121</v>
      </c>
      <c r="N109" s="20">
        <v>45107</v>
      </c>
      <c r="O109" s="1" t="s">
        <v>50</v>
      </c>
    </row>
    <row r="110" spans="1:15" s="1" customFormat="1" x14ac:dyDescent="0.25">
      <c r="A110" s="19">
        <v>2023</v>
      </c>
      <c r="B110" s="20">
        <v>45017</v>
      </c>
      <c r="C110" s="20">
        <v>45107</v>
      </c>
      <c r="D110" s="19" t="s">
        <v>256</v>
      </c>
      <c r="E110" s="1" t="s">
        <v>45</v>
      </c>
      <c r="F110" s="1" t="s">
        <v>48</v>
      </c>
      <c r="G110" s="20">
        <v>45043</v>
      </c>
      <c r="H110" s="1" t="s">
        <v>49</v>
      </c>
      <c r="I110" s="19" t="s">
        <v>51</v>
      </c>
      <c r="J110" s="25" t="s">
        <v>257</v>
      </c>
      <c r="K110" s="25"/>
      <c r="L110" s="1" t="s">
        <v>49</v>
      </c>
      <c r="M110" s="20">
        <v>45121</v>
      </c>
      <c r="N110" s="20">
        <v>45107</v>
      </c>
      <c r="O110" s="1" t="s">
        <v>50</v>
      </c>
    </row>
    <row r="111" spans="1:15" s="1" customFormat="1" x14ac:dyDescent="0.25">
      <c r="A111" s="19">
        <v>2023</v>
      </c>
      <c r="B111" s="20">
        <v>45017</v>
      </c>
      <c r="C111" s="20">
        <v>45107</v>
      </c>
      <c r="D111" s="19" t="s">
        <v>258</v>
      </c>
      <c r="E111" s="1" t="s">
        <v>45</v>
      </c>
      <c r="F111" s="1" t="s">
        <v>48</v>
      </c>
      <c r="G111" s="20">
        <v>45037</v>
      </c>
      <c r="H111" s="1" t="s">
        <v>49</v>
      </c>
      <c r="I111" s="19" t="s">
        <v>51</v>
      </c>
      <c r="J111" s="25" t="s">
        <v>259</v>
      </c>
      <c r="K111" s="25"/>
      <c r="L111" s="1" t="s">
        <v>49</v>
      </c>
      <c r="M111" s="20">
        <v>45121</v>
      </c>
      <c r="N111" s="20">
        <v>45107</v>
      </c>
      <c r="O111" s="1" t="s">
        <v>50</v>
      </c>
    </row>
    <row r="112" spans="1:15" s="1" customFormat="1" x14ac:dyDescent="0.25">
      <c r="A112" s="19">
        <v>2023</v>
      </c>
      <c r="B112" s="20">
        <v>45017</v>
      </c>
      <c r="C112" s="20">
        <v>45107</v>
      </c>
      <c r="D112" s="19" t="s">
        <v>260</v>
      </c>
      <c r="E112" s="1" t="s">
        <v>45</v>
      </c>
      <c r="F112" s="1" t="s">
        <v>48</v>
      </c>
      <c r="G112" s="20">
        <v>44907</v>
      </c>
      <c r="H112" s="1" t="s">
        <v>49</v>
      </c>
      <c r="I112" s="19" t="s">
        <v>51</v>
      </c>
      <c r="J112" s="25" t="s">
        <v>261</v>
      </c>
      <c r="K112" s="25"/>
      <c r="L112" s="1" t="s">
        <v>49</v>
      </c>
      <c r="M112" s="20">
        <v>45121</v>
      </c>
      <c r="N112" s="20">
        <v>45107</v>
      </c>
      <c r="O112" s="1" t="s">
        <v>50</v>
      </c>
    </row>
    <row r="113" spans="1:31" s="1" customFormat="1" x14ac:dyDescent="0.25">
      <c r="A113" s="19">
        <v>2023</v>
      </c>
      <c r="B113" s="20">
        <v>45017</v>
      </c>
      <c r="C113" s="20">
        <v>45107</v>
      </c>
      <c r="D113" s="19" t="s">
        <v>262</v>
      </c>
      <c r="E113" s="1" t="s">
        <v>45</v>
      </c>
      <c r="F113" s="1" t="s">
        <v>48</v>
      </c>
      <c r="G113" s="20">
        <v>45008</v>
      </c>
      <c r="H113" s="1" t="s">
        <v>49</v>
      </c>
      <c r="I113" s="19" t="s">
        <v>51</v>
      </c>
      <c r="J113" s="25" t="s">
        <v>263</v>
      </c>
      <c r="K113" s="25"/>
      <c r="L113" s="1" t="s">
        <v>49</v>
      </c>
      <c r="M113" s="20">
        <v>45121</v>
      </c>
      <c r="N113" s="20">
        <v>45107</v>
      </c>
      <c r="O113" s="1" t="s">
        <v>50</v>
      </c>
    </row>
    <row r="114" spans="1:31" s="1" customFormat="1" x14ac:dyDescent="0.25">
      <c r="A114" s="19">
        <v>2023</v>
      </c>
      <c r="B114" s="20">
        <v>45017</v>
      </c>
      <c r="C114" s="20">
        <v>45107</v>
      </c>
      <c r="D114" s="19" t="s">
        <v>264</v>
      </c>
      <c r="E114" s="1" t="s">
        <v>45</v>
      </c>
      <c r="F114" s="1" t="s">
        <v>48</v>
      </c>
      <c r="G114" s="20">
        <v>45013</v>
      </c>
      <c r="H114" s="1" t="s">
        <v>49</v>
      </c>
      <c r="I114" s="19" t="s">
        <v>51</v>
      </c>
      <c r="J114" s="25" t="s">
        <v>265</v>
      </c>
      <c r="K114" s="25"/>
      <c r="L114" s="1" t="s">
        <v>49</v>
      </c>
      <c r="M114" s="20">
        <v>45121</v>
      </c>
      <c r="N114" s="20">
        <v>45107</v>
      </c>
      <c r="O114" s="1" t="s">
        <v>50</v>
      </c>
    </row>
    <row r="115" spans="1:31" s="8" customFormat="1" x14ac:dyDescent="0.25">
      <c r="A115" s="26">
        <v>2023</v>
      </c>
      <c r="B115" s="27">
        <v>45017</v>
      </c>
      <c r="C115" s="27">
        <v>45107</v>
      </c>
      <c r="D115" s="26" t="s">
        <v>266</v>
      </c>
      <c r="E115" s="8" t="s">
        <v>45</v>
      </c>
      <c r="F115" s="8" t="s">
        <v>48</v>
      </c>
      <c r="G115" s="27">
        <v>44832</v>
      </c>
      <c r="H115" s="8" t="s">
        <v>49</v>
      </c>
      <c r="I115" s="26" t="s">
        <v>51</v>
      </c>
      <c r="J115" s="28" t="s">
        <v>267</v>
      </c>
      <c r="K115" s="28"/>
      <c r="L115" s="8" t="s">
        <v>49</v>
      </c>
      <c r="M115" s="27">
        <v>45121</v>
      </c>
      <c r="N115" s="27">
        <v>45107</v>
      </c>
      <c r="O115" s="8" t="s">
        <v>50</v>
      </c>
    </row>
    <row r="116" spans="1:31" s="32" customFormat="1" x14ac:dyDescent="0.25">
      <c r="A116" s="29">
        <v>2023</v>
      </c>
      <c r="B116" s="30">
        <v>45017</v>
      </c>
      <c r="C116" s="30">
        <v>45107</v>
      </c>
      <c r="D116" s="31" t="s">
        <v>268</v>
      </c>
      <c r="E116" s="32" t="s">
        <v>45</v>
      </c>
      <c r="F116" s="32" t="s">
        <v>48</v>
      </c>
      <c r="G116" s="30">
        <v>45002</v>
      </c>
      <c r="H116" s="32" t="s">
        <v>49</v>
      </c>
      <c r="I116" s="29" t="s">
        <v>51</v>
      </c>
      <c r="J116" s="33" t="s">
        <v>269</v>
      </c>
      <c r="K116" s="33"/>
      <c r="L116" s="32" t="s">
        <v>49</v>
      </c>
      <c r="M116" s="30">
        <v>45121</v>
      </c>
      <c r="N116" s="30">
        <v>45107</v>
      </c>
      <c r="O116" s="54" t="s">
        <v>50</v>
      </c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</row>
    <row r="117" spans="1:31" s="32" customFormat="1" x14ac:dyDescent="0.25">
      <c r="A117" s="29">
        <v>2023</v>
      </c>
      <c r="B117" s="30">
        <v>45017</v>
      </c>
      <c r="C117" s="30">
        <v>45107</v>
      </c>
      <c r="D117" s="34" t="s">
        <v>270</v>
      </c>
      <c r="E117" s="32" t="s">
        <v>45</v>
      </c>
      <c r="F117" s="32" t="s">
        <v>48</v>
      </c>
      <c r="G117" s="30">
        <v>44736</v>
      </c>
      <c r="H117" s="32" t="s">
        <v>49</v>
      </c>
      <c r="I117" s="29" t="s">
        <v>51</v>
      </c>
      <c r="J117" s="33" t="s">
        <v>271</v>
      </c>
      <c r="K117" s="33"/>
      <c r="L117" s="32" t="s">
        <v>49</v>
      </c>
      <c r="M117" s="30">
        <v>45121</v>
      </c>
      <c r="N117" s="30">
        <v>45107</v>
      </c>
      <c r="O117" s="54" t="s">
        <v>50</v>
      </c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</row>
    <row r="118" spans="1:31" s="32" customFormat="1" x14ac:dyDescent="0.25">
      <c r="A118" s="29">
        <v>2023</v>
      </c>
      <c r="B118" s="30">
        <v>45017</v>
      </c>
      <c r="C118" s="30">
        <v>45107</v>
      </c>
      <c r="D118" s="32" t="s">
        <v>272</v>
      </c>
      <c r="E118" s="32" t="s">
        <v>45</v>
      </c>
      <c r="F118" s="32" t="s">
        <v>48</v>
      </c>
      <c r="G118" s="30">
        <v>44946</v>
      </c>
      <c r="H118" s="32" t="s">
        <v>49</v>
      </c>
      <c r="I118" s="29" t="s">
        <v>51</v>
      </c>
      <c r="J118" s="33" t="s">
        <v>273</v>
      </c>
      <c r="K118" s="33"/>
      <c r="L118" s="32" t="s">
        <v>49</v>
      </c>
      <c r="M118" s="30">
        <v>45121</v>
      </c>
      <c r="N118" s="30">
        <v>45107</v>
      </c>
      <c r="O118" s="54" t="s">
        <v>50</v>
      </c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</row>
    <row r="119" spans="1:31" s="32" customFormat="1" x14ac:dyDescent="0.25">
      <c r="A119" s="29">
        <v>2023</v>
      </c>
      <c r="B119" s="30">
        <v>45017</v>
      </c>
      <c r="C119" s="30">
        <v>45107</v>
      </c>
      <c r="D119" s="32" t="s">
        <v>274</v>
      </c>
      <c r="E119" s="32" t="s">
        <v>45</v>
      </c>
      <c r="F119" s="32" t="s">
        <v>48</v>
      </c>
      <c r="G119" s="30">
        <v>44950</v>
      </c>
      <c r="H119" s="32" t="s">
        <v>49</v>
      </c>
      <c r="I119" s="29" t="s">
        <v>51</v>
      </c>
      <c r="J119" s="33" t="s">
        <v>275</v>
      </c>
      <c r="K119" s="33"/>
      <c r="L119" s="32" t="s">
        <v>49</v>
      </c>
      <c r="M119" s="30">
        <v>45121</v>
      </c>
      <c r="N119" s="30">
        <v>45107</v>
      </c>
      <c r="O119" s="54" t="s">
        <v>50</v>
      </c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32" customFormat="1" x14ac:dyDescent="0.25">
      <c r="A120" s="29">
        <v>2023</v>
      </c>
      <c r="B120" s="30">
        <v>45017</v>
      </c>
      <c r="C120" s="30">
        <v>45107</v>
      </c>
      <c r="D120" s="32" t="s">
        <v>276</v>
      </c>
      <c r="E120" s="32" t="s">
        <v>45</v>
      </c>
      <c r="F120" s="32" t="s">
        <v>48</v>
      </c>
      <c r="G120" s="30">
        <v>43151</v>
      </c>
      <c r="H120" s="32" t="s">
        <v>49</v>
      </c>
      <c r="I120" s="29" t="s">
        <v>51</v>
      </c>
      <c r="J120" s="33" t="s">
        <v>277</v>
      </c>
      <c r="K120" s="33"/>
      <c r="L120" s="32" t="s">
        <v>49</v>
      </c>
      <c r="M120" s="30">
        <v>45121</v>
      </c>
      <c r="N120" s="30">
        <v>45107</v>
      </c>
      <c r="O120" s="54" t="s">
        <v>50</v>
      </c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</row>
    <row r="121" spans="1:31" s="32" customFormat="1" x14ac:dyDescent="0.25">
      <c r="A121" s="29">
        <v>2023</v>
      </c>
      <c r="B121" s="30">
        <v>45017</v>
      </c>
      <c r="C121" s="30">
        <v>45107</v>
      </c>
      <c r="D121" s="32" t="s">
        <v>278</v>
      </c>
      <c r="E121" s="32" t="s">
        <v>45</v>
      </c>
      <c r="F121" s="32" t="s">
        <v>48</v>
      </c>
      <c r="G121" s="30">
        <v>44873</v>
      </c>
      <c r="H121" s="32" t="s">
        <v>49</v>
      </c>
      <c r="I121" s="29" t="s">
        <v>51</v>
      </c>
      <c r="J121" s="33" t="s">
        <v>277</v>
      </c>
      <c r="K121" s="33"/>
      <c r="L121" s="32" t="s">
        <v>49</v>
      </c>
      <c r="M121" s="30">
        <v>45121</v>
      </c>
      <c r="N121" s="30">
        <v>45107</v>
      </c>
      <c r="O121" s="54" t="s">
        <v>50</v>
      </c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</row>
    <row r="122" spans="1:31" s="32" customFormat="1" x14ac:dyDescent="0.25">
      <c r="A122" s="29">
        <v>2023</v>
      </c>
      <c r="B122" s="30">
        <v>45017</v>
      </c>
      <c r="C122" s="30">
        <v>45107</v>
      </c>
      <c r="D122" s="32" t="s">
        <v>279</v>
      </c>
      <c r="E122" s="32" t="s">
        <v>45</v>
      </c>
      <c r="F122" s="32" t="s">
        <v>48</v>
      </c>
      <c r="G122" s="30">
        <v>44992</v>
      </c>
      <c r="H122" s="32" t="s">
        <v>49</v>
      </c>
      <c r="I122" s="29" t="s">
        <v>51</v>
      </c>
      <c r="J122" s="33" t="s">
        <v>280</v>
      </c>
      <c r="K122" s="33"/>
      <c r="L122" s="32" t="s">
        <v>49</v>
      </c>
      <c r="M122" s="30">
        <v>45121</v>
      </c>
      <c r="N122" s="30">
        <v>45107</v>
      </c>
      <c r="O122" s="54" t="s">
        <v>50</v>
      </c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</row>
    <row r="123" spans="1:31" s="32" customFormat="1" x14ac:dyDescent="0.25">
      <c r="A123" s="29">
        <v>2023</v>
      </c>
      <c r="B123" s="30">
        <v>45017</v>
      </c>
      <c r="C123" s="30">
        <v>45107</v>
      </c>
      <c r="D123" s="32" t="s">
        <v>281</v>
      </c>
      <c r="E123" s="32" t="s">
        <v>45</v>
      </c>
      <c r="F123" s="32" t="s">
        <v>48</v>
      </c>
      <c r="G123" s="30">
        <v>44868</v>
      </c>
      <c r="H123" s="32" t="s">
        <v>49</v>
      </c>
      <c r="I123" s="29" t="s">
        <v>51</v>
      </c>
      <c r="J123" s="33" t="s">
        <v>282</v>
      </c>
      <c r="K123" s="33"/>
      <c r="L123" s="32" t="s">
        <v>49</v>
      </c>
      <c r="M123" s="30">
        <v>45121</v>
      </c>
      <c r="N123" s="30">
        <v>45107</v>
      </c>
      <c r="O123" s="54" t="s">
        <v>50</v>
      </c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</row>
    <row r="124" spans="1:31" s="32" customFormat="1" x14ac:dyDescent="0.25">
      <c r="A124" s="29">
        <v>2023</v>
      </c>
      <c r="B124" s="30">
        <v>45017</v>
      </c>
      <c r="C124" s="30">
        <v>45107</v>
      </c>
      <c r="D124" s="32" t="s">
        <v>283</v>
      </c>
      <c r="E124" s="32" t="s">
        <v>45</v>
      </c>
      <c r="F124" s="32" t="s">
        <v>48</v>
      </c>
      <c r="G124" s="30">
        <v>43882</v>
      </c>
      <c r="H124" s="32" t="s">
        <v>49</v>
      </c>
      <c r="I124" s="29" t="s">
        <v>51</v>
      </c>
      <c r="J124" s="33" t="s">
        <v>284</v>
      </c>
      <c r="K124" s="33"/>
      <c r="L124" s="32" t="s">
        <v>49</v>
      </c>
      <c r="M124" s="30">
        <v>45121</v>
      </c>
      <c r="N124" s="30">
        <v>45107</v>
      </c>
      <c r="O124" s="54" t="s">
        <v>50</v>
      </c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</row>
    <row r="125" spans="1:31" s="32" customFormat="1" x14ac:dyDescent="0.25">
      <c r="A125" s="29">
        <v>2023</v>
      </c>
      <c r="B125" s="30">
        <v>45017</v>
      </c>
      <c r="C125" s="30">
        <v>45107</v>
      </c>
      <c r="D125" s="32" t="s">
        <v>285</v>
      </c>
      <c r="E125" s="32" t="s">
        <v>45</v>
      </c>
      <c r="F125" s="32" t="s">
        <v>48</v>
      </c>
      <c r="G125" s="30">
        <v>44875</v>
      </c>
      <c r="H125" s="32" t="s">
        <v>49</v>
      </c>
      <c r="I125" s="29" t="s">
        <v>51</v>
      </c>
      <c r="J125" s="33" t="s">
        <v>286</v>
      </c>
      <c r="K125" s="33"/>
      <c r="L125" s="32" t="s">
        <v>49</v>
      </c>
      <c r="M125" s="30">
        <v>45121</v>
      </c>
      <c r="N125" s="30">
        <v>45107</v>
      </c>
      <c r="O125" s="54" t="s">
        <v>50</v>
      </c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</row>
    <row r="126" spans="1:31" s="32" customFormat="1" x14ac:dyDescent="0.25">
      <c r="A126" s="29">
        <v>2023</v>
      </c>
      <c r="B126" s="30">
        <v>45017</v>
      </c>
      <c r="C126" s="30">
        <v>45107</v>
      </c>
      <c r="D126" s="32" t="s">
        <v>287</v>
      </c>
      <c r="E126" s="32" t="s">
        <v>45</v>
      </c>
      <c r="F126" s="32" t="s">
        <v>48</v>
      </c>
      <c r="G126" s="30">
        <v>44991</v>
      </c>
      <c r="H126" s="32" t="s">
        <v>49</v>
      </c>
      <c r="I126" s="29" t="s">
        <v>51</v>
      </c>
      <c r="J126" s="33" t="s">
        <v>288</v>
      </c>
      <c r="K126" s="33"/>
      <c r="L126" s="32" t="s">
        <v>49</v>
      </c>
      <c r="M126" s="30">
        <v>45121</v>
      </c>
      <c r="N126" s="30">
        <v>45107</v>
      </c>
      <c r="O126" s="54" t="s">
        <v>50</v>
      </c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</row>
    <row r="127" spans="1:31" s="32" customFormat="1" x14ac:dyDescent="0.25">
      <c r="A127" s="29">
        <v>2023</v>
      </c>
      <c r="B127" s="30">
        <v>45017</v>
      </c>
      <c r="C127" s="30">
        <v>45107</v>
      </c>
      <c r="D127" s="32" t="s">
        <v>289</v>
      </c>
      <c r="E127" s="32" t="s">
        <v>45</v>
      </c>
      <c r="F127" s="32" t="s">
        <v>48</v>
      </c>
      <c r="G127" s="30">
        <v>44897</v>
      </c>
      <c r="H127" s="32" t="s">
        <v>49</v>
      </c>
      <c r="I127" s="29" t="s">
        <v>51</v>
      </c>
      <c r="J127" s="33" t="s">
        <v>290</v>
      </c>
      <c r="K127" s="33"/>
      <c r="L127" s="32" t="s">
        <v>49</v>
      </c>
      <c r="M127" s="30">
        <v>45121</v>
      </c>
      <c r="N127" s="30">
        <v>45107</v>
      </c>
      <c r="O127" s="54" t="s">
        <v>50</v>
      </c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</row>
    <row r="128" spans="1:31" s="32" customFormat="1" x14ac:dyDescent="0.25">
      <c r="A128" s="29">
        <v>2023</v>
      </c>
      <c r="B128" s="30">
        <v>45017</v>
      </c>
      <c r="C128" s="30">
        <v>45107</v>
      </c>
      <c r="D128" s="32" t="s">
        <v>291</v>
      </c>
      <c r="E128" s="32" t="s">
        <v>45</v>
      </c>
      <c r="F128" s="32" t="s">
        <v>48</v>
      </c>
      <c r="G128" s="30">
        <v>44973</v>
      </c>
      <c r="H128" s="32" t="s">
        <v>49</v>
      </c>
      <c r="I128" s="29" t="s">
        <v>51</v>
      </c>
      <c r="J128" s="33" t="s">
        <v>290</v>
      </c>
      <c r="K128" s="33"/>
      <c r="L128" s="32" t="s">
        <v>49</v>
      </c>
      <c r="M128" s="30">
        <v>45121</v>
      </c>
      <c r="N128" s="30">
        <v>45107</v>
      </c>
      <c r="O128" s="54" t="s">
        <v>50</v>
      </c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</row>
    <row r="129" spans="1:31" s="32" customFormat="1" x14ac:dyDescent="0.25">
      <c r="A129" s="29">
        <v>2023</v>
      </c>
      <c r="B129" s="30">
        <v>45017</v>
      </c>
      <c r="C129" s="30">
        <v>45107</v>
      </c>
      <c r="D129" s="32" t="s">
        <v>292</v>
      </c>
      <c r="E129" s="32" t="s">
        <v>45</v>
      </c>
      <c r="F129" s="32" t="s">
        <v>48</v>
      </c>
      <c r="G129" s="30">
        <v>44949</v>
      </c>
      <c r="H129" s="32" t="s">
        <v>49</v>
      </c>
      <c r="I129" s="29" t="s">
        <v>51</v>
      </c>
      <c r="J129" s="33" t="s">
        <v>293</v>
      </c>
      <c r="K129" s="33"/>
      <c r="L129" s="32" t="s">
        <v>49</v>
      </c>
      <c r="M129" s="30">
        <v>45121</v>
      </c>
      <c r="N129" s="30">
        <v>45107</v>
      </c>
      <c r="O129" s="54" t="s">
        <v>50</v>
      </c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</row>
    <row r="130" spans="1:31" s="32" customFormat="1" x14ac:dyDescent="0.25">
      <c r="A130" s="29">
        <v>2023</v>
      </c>
      <c r="B130" s="30">
        <v>45017</v>
      </c>
      <c r="C130" s="30">
        <v>45107</v>
      </c>
      <c r="D130" s="32" t="s">
        <v>294</v>
      </c>
      <c r="E130" s="32" t="s">
        <v>45</v>
      </c>
      <c r="F130" s="32" t="s">
        <v>48</v>
      </c>
      <c r="G130" s="30">
        <v>44545</v>
      </c>
      <c r="H130" s="32" t="s">
        <v>49</v>
      </c>
      <c r="I130" s="29" t="s">
        <v>51</v>
      </c>
      <c r="J130" s="33" t="s">
        <v>295</v>
      </c>
      <c r="K130" s="33"/>
      <c r="L130" s="32" t="s">
        <v>49</v>
      </c>
      <c r="M130" s="30">
        <v>45121</v>
      </c>
      <c r="N130" s="30">
        <v>45107</v>
      </c>
      <c r="O130" s="54" t="s">
        <v>50</v>
      </c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</row>
    <row r="131" spans="1:31" s="32" customFormat="1" x14ac:dyDescent="0.25">
      <c r="A131" s="29">
        <v>2023</v>
      </c>
      <c r="B131" s="30">
        <v>45017</v>
      </c>
      <c r="C131" s="30">
        <v>45107</v>
      </c>
      <c r="D131" s="32" t="s">
        <v>296</v>
      </c>
      <c r="E131" s="32" t="s">
        <v>45</v>
      </c>
      <c r="F131" s="32" t="s">
        <v>48</v>
      </c>
      <c r="G131" s="30">
        <v>44972</v>
      </c>
      <c r="H131" s="32" t="s">
        <v>49</v>
      </c>
      <c r="I131" s="29" t="s">
        <v>51</v>
      </c>
      <c r="J131" s="33" t="s">
        <v>297</v>
      </c>
      <c r="K131" s="33"/>
      <c r="L131" s="32" t="s">
        <v>49</v>
      </c>
      <c r="M131" s="30">
        <v>45121</v>
      </c>
      <c r="N131" s="30">
        <v>45107</v>
      </c>
      <c r="O131" s="54" t="s">
        <v>50</v>
      </c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</row>
    <row r="132" spans="1:31" s="32" customFormat="1" x14ac:dyDescent="0.25">
      <c r="A132" s="29">
        <v>2023</v>
      </c>
      <c r="B132" s="30">
        <v>45017</v>
      </c>
      <c r="C132" s="30">
        <v>45107</v>
      </c>
      <c r="D132" s="32" t="s">
        <v>298</v>
      </c>
      <c r="E132" s="32" t="s">
        <v>45</v>
      </c>
      <c r="F132" s="32" t="s">
        <v>48</v>
      </c>
      <c r="G132" s="30">
        <v>44958</v>
      </c>
      <c r="H132" s="32" t="s">
        <v>49</v>
      </c>
      <c r="I132" s="29" t="s">
        <v>51</v>
      </c>
      <c r="J132" s="33" t="s">
        <v>299</v>
      </c>
      <c r="K132" s="33"/>
      <c r="L132" s="32" t="s">
        <v>49</v>
      </c>
      <c r="M132" s="30">
        <v>45121</v>
      </c>
      <c r="N132" s="30">
        <v>45107</v>
      </c>
      <c r="O132" s="54" t="s">
        <v>50</v>
      </c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</row>
    <row r="133" spans="1:31" s="32" customFormat="1" x14ac:dyDescent="0.25">
      <c r="A133" s="29">
        <v>2023</v>
      </c>
      <c r="B133" s="30">
        <v>45017</v>
      </c>
      <c r="C133" s="30">
        <v>45107</v>
      </c>
      <c r="D133" s="32" t="s">
        <v>300</v>
      </c>
      <c r="E133" s="32" t="s">
        <v>45</v>
      </c>
      <c r="F133" s="32" t="s">
        <v>48</v>
      </c>
      <c r="G133" s="30">
        <v>44971</v>
      </c>
      <c r="H133" s="32" t="s">
        <v>49</v>
      </c>
      <c r="I133" s="29" t="s">
        <v>51</v>
      </c>
      <c r="J133" s="33" t="s">
        <v>301</v>
      </c>
      <c r="K133" s="33"/>
      <c r="L133" s="32" t="s">
        <v>49</v>
      </c>
      <c r="M133" s="30">
        <v>45121</v>
      </c>
      <c r="N133" s="30">
        <v>45107</v>
      </c>
      <c r="O133" s="54" t="s">
        <v>50</v>
      </c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</row>
    <row r="134" spans="1:31" s="32" customFormat="1" x14ac:dyDescent="0.25">
      <c r="A134" s="29">
        <v>2023</v>
      </c>
      <c r="B134" s="30">
        <v>45017</v>
      </c>
      <c r="C134" s="30">
        <v>45107</v>
      </c>
      <c r="D134" s="32" t="s">
        <v>302</v>
      </c>
      <c r="E134" s="32" t="s">
        <v>45</v>
      </c>
      <c r="F134" s="32" t="s">
        <v>48</v>
      </c>
      <c r="G134" s="30">
        <v>44958</v>
      </c>
      <c r="H134" s="32" t="s">
        <v>49</v>
      </c>
      <c r="I134" s="29" t="s">
        <v>51</v>
      </c>
      <c r="J134" s="33" t="s">
        <v>303</v>
      </c>
      <c r="K134" s="33"/>
      <c r="L134" s="32" t="s">
        <v>49</v>
      </c>
      <c r="M134" s="30">
        <v>45121</v>
      </c>
      <c r="N134" s="30">
        <v>45107</v>
      </c>
      <c r="O134" s="54" t="s">
        <v>50</v>
      </c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</row>
    <row r="135" spans="1:31" s="32" customFormat="1" x14ac:dyDescent="0.25">
      <c r="A135" s="29">
        <v>2023</v>
      </c>
      <c r="B135" s="30">
        <v>45017</v>
      </c>
      <c r="C135" s="30">
        <v>45107</v>
      </c>
      <c r="D135" s="32" t="s">
        <v>304</v>
      </c>
      <c r="E135" s="32" t="s">
        <v>45</v>
      </c>
      <c r="F135" s="32" t="s">
        <v>48</v>
      </c>
      <c r="G135" s="30">
        <v>44897</v>
      </c>
      <c r="H135" s="32" t="s">
        <v>49</v>
      </c>
      <c r="I135" s="29" t="s">
        <v>51</v>
      </c>
      <c r="J135" s="33" t="s">
        <v>305</v>
      </c>
      <c r="K135" s="33"/>
      <c r="L135" s="32" t="s">
        <v>49</v>
      </c>
      <c r="M135" s="30">
        <v>45121</v>
      </c>
      <c r="N135" s="30">
        <v>45107</v>
      </c>
      <c r="O135" s="54" t="s">
        <v>50</v>
      </c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</row>
    <row r="136" spans="1:31" s="32" customFormat="1" x14ac:dyDescent="0.25">
      <c r="A136" s="29">
        <v>2023</v>
      </c>
      <c r="B136" s="30">
        <v>45017</v>
      </c>
      <c r="C136" s="30">
        <v>45107</v>
      </c>
      <c r="D136" s="32" t="s">
        <v>306</v>
      </c>
      <c r="E136" s="32" t="s">
        <v>45</v>
      </c>
      <c r="F136" s="32" t="s">
        <v>48</v>
      </c>
      <c r="G136" s="30">
        <v>44986</v>
      </c>
      <c r="H136" s="32" t="s">
        <v>49</v>
      </c>
      <c r="I136" s="29" t="s">
        <v>51</v>
      </c>
      <c r="J136" s="33" t="s">
        <v>307</v>
      </c>
      <c r="K136" s="33"/>
      <c r="L136" s="32" t="s">
        <v>49</v>
      </c>
      <c r="M136" s="30">
        <v>45121</v>
      </c>
      <c r="N136" s="30">
        <v>45107</v>
      </c>
      <c r="O136" s="54" t="s">
        <v>50</v>
      </c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</row>
    <row r="137" spans="1:31" s="32" customFormat="1" x14ac:dyDescent="0.25">
      <c r="A137" s="29">
        <v>2023</v>
      </c>
      <c r="B137" s="30">
        <v>45017</v>
      </c>
      <c r="C137" s="30">
        <v>45107</v>
      </c>
      <c r="D137" s="32" t="s">
        <v>308</v>
      </c>
      <c r="E137" s="32" t="s">
        <v>45</v>
      </c>
      <c r="F137" s="32" t="s">
        <v>48</v>
      </c>
      <c r="G137" s="30">
        <v>45036</v>
      </c>
      <c r="H137" s="32" t="s">
        <v>49</v>
      </c>
      <c r="I137" s="29" t="s">
        <v>51</v>
      </c>
      <c r="J137" s="33" t="s">
        <v>309</v>
      </c>
      <c r="K137" s="33"/>
      <c r="L137" s="32" t="s">
        <v>49</v>
      </c>
      <c r="M137" s="30">
        <v>45121</v>
      </c>
      <c r="N137" s="30">
        <v>45107</v>
      </c>
      <c r="O137" s="54" t="s">
        <v>50</v>
      </c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</row>
    <row r="138" spans="1:31" s="32" customFormat="1" x14ac:dyDescent="0.25">
      <c r="A138" s="29">
        <v>2023</v>
      </c>
      <c r="B138" s="30">
        <v>45017</v>
      </c>
      <c r="C138" s="30">
        <v>45107</v>
      </c>
      <c r="D138" s="32" t="s">
        <v>310</v>
      </c>
      <c r="E138" s="32" t="s">
        <v>45</v>
      </c>
      <c r="F138" s="32" t="s">
        <v>48</v>
      </c>
      <c r="G138" s="30">
        <v>44970</v>
      </c>
      <c r="H138" s="32" t="s">
        <v>49</v>
      </c>
      <c r="I138" s="29" t="s">
        <v>51</v>
      </c>
      <c r="J138" s="33" t="s">
        <v>311</v>
      </c>
      <c r="K138" s="33"/>
      <c r="L138" s="32" t="s">
        <v>49</v>
      </c>
      <c r="M138" s="30">
        <v>45121</v>
      </c>
      <c r="N138" s="30">
        <v>45107</v>
      </c>
      <c r="O138" s="54" t="s">
        <v>50</v>
      </c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</row>
    <row r="139" spans="1:31" s="32" customFormat="1" x14ac:dyDescent="0.25">
      <c r="A139" s="29">
        <v>2023</v>
      </c>
      <c r="B139" s="30">
        <v>45017</v>
      </c>
      <c r="C139" s="30">
        <v>45107</v>
      </c>
      <c r="D139" s="32" t="s">
        <v>312</v>
      </c>
      <c r="E139" s="32" t="s">
        <v>45</v>
      </c>
      <c r="F139" s="32" t="s">
        <v>48</v>
      </c>
      <c r="G139" s="30">
        <v>44942</v>
      </c>
      <c r="H139" s="32" t="s">
        <v>49</v>
      </c>
      <c r="I139" s="29" t="s">
        <v>51</v>
      </c>
      <c r="J139" s="33" t="s">
        <v>313</v>
      </c>
      <c r="K139" s="33"/>
      <c r="L139" s="32" t="s">
        <v>49</v>
      </c>
      <c r="M139" s="30">
        <v>45121</v>
      </c>
      <c r="N139" s="30">
        <v>45107</v>
      </c>
      <c r="O139" s="54" t="s">
        <v>50</v>
      </c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</row>
    <row r="140" spans="1:31" s="32" customFormat="1" x14ac:dyDescent="0.25">
      <c r="A140" s="29">
        <v>2023</v>
      </c>
      <c r="B140" s="30">
        <v>45017</v>
      </c>
      <c r="C140" s="30">
        <v>45107</v>
      </c>
      <c r="D140" s="32" t="s">
        <v>314</v>
      </c>
      <c r="E140" s="32" t="s">
        <v>45</v>
      </c>
      <c r="F140" s="32" t="s">
        <v>48</v>
      </c>
      <c r="G140" s="30">
        <v>43075</v>
      </c>
      <c r="H140" s="32" t="s">
        <v>49</v>
      </c>
      <c r="I140" s="29" t="s">
        <v>51</v>
      </c>
      <c r="J140" s="33" t="s">
        <v>315</v>
      </c>
      <c r="K140" s="33"/>
      <c r="L140" s="32" t="s">
        <v>49</v>
      </c>
      <c r="M140" s="30">
        <v>45121</v>
      </c>
      <c r="N140" s="30">
        <v>45107</v>
      </c>
      <c r="O140" s="54" t="s">
        <v>50</v>
      </c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</row>
    <row r="141" spans="1:31" s="32" customFormat="1" x14ac:dyDescent="0.25">
      <c r="A141" s="29">
        <v>2023</v>
      </c>
      <c r="B141" s="30">
        <v>45017</v>
      </c>
      <c r="C141" s="30">
        <v>45107</v>
      </c>
      <c r="D141" s="32" t="s">
        <v>316</v>
      </c>
      <c r="E141" s="32" t="s">
        <v>45</v>
      </c>
      <c r="F141" s="32" t="s">
        <v>48</v>
      </c>
      <c r="G141" s="30">
        <v>44935</v>
      </c>
      <c r="H141" s="32" t="s">
        <v>49</v>
      </c>
      <c r="I141" s="29" t="s">
        <v>51</v>
      </c>
      <c r="J141" s="33" t="s">
        <v>317</v>
      </c>
      <c r="K141" s="33"/>
      <c r="L141" s="32" t="s">
        <v>49</v>
      </c>
      <c r="M141" s="30">
        <v>45121</v>
      </c>
      <c r="N141" s="30">
        <v>45107</v>
      </c>
      <c r="O141" s="54" t="s">
        <v>50</v>
      </c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</row>
    <row r="142" spans="1:31" s="32" customFormat="1" x14ac:dyDescent="0.25">
      <c r="A142" s="29">
        <v>2023</v>
      </c>
      <c r="B142" s="30">
        <v>45017</v>
      </c>
      <c r="C142" s="30">
        <v>45107</v>
      </c>
      <c r="D142" s="32" t="s">
        <v>318</v>
      </c>
      <c r="E142" s="32" t="s">
        <v>45</v>
      </c>
      <c r="F142" s="32" t="s">
        <v>48</v>
      </c>
      <c r="G142" s="30">
        <v>44979</v>
      </c>
      <c r="H142" s="32" t="s">
        <v>49</v>
      </c>
      <c r="I142" s="29" t="s">
        <v>51</v>
      </c>
      <c r="J142" s="33" t="s">
        <v>319</v>
      </c>
      <c r="K142" s="33"/>
      <c r="L142" s="32" t="s">
        <v>49</v>
      </c>
      <c r="M142" s="30">
        <v>45121</v>
      </c>
      <c r="N142" s="30">
        <v>45107</v>
      </c>
      <c r="O142" s="54" t="s">
        <v>50</v>
      </c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</row>
    <row r="143" spans="1:31" s="32" customFormat="1" x14ac:dyDescent="0.25">
      <c r="A143" s="29">
        <v>2023</v>
      </c>
      <c r="B143" s="30">
        <v>45017</v>
      </c>
      <c r="C143" s="30">
        <v>45107</v>
      </c>
      <c r="D143" s="29" t="s">
        <v>320</v>
      </c>
      <c r="E143" s="32" t="s">
        <v>45</v>
      </c>
      <c r="F143" s="32" t="s">
        <v>48</v>
      </c>
      <c r="G143" s="30">
        <v>44974</v>
      </c>
      <c r="H143" s="32" t="s">
        <v>49</v>
      </c>
      <c r="I143" s="29" t="s">
        <v>51</v>
      </c>
      <c r="J143" s="33" t="s">
        <v>321</v>
      </c>
      <c r="K143" s="33"/>
      <c r="L143" s="32" t="s">
        <v>49</v>
      </c>
      <c r="M143" s="30">
        <v>45121</v>
      </c>
      <c r="N143" s="30">
        <v>45107</v>
      </c>
      <c r="O143" s="54" t="s">
        <v>50</v>
      </c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</row>
    <row r="144" spans="1:31" s="32" customFormat="1" x14ac:dyDescent="0.25">
      <c r="A144" s="29">
        <v>2023</v>
      </c>
      <c r="B144" s="30">
        <v>45017</v>
      </c>
      <c r="C144" s="30">
        <v>45107</v>
      </c>
      <c r="D144" s="35" t="s">
        <v>322</v>
      </c>
      <c r="E144" s="32" t="s">
        <v>45</v>
      </c>
      <c r="F144" s="32" t="s">
        <v>48</v>
      </c>
      <c r="G144" s="36">
        <v>44991</v>
      </c>
      <c r="H144" s="32" t="s">
        <v>49</v>
      </c>
      <c r="I144" s="29" t="s">
        <v>51</v>
      </c>
      <c r="J144" s="33" t="s">
        <v>323</v>
      </c>
      <c r="K144" s="33"/>
      <c r="L144" s="32" t="s">
        <v>49</v>
      </c>
      <c r="M144" s="30">
        <v>45121</v>
      </c>
      <c r="N144" s="30">
        <v>45107</v>
      </c>
      <c r="O144" s="54" t="s">
        <v>50</v>
      </c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32" customFormat="1" x14ac:dyDescent="0.25">
      <c r="A145" s="29">
        <v>2023</v>
      </c>
      <c r="B145" s="30">
        <v>45017</v>
      </c>
      <c r="C145" s="30">
        <v>45107</v>
      </c>
      <c r="D145" s="35" t="s">
        <v>324</v>
      </c>
      <c r="E145" s="32" t="s">
        <v>45</v>
      </c>
      <c r="F145" s="32" t="s">
        <v>48</v>
      </c>
      <c r="G145" s="36">
        <v>44977</v>
      </c>
      <c r="H145" s="32" t="s">
        <v>49</v>
      </c>
      <c r="I145" s="29" t="s">
        <v>51</v>
      </c>
      <c r="J145" s="37" t="s">
        <v>325</v>
      </c>
      <c r="K145" s="33"/>
      <c r="L145" s="32" t="s">
        <v>49</v>
      </c>
      <c r="M145" s="30">
        <v>45121</v>
      </c>
      <c r="N145" s="30">
        <v>45107</v>
      </c>
      <c r="O145" s="54" t="s">
        <v>50</v>
      </c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</row>
    <row r="146" spans="1:31" s="32" customFormat="1" x14ac:dyDescent="0.25">
      <c r="A146" s="29">
        <v>2023</v>
      </c>
      <c r="B146" s="30">
        <v>45017</v>
      </c>
      <c r="C146" s="30">
        <v>45107</v>
      </c>
      <c r="D146" s="35" t="s">
        <v>326</v>
      </c>
      <c r="E146" s="32" t="s">
        <v>45</v>
      </c>
      <c r="F146" s="32" t="s">
        <v>48</v>
      </c>
      <c r="G146" s="36">
        <v>44634</v>
      </c>
      <c r="H146" s="32" t="s">
        <v>49</v>
      </c>
      <c r="I146" s="29" t="s">
        <v>51</v>
      </c>
      <c r="J146" s="37" t="s">
        <v>327</v>
      </c>
      <c r="K146" s="33"/>
      <c r="L146" s="32" t="s">
        <v>49</v>
      </c>
      <c r="M146" s="30">
        <v>45121</v>
      </c>
      <c r="N146" s="30">
        <v>45107</v>
      </c>
      <c r="O146" s="54" t="s">
        <v>50</v>
      </c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</row>
    <row r="147" spans="1:31" s="32" customFormat="1" x14ac:dyDescent="0.25">
      <c r="A147" s="29">
        <v>2023</v>
      </c>
      <c r="B147" s="30">
        <v>45017</v>
      </c>
      <c r="C147" s="30">
        <v>45107</v>
      </c>
      <c r="D147" s="35" t="s">
        <v>328</v>
      </c>
      <c r="E147" s="32" t="s">
        <v>45</v>
      </c>
      <c r="F147" s="32" t="s">
        <v>48</v>
      </c>
      <c r="G147" s="36">
        <v>45009</v>
      </c>
      <c r="H147" s="32" t="s">
        <v>49</v>
      </c>
      <c r="I147" s="29" t="s">
        <v>51</v>
      </c>
      <c r="J147" s="37" t="s">
        <v>329</v>
      </c>
      <c r="K147" s="33"/>
      <c r="L147" s="32" t="s">
        <v>49</v>
      </c>
      <c r="M147" s="30">
        <v>45121</v>
      </c>
      <c r="N147" s="30">
        <v>45107</v>
      </c>
      <c r="O147" s="54" t="s">
        <v>50</v>
      </c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</row>
    <row r="148" spans="1:31" s="32" customFormat="1" x14ac:dyDescent="0.25">
      <c r="A148" s="29">
        <v>2023</v>
      </c>
      <c r="B148" s="30">
        <v>45017</v>
      </c>
      <c r="C148" s="30">
        <v>45107</v>
      </c>
      <c r="D148" s="29" t="s">
        <v>330</v>
      </c>
      <c r="E148" s="32" t="s">
        <v>45</v>
      </c>
      <c r="F148" s="32" t="s">
        <v>48</v>
      </c>
      <c r="G148" s="36">
        <v>45001</v>
      </c>
      <c r="H148" s="32" t="s">
        <v>49</v>
      </c>
      <c r="I148" s="29" t="s">
        <v>51</v>
      </c>
      <c r="J148" s="37" t="s">
        <v>331</v>
      </c>
      <c r="K148" s="33"/>
      <c r="L148" s="32" t="s">
        <v>49</v>
      </c>
      <c r="M148" s="30">
        <v>45121</v>
      </c>
      <c r="N148" s="30">
        <v>45107</v>
      </c>
      <c r="O148" s="54" t="s">
        <v>50</v>
      </c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</row>
    <row r="149" spans="1:31" s="32" customFormat="1" x14ac:dyDescent="0.25">
      <c r="A149" s="29">
        <v>2023</v>
      </c>
      <c r="B149" s="30">
        <v>45017</v>
      </c>
      <c r="C149" s="30">
        <v>45107</v>
      </c>
      <c r="D149" s="29" t="s">
        <v>332</v>
      </c>
      <c r="E149" s="32" t="s">
        <v>45</v>
      </c>
      <c r="F149" s="32" t="s">
        <v>48</v>
      </c>
      <c r="G149" s="36">
        <v>45001</v>
      </c>
      <c r="H149" s="32" t="s">
        <v>49</v>
      </c>
      <c r="I149" s="29" t="s">
        <v>51</v>
      </c>
      <c r="J149" s="37" t="s">
        <v>333</v>
      </c>
      <c r="K149" s="33"/>
      <c r="L149" s="32" t="s">
        <v>49</v>
      </c>
      <c r="M149" s="30">
        <v>45121</v>
      </c>
      <c r="N149" s="30">
        <v>45107</v>
      </c>
      <c r="O149" s="54" t="s">
        <v>50</v>
      </c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</row>
    <row r="150" spans="1:31" s="32" customFormat="1" x14ac:dyDescent="0.25">
      <c r="A150" s="29">
        <v>2023</v>
      </c>
      <c r="B150" s="30">
        <v>45017</v>
      </c>
      <c r="C150" s="30">
        <v>45107</v>
      </c>
      <c r="D150" s="29" t="s">
        <v>334</v>
      </c>
      <c r="E150" s="32" t="s">
        <v>45</v>
      </c>
      <c r="F150" s="32" t="s">
        <v>48</v>
      </c>
      <c r="G150" s="36">
        <v>44978</v>
      </c>
      <c r="H150" s="32" t="s">
        <v>49</v>
      </c>
      <c r="I150" s="29" t="s">
        <v>51</v>
      </c>
      <c r="J150" s="37" t="s">
        <v>335</v>
      </c>
      <c r="K150" s="33"/>
      <c r="L150" s="32" t="s">
        <v>49</v>
      </c>
      <c r="M150" s="30">
        <v>45121</v>
      </c>
      <c r="N150" s="30">
        <v>45107</v>
      </c>
      <c r="O150" s="54" t="s">
        <v>50</v>
      </c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</row>
    <row r="151" spans="1:31" s="32" customFormat="1" x14ac:dyDescent="0.25">
      <c r="A151" s="29">
        <v>2023</v>
      </c>
      <c r="B151" s="30">
        <v>45017</v>
      </c>
      <c r="C151" s="30">
        <v>45107</v>
      </c>
      <c r="D151" s="29" t="s">
        <v>336</v>
      </c>
      <c r="E151" s="32" t="s">
        <v>45</v>
      </c>
      <c r="F151" s="32" t="s">
        <v>48</v>
      </c>
      <c r="G151" s="36">
        <v>44986</v>
      </c>
      <c r="H151" s="32" t="s">
        <v>49</v>
      </c>
      <c r="I151" s="29" t="s">
        <v>51</v>
      </c>
      <c r="J151" s="37" t="s">
        <v>337</v>
      </c>
      <c r="K151" s="33"/>
      <c r="L151" s="32" t="s">
        <v>49</v>
      </c>
      <c r="M151" s="30">
        <v>45121</v>
      </c>
      <c r="N151" s="30">
        <v>45107</v>
      </c>
      <c r="O151" s="54" t="s">
        <v>50</v>
      </c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</row>
    <row r="152" spans="1:31" s="32" customFormat="1" x14ac:dyDescent="0.25">
      <c r="A152" s="29">
        <v>2023</v>
      </c>
      <c r="B152" s="30">
        <v>45017</v>
      </c>
      <c r="C152" s="30">
        <v>45107</v>
      </c>
      <c r="D152" s="29" t="s">
        <v>338</v>
      </c>
      <c r="E152" s="32" t="s">
        <v>45</v>
      </c>
      <c r="F152" s="32" t="s">
        <v>48</v>
      </c>
      <c r="G152" s="36">
        <v>44977</v>
      </c>
      <c r="H152" s="32" t="s">
        <v>49</v>
      </c>
      <c r="I152" s="29" t="s">
        <v>51</v>
      </c>
      <c r="J152" s="37" t="s">
        <v>339</v>
      </c>
      <c r="K152" s="33"/>
      <c r="L152" s="32" t="s">
        <v>49</v>
      </c>
      <c r="M152" s="30">
        <v>45121</v>
      </c>
      <c r="N152" s="30">
        <v>45107</v>
      </c>
      <c r="O152" s="54" t="s">
        <v>50</v>
      </c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</row>
    <row r="153" spans="1:31" s="32" customFormat="1" x14ac:dyDescent="0.25">
      <c r="A153" s="29">
        <v>2023</v>
      </c>
      <c r="B153" s="30">
        <v>45017</v>
      </c>
      <c r="C153" s="30">
        <v>45107</v>
      </c>
      <c r="D153" s="29" t="s">
        <v>340</v>
      </c>
      <c r="E153" s="32" t="s">
        <v>45</v>
      </c>
      <c r="F153" s="32" t="s">
        <v>48</v>
      </c>
      <c r="G153" s="36">
        <v>45006</v>
      </c>
      <c r="H153" s="32" t="s">
        <v>49</v>
      </c>
      <c r="I153" s="29" t="s">
        <v>51</v>
      </c>
      <c r="J153" s="37" t="s">
        <v>341</v>
      </c>
      <c r="K153" s="33"/>
      <c r="L153" s="32" t="s">
        <v>49</v>
      </c>
      <c r="M153" s="30">
        <v>45121</v>
      </c>
      <c r="N153" s="30">
        <v>45107</v>
      </c>
      <c r="O153" s="54" t="s">
        <v>50</v>
      </c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</row>
    <row r="154" spans="1:31" s="32" customFormat="1" x14ac:dyDescent="0.25">
      <c r="A154" s="29">
        <v>2023</v>
      </c>
      <c r="B154" s="30">
        <v>45017</v>
      </c>
      <c r="C154" s="30">
        <v>45107</v>
      </c>
      <c r="D154" s="29" t="s">
        <v>342</v>
      </c>
      <c r="E154" s="32" t="s">
        <v>45</v>
      </c>
      <c r="F154" s="32" t="s">
        <v>48</v>
      </c>
      <c r="G154" s="36">
        <v>44621</v>
      </c>
      <c r="H154" s="32" t="s">
        <v>49</v>
      </c>
      <c r="I154" s="29" t="s">
        <v>51</v>
      </c>
      <c r="J154" s="37" t="s">
        <v>343</v>
      </c>
      <c r="K154" s="33"/>
      <c r="L154" s="32" t="s">
        <v>49</v>
      </c>
      <c r="M154" s="30">
        <v>45121</v>
      </c>
      <c r="N154" s="30">
        <v>45107</v>
      </c>
      <c r="O154" s="54" t="s">
        <v>50</v>
      </c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</row>
    <row r="155" spans="1:31" s="32" customFormat="1" x14ac:dyDescent="0.25">
      <c r="A155" s="29">
        <v>2023</v>
      </c>
      <c r="B155" s="30">
        <v>45017</v>
      </c>
      <c r="C155" s="30">
        <v>45107</v>
      </c>
      <c r="D155" s="29" t="s">
        <v>344</v>
      </c>
      <c r="E155" s="32" t="s">
        <v>45</v>
      </c>
      <c r="F155" s="32" t="s">
        <v>48</v>
      </c>
      <c r="G155" s="36">
        <v>43621</v>
      </c>
      <c r="H155" s="32" t="s">
        <v>49</v>
      </c>
      <c r="I155" s="29" t="s">
        <v>51</v>
      </c>
      <c r="J155" s="37" t="s">
        <v>345</v>
      </c>
      <c r="K155" s="33"/>
      <c r="L155" s="32" t="s">
        <v>49</v>
      </c>
      <c r="M155" s="30">
        <v>45121</v>
      </c>
      <c r="N155" s="30">
        <v>45107</v>
      </c>
      <c r="O155" s="54" t="s">
        <v>50</v>
      </c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</row>
    <row r="156" spans="1:31" s="32" customFormat="1" x14ac:dyDescent="0.25">
      <c r="A156" s="29">
        <v>2023</v>
      </c>
      <c r="B156" s="30">
        <v>45017</v>
      </c>
      <c r="C156" s="30">
        <v>45107</v>
      </c>
      <c r="D156" s="29" t="s">
        <v>346</v>
      </c>
      <c r="E156" s="32" t="s">
        <v>45</v>
      </c>
      <c r="F156" s="32" t="s">
        <v>48</v>
      </c>
      <c r="G156" s="36">
        <v>43322</v>
      </c>
      <c r="H156" s="32" t="s">
        <v>49</v>
      </c>
      <c r="I156" s="29" t="s">
        <v>51</v>
      </c>
      <c r="J156" s="37" t="s">
        <v>347</v>
      </c>
      <c r="K156" s="33"/>
      <c r="L156" s="32" t="s">
        <v>49</v>
      </c>
      <c r="M156" s="30">
        <v>45121</v>
      </c>
      <c r="N156" s="30">
        <v>45107</v>
      </c>
      <c r="O156" s="54" t="s">
        <v>50</v>
      </c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</row>
    <row r="157" spans="1:31" s="32" customFormat="1" x14ac:dyDescent="0.25">
      <c r="A157" s="29">
        <v>2023</v>
      </c>
      <c r="B157" s="30">
        <v>45017</v>
      </c>
      <c r="C157" s="30">
        <v>45107</v>
      </c>
      <c r="D157" s="29" t="s">
        <v>348</v>
      </c>
      <c r="E157" s="32" t="s">
        <v>45</v>
      </c>
      <c r="F157" s="32" t="s">
        <v>48</v>
      </c>
      <c r="G157" s="36">
        <v>43075</v>
      </c>
      <c r="H157" s="32" t="s">
        <v>49</v>
      </c>
      <c r="I157" s="29" t="s">
        <v>51</v>
      </c>
      <c r="J157" s="37" t="s">
        <v>349</v>
      </c>
      <c r="K157" s="33"/>
      <c r="L157" s="32" t="s">
        <v>49</v>
      </c>
      <c r="M157" s="30">
        <v>45121</v>
      </c>
      <c r="N157" s="30">
        <v>45107</v>
      </c>
      <c r="O157" s="54" t="s">
        <v>50</v>
      </c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</row>
    <row r="158" spans="1:31" s="32" customFormat="1" x14ac:dyDescent="0.25">
      <c r="A158" s="29">
        <v>2023</v>
      </c>
      <c r="B158" s="30">
        <v>45017</v>
      </c>
      <c r="C158" s="30">
        <v>45107</v>
      </c>
      <c r="D158" s="38" t="s">
        <v>350</v>
      </c>
      <c r="E158" s="32" t="s">
        <v>45</v>
      </c>
      <c r="F158" s="32" t="s">
        <v>48</v>
      </c>
      <c r="G158" s="36">
        <v>44883</v>
      </c>
      <c r="H158" s="32" t="s">
        <v>49</v>
      </c>
      <c r="I158" s="29" t="s">
        <v>51</v>
      </c>
      <c r="J158" s="37" t="s">
        <v>351</v>
      </c>
      <c r="K158" s="33"/>
      <c r="L158" s="32" t="s">
        <v>49</v>
      </c>
      <c r="M158" s="30">
        <v>45121</v>
      </c>
      <c r="N158" s="30">
        <v>45107</v>
      </c>
      <c r="O158" s="54" t="s">
        <v>50</v>
      </c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32" customFormat="1" x14ac:dyDescent="0.25">
      <c r="A159" s="29">
        <v>2023</v>
      </c>
      <c r="B159" s="30">
        <v>45017</v>
      </c>
      <c r="C159" s="30">
        <v>45107</v>
      </c>
      <c r="D159" s="38" t="s">
        <v>352</v>
      </c>
      <c r="E159" s="32" t="s">
        <v>45</v>
      </c>
      <c r="F159" s="32" t="s">
        <v>48</v>
      </c>
      <c r="G159" s="36">
        <v>45002</v>
      </c>
      <c r="H159" s="32" t="s">
        <v>49</v>
      </c>
      <c r="I159" s="29" t="s">
        <v>51</v>
      </c>
      <c r="J159" s="37" t="s">
        <v>353</v>
      </c>
      <c r="K159" s="33"/>
      <c r="L159" s="32" t="s">
        <v>49</v>
      </c>
      <c r="M159" s="30">
        <v>45121</v>
      </c>
      <c r="N159" s="30">
        <v>45107</v>
      </c>
      <c r="O159" s="54" t="s">
        <v>50</v>
      </c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</row>
    <row r="160" spans="1:31" s="32" customFormat="1" x14ac:dyDescent="0.25">
      <c r="A160" s="29">
        <v>2023</v>
      </c>
      <c r="B160" s="30">
        <v>45017</v>
      </c>
      <c r="C160" s="30">
        <v>45107</v>
      </c>
      <c r="D160" s="38" t="s">
        <v>354</v>
      </c>
      <c r="E160" s="32" t="s">
        <v>45</v>
      </c>
      <c r="F160" s="32" t="s">
        <v>48</v>
      </c>
      <c r="G160" s="36">
        <v>45002</v>
      </c>
      <c r="H160" s="32" t="s">
        <v>49</v>
      </c>
      <c r="I160" s="29" t="s">
        <v>51</v>
      </c>
      <c r="J160" s="37" t="s">
        <v>355</v>
      </c>
      <c r="K160" s="33"/>
      <c r="L160" s="32" t="s">
        <v>49</v>
      </c>
      <c r="M160" s="30">
        <v>45121</v>
      </c>
      <c r="N160" s="30">
        <v>45107</v>
      </c>
      <c r="O160" s="54" t="s">
        <v>50</v>
      </c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</row>
    <row r="161" spans="1:31" s="32" customFormat="1" x14ac:dyDescent="0.25">
      <c r="A161" s="29">
        <v>2023</v>
      </c>
      <c r="B161" s="30">
        <v>45017</v>
      </c>
      <c r="C161" s="30">
        <v>45107</v>
      </c>
      <c r="D161" s="38" t="s">
        <v>356</v>
      </c>
      <c r="E161" s="32" t="s">
        <v>45</v>
      </c>
      <c r="F161" s="32" t="s">
        <v>48</v>
      </c>
      <c r="G161" s="36">
        <v>44958</v>
      </c>
      <c r="H161" s="32" t="s">
        <v>49</v>
      </c>
      <c r="I161" s="29" t="s">
        <v>51</v>
      </c>
      <c r="J161" s="37" t="s">
        <v>357</v>
      </c>
      <c r="K161" s="33"/>
      <c r="L161" s="32" t="s">
        <v>49</v>
      </c>
      <c r="M161" s="30">
        <v>45121</v>
      </c>
      <c r="N161" s="30">
        <v>45107</v>
      </c>
      <c r="O161" s="54" t="s">
        <v>50</v>
      </c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</row>
    <row r="162" spans="1:31" s="32" customFormat="1" x14ac:dyDescent="0.25">
      <c r="A162" s="29">
        <v>2023</v>
      </c>
      <c r="B162" s="30">
        <v>45017</v>
      </c>
      <c r="C162" s="30">
        <v>45107</v>
      </c>
      <c r="D162" s="38" t="s">
        <v>358</v>
      </c>
      <c r="E162" s="32" t="s">
        <v>45</v>
      </c>
      <c r="F162" s="32" t="s">
        <v>48</v>
      </c>
      <c r="G162" s="36">
        <v>44868</v>
      </c>
      <c r="H162" s="32" t="s">
        <v>49</v>
      </c>
      <c r="I162" s="29" t="s">
        <v>51</v>
      </c>
      <c r="J162" s="37" t="s">
        <v>359</v>
      </c>
      <c r="K162" s="33"/>
      <c r="L162" s="32" t="s">
        <v>49</v>
      </c>
      <c r="M162" s="30">
        <v>45121</v>
      </c>
      <c r="N162" s="30">
        <v>45107</v>
      </c>
      <c r="O162" s="54" t="s">
        <v>50</v>
      </c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</row>
    <row r="163" spans="1:31" s="32" customFormat="1" x14ac:dyDescent="0.25">
      <c r="A163" s="29">
        <v>2023</v>
      </c>
      <c r="B163" s="30">
        <v>45017</v>
      </c>
      <c r="C163" s="30">
        <v>45107</v>
      </c>
      <c r="D163" s="38" t="s">
        <v>360</v>
      </c>
      <c r="E163" s="32" t="s">
        <v>45</v>
      </c>
      <c r="F163" s="32" t="s">
        <v>48</v>
      </c>
      <c r="G163" s="36">
        <v>44785</v>
      </c>
      <c r="H163" s="32" t="s">
        <v>49</v>
      </c>
      <c r="I163" s="29" t="s">
        <v>51</v>
      </c>
      <c r="J163" s="37" t="s">
        <v>361</v>
      </c>
      <c r="K163" s="33"/>
      <c r="L163" s="32" t="s">
        <v>49</v>
      </c>
      <c r="M163" s="30">
        <v>45121</v>
      </c>
      <c r="N163" s="30">
        <v>45107</v>
      </c>
      <c r="O163" s="54" t="s">
        <v>50</v>
      </c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</row>
    <row r="164" spans="1:31" s="32" customFormat="1" x14ac:dyDescent="0.25">
      <c r="A164" s="29">
        <v>2023</v>
      </c>
      <c r="B164" s="30">
        <v>45017</v>
      </c>
      <c r="C164" s="30">
        <v>45107</v>
      </c>
      <c r="D164" s="38" t="s">
        <v>362</v>
      </c>
      <c r="E164" s="32" t="s">
        <v>45</v>
      </c>
      <c r="F164" s="32" t="s">
        <v>48</v>
      </c>
      <c r="G164" s="36">
        <v>44642</v>
      </c>
      <c r="H164" s="32" t="s">
        <v>49</v>
      </c>
      <c r="I164" s="29" t="s">
        <v>51</v>
      </c>
      <c r="J164" s="37" t="s">
        <v>363</v>
      </c>
    </row>
    <row r="165" spans="1:31" x14ac:dyDescent="0.25">
      <c r="A165" s="19">
        <v>2023</v>
      </c>
      <c r="B165" s="20">
        <v>45017</v>
      </c>
      <c r="C165" s="20">
        <v>45107</v>
      </c>
      <c r="D165" s="21" t="s">
        <v>364</v>
      </c>
      <c r="E165" s="1" t="s">
        <v>45</v>
      </c>
      <c r="F165" s="1" t="s">
        <v>48</v>
      </c>
      <c r="G165" s="20">
        <v>44622</v>
      </c>
      <c r="H165" s="1" t="s">
        <v>49</v>
      </c>
      <c r="I165" s="19" t="s">
        <v>51</v>
      </c>
      <c r="J165" s="22" t="s">
        <v>365</v>
      </c>
      <c r="K165" s="19"/>
      <c r="L165" s="1" t="s">
        <v>49</v>
      </c>
      <c r="M165" s="20">
        <v>45121</v>
      </c>
      <c r="N165" s="20">
        <v>45107</v>
      </c>
      <c r="O165" s="1" t="s">
        <v>50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1" x14ac:dyDescent="0.25">
      <c r="A166" s="19">
        <v>2023</v>
      </c>
      <c r="B166" s="20">
        <v>45017</v>
      </c>
      <c r="C166" s="20">
        <v>45107</v>
      </c>
      <c r="D166" s="21" t="s">
        <v>366</v>
      </c>
      <c r="E166" s="1" t="s">
        <v>45</v>
      </c>
      <c r="F166" s="1" t="s">
        <v>48</v>
      </c>
      <c r="G166" s="20">
        <v>44887</v>
      </c>
      <c r="H166" s="1" t="s">
        <v>49</v>
      </c>
      <c r="I166" s="19" t="s">
        <v>51</v>
      </c>
      <c r="J166" s="22" t="s">
        <v>367</v>
      </c>
      <c r="K166" s="19"/>
      <c r="L166" s="1" t="s">
        <v>49</v>
      </c>
      <c r="M166" s="20">
        <v>45121</v>
      </c>
      <c r="N166" s="20">
        <v>45107</v>
      </c>
      <c r="O166" s="1" t="s">
        <v>50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1" x14ac:dyDescent="0.25">
      <c r="A167" s="19">
        <v>2023</v>
      </c>
      <c r="B167" s="20">
        <v>45017</v>
      </c>
      <c r="C167" s="20">
        <v>45107</v>
      </c>
      <c r="D167" s="21" t="s">
        <v>368</v>
      </c>
      <c r="E167" s="1" t="s">
        <v>45</v>
      </c>
      <c r="F167" s="1" t="s">
        <v>48</v>
      </c>
      <c r="G167" s="20">
        <v>44844</v>
      </c>
      <c r="H167" s="1" t="s">
        <v>49</v>
      </c>
      <c r="I167" s="19" t="s">
        <v>51</v>
      </c>
      <c r="J167" s="22" t="s">
        <v>369</v>
      </c>
      <c r="K167" s="19"/>
      <c r="L167" s="1" t="s">
        <v>49</v>
      </c>
      <c r="M167" s="20">
        <v>45121</v>
      </c>
      <c r="N167" s="20">
        <v>45107</v>
      </c>
      <c r="O167" s="1" t="s">
        <v>50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1" x14ac:dyDescent="0.25">
      <c r="A168" s="19">
        <v>2023</v>
      </c>
      <c r="B168" s="20">
        <v>45017</v>
      </c>
      <c r="C168" s="20">
        <v>45107</v>
      </c>
      <c r="D168" s="21" t="s">
        <v>370</v>
      </c>
      <c r="E168" s="1" t="s">
        <v>45</v>
      </c>
      <c r="F168" s="1" t="s">
        <v>48</v>
      </c>
      <c r="G168" s="20">
        <v>45044</v>
      </c>
      <c r="H168" s="1" t="s">
        <v>49</v>
      </c>
      <c r="I168" s="19" t="s">
        <v>51</v>
      </c>
      <c r="J168" s="22" t="s">
        <v>371</v>
      </c>
      <c r="K168" s="19"/>
      <c r="L168" s="1" t="s">
        <v>49</v>
      </c>
      <c r="M168" s="20">
        <v>45121</v>
      </c>
      <c r="N168" s="20">
        <v>45107</v>
      </c>
      <c r="O168" s="1" t="s">
        <v>50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1" x14ac:dyDescent="0.25">
      <c r="A169" s="19">
        <v>2023</v>
      </c>
      <c r="B169" s="20">
        <v>45017</v>
      </c>
      <c r="C169" s="20">
        <v>45107</v>
      </c>
      <c r="D169" s="21" t="s">
        <v>372</v>
      </c>
      <c r="E169" s="1" t="s">
        <v>45</v>
      </c>
      <c r="F169" s="1" t="s">
        <v>48</v>
      </c>
      <c r="G169" s="20">
        <v>44950</v>
      </c>
      <c r="H169" s="1" t="s">
        <v>49</v>
      </c>
      <c r="I169" s="19" t="s">
        <v>51</v>
      </c>
      <c r="J169" s="22" t="s">
        <v>373</v>
      </c>
      <c r="K169" s="19"/>
      <c r="L169" s="1" t="s">
        <v>49</v>
      </c>
      <c r="M169" s="20">
        <v>45121</v>
      </c>
      <c r="N169" s="20">
        <v>45107</v>
      </c>
      <c r="O169" s="1" t="s">
        <v>50</v>
      </c>
      <c r="P169" s="1"/>
      <c r="Q169" s="1"/>
      <c r="R169" s="1"/>
      <c r="S169" s="1"/>
      <c r="T169" s="1"/>
      <c r="U169" s="1"/>
      <c r="V169" s="1"/>
      <c r="W169" s="1"/>
      <c r="X169" s="1"/>
      <c r="Y169" s="20"/>
      <c r="Z169" s="1"/>
      <c r="AA169" s="1"/>
      <c r="AB169" s="1"/>
      <c r="AC169" s="1"/>
      <c r="AD169" s="1"/>
    </row>
    <row r="170" spans="1:31" x14ac:dyDescent="0.25">
      <c r="A170" s="19">
        <v>2023</v>
      </c>
      <c r="B170" s="20">
        <v>45017</v>
      </c>
      <c r="C170" s="20">
        <v>45107</v>
      </c>
      <c r="D170" s="21" t="s">
        <v>374</v>
      </c>
      <c r="E170" s="1" t="s">
        <v>45</v>
      </c>
      <c r="F170" s="1" t="s">
        <v>48</v>
      </c>
      <c r="G170" s="20">
        <v>44896</v>
      </c>
      <c r="H170" s="1" t="s">
        <v>49</v>
      </c>
      <c r="I170" s="19" t="s">
        <v>51</v>
      </c>
      <c r="J170" s="22" t="s">
        <v>375</v>
      </c>
      <c r="K170" s="19"/>
      <c r="L170" s="1" t="s">
        <v>49</v>
      </c>
      <c r="M170" s="20">
        <v>45121</v>
      </c>
      <c r="N170" s="20">
        <v>45107</v>
      </c>
      <c r="O170" s="1" t="s">
        <v>50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1" x14ac:dyDescent="0.25">
      <c r="A171" s="19">
        <v>2023</v>
      </c>
      <c r="B171" s="20">
        <v>45017</v>
      </c>
      <c r="C171" s="20">
        <v>45107</v>
      </c>
      <c r="D171" s="21" t="s">
        <v>376</v>
      </c>
      <c r="E171" s="1" t="s">
        <v>45</v>
      </c>
      <c r="F171" s="1" t="s">
        <v>48</v>
      </c>
      <c r="G171" s="20">
        <v>44890</v>
      </c>
      <c r="H171" s="1" t="s">
        <v>49</v>
      </c>
      <c r="I171" s="19" t="s">
        <v>51</v>
      </c>
      <c r="J171" s="22" t="s">
        <v>377</v>
      </c>
      <c r="K171" s="19"/>
      <c r="L171" s="1" t="s">
        <v>49</v>
      </c>
      <c r="M171" s="20">
        <v>45121</v>
      </c>
      <c r="N171" s="20">
        <v>45107</v>
      </c>
      <c r="O171" s="1" t="s">
        <v>50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1" x14ac:dyDescent="0.25">
      <c r="A172" s="19">
        <v>2023</v>
      </c>
      <c r="B172" s="20">
        <v>45017</v>
      </c>
      <c r="C172" s="20">
        <v>45107</v>
      </c>
      <c r="D172" s="21" t="s">
        <v>378</v>
      </c>
      <c r="E172" s="1" t="s">
        <v>45</v>
      </c>
      <c r="F172" s="1" t="s">
        <v>48</v>
      </c>
      <c r="G172" s="20">
        <v>44802</v>
      </c>
      <c r="H172" s="1" t="s">
        <v>49</v>
      </c>
      <c r="I172" s="19" t="s">
        <v>379</v>
      </c>
      <c r="J172" s="22" t="s">
        <v>380</v>
      </c>
      <c r="K172" s="19"/>
      <c r="L172" s="1" t="s">
        <v>49</v>
      </c>
      <c r="M172" s="20">
        <v>45121</v>
      </c>
      <c r="N172" s="20">
        <v>45107</v>
      </c>
      <c r="O172" s="1" t="s">
        <v>50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1" x14ac:dyDescent="0.25">
      <c r="A173" s="19">
        <v>2023</v>
      </c>
      <c r="B173" s="20">
        <v>45017</v>
      </c>
      <c r="C173" s="20">
        <v>45107</v>
      </c>
      <c r="D173" s="21" t="s">
        <v>381</v>
      </c>
      <c r="E173" s="1" t="s">
        <v>45</v>
      </c>
      <c r="F173" s="1" t="s">
        <v>48</v>
      </c>
      <c r="G173" s="20">
        <v>44987</v>
      </c>
      <c r="H173" s="1" t="s">
        <v>49</v>
      </c>
      <c r="I173" s="19" t="s">
        <v>51</v>
      </c>
      <c r="J173" s="22" t="s">
        <v>382</v>
      </c>
      <c r="K173" s="19"/>
      <c r="L173" s="1" t="s">
        <v>49</v>
      </c>
      <c r="M173" s="20">
        <v>45121</v>
      </c>
      <c r="N173" s="20">
        <v>45107</v>
      </c>
      <c r="O173" s="1" t="s">
        <v>50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1" x14ac:dyDescent="0.25">
      <c r="A174" s="19">
        <v>2023</v>
      </c>
      <c r="B174" s="20">
        <v>45017</v>
      </c>
      <c r="C174" s="20">
        <v>45107</v>
      </c>
      <c r="D174" s="21" t="s">
        <v>383</v>
      </c>
      <c r="E174" s="1" t="s">
        <v>45</v>
      </c>
      <c r="F174" s="1" t="s">
        <v>48</v>
      </c>
      <c r="G174" s="20">
        <v>45044</v>
      </c>
      <c r="H174" s="1" t="s">
        <v>49</v>
      </c>
      <c r="I174" s="19" t="s">
        <v>51</v>
      </c>
      <c r="J174" s="22" t="s">
        <v>384</v>
      </c>
      <c r="K174" s="19"/>
      <c r="L174" s="1" t="s">
        <v>49</v>
      </c>
      <c r="M174" s="20">
        <v>45121</v>
      </c>
      <c r="N174" s="20">
        <v>45107</v>
      </c>
      <c r="O174" s="1" t="s">
        <v>50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1" x14ac:dyDescent="0.25">
      <c r="A175" s="19">
        <v>2023</v>
      </c>
      <c r="B175" s="20">
        <v>45017</v>
      </c>
      <c r="C175" s="20">
        <v>45107</v>
      </c>
      <c r="D175" s="21" t="s">
        <v>385</v>
      </c>
      <c r="E175" s="1" t="s">
        <v>45</v>
      </c>
      <c r="F175" s="1" t="s">
        <v>48</v>
      </c>
      <c r="G175" s="20">
        <v>44888</v>
      </c>
      <c r="H175" s="1" t="s">
        <v>49</v>
      </c>
      <c r="I175" s="19" t="s">
        <v>51</v>
      </c>
      <c r="J175" s="22" t="s">
        <v>386</v>
      </c>
      <c r="K175" s="19"/>
      <c r="L175" s="1" t="s">
        <v>49</v>
      </c>
      <c r="M175" s="20">
        <v>45121</v>
      </c>
      <c r="N175" s="20">
        <v>45107</v>
      </c>
      <c r="O175" s="1" t="s">
        <v>50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1" x14ac:dyDescent="0.25">
      <c r="A176" s="19">
        <v>2023</v>
      </c>
      <c r="B176" s="20">
        <v>45017</v>
      </c>
      <c r="C176" s="20">
        <v>45107</v>
      </c>
      <c r="D176" s="21" t="s">
        <v>387</v>
      </c>
      <c r="E176" s="1" t="s">
        <v>45</v>
      </c>
      <c r="F176" s="1" t="s">
        <v>48</v>
      </c>
      <c r="G176" s="20">
        <v>44784</v>
      </c>
      <c r="H176" s="1" t="s">
        <v>49</v>
      </c>
      <c r="I176" s="19" t="s">
        <v>51</v>
      </c>
      <c r="J176" s="24" t="s">
        <v>388</v>
      </c>
      <c r="K176" s="1"/>
      <c r="L176" s="1" t="s">
        <v>49</v>
      </c>
      <c r="M176" s="20">
        <v>45121</v>
      </c>
      <c r="N176" s="20">
        <v>45107</v>
      </c>
      <c r="O176" s="1" t="s">
        <v>50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5">
      <c r="A177" s="19">
        <v>2023</v>
      </c>
      <c r="B177" s="20">
        <v>45017</v>
      </c>
      <c r="C177" s="20">
        <v>45107</v>
      </c>
      <c r="D177" s="21" t="s">
        <v>389</v>
      </c>
      <c r="E177" s="1" t="s">
        <v>45</v>
      </c>
      <c r="F177" s="1" t="s">
        <v>48</v>
      </c>
      <c r="G177" s="20">
        <v>44951</v>
      </c>
      <c r="H177" s="1" t="s">
        <v>49</v>
      </c>
      <c r="I177" s="19" t="s">
        <v>51</v>
      </c>
      <c r="J177" s="24" t="s">
        <v>390</v>
      </c>
      <c r="K177" s="1"/>
      <c r="L177" s="1" t="s">
        <v>49</v>
      </c>
      <c r="M177" s="20">
        <v>45121</v>
      </c>
      <c r="N177" s="20">
        <v>45107</v>
      </c>
      <c r="O177" s="1" t="s">
        <v>50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5">
      <c r="A178" s="19">
        <v>2023</v>
      </c>
      <c r="B178" s="20">
        <v>45017</v>
      </c>
      <c r="C178" s="20">
        <v>45107</v>
      </c>
      <c r="D178" s="21" t="s">
        <v>391</v>
      </c>
      <c r="E178" s="1" t="s">
        <v>45</v>
      </c>
      <c r="F178" s="1" t="s">
        <v>48</v>
      </c>
      <c r="G178" s="20">
        <v>44316</v>
      </c>
      <c r="H178" s="1" t="s">
        <v>49</v>
      </c>
      <c r="I178" s="19" t="s">
        <v>51</v>
      </c>
      <c r="J178" s="22" t="s">
        <v>392</v>
      </c>
      <c r="K178" s="19"/>
      <c r="L178" s="1" t="s">
        <v>49</v>
      </c>
      <c r="M178" s="20">
        <v>45121</v>
      </c>
      <c r="N178" s="20">
        <v>45107</v>
      </c>
      <c r="O178" s="1" t="s">
        <v>50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19">
        <v>2023</v>
      </c>
      <c r="B179" s="20">
        <v>45017</v>
      </c>
      <c r="C179" s="20">
        <v>45107</v>
      </c>
      <c r="D179" s="21" t="s">
        <v>393</v>
      </c>
      <c r="E179" s="1" t="s">
        <v>45</v>
      </c>
      <c r="F179" s="1" t="s">
        <v>48</v>
      </c>
      <c r="G179" s="20">
        <v>44998</v>
      </c>
      <c r="H179" s="1" t="s">
        <v>49</v>
      </c>
      <c r="I179" s="19" t="s">
        <v>51</v>
      </c>
      <c r="J179" s="22" t="s">
        <v>394</v>
      </c>
      <c r="K179" s="22"/>
      <c r="L179" s="1" t="s">
        <v>49</v>
      </c>
      <c r="M179" s="20">
        <v>45121</v>
      </c>
      <c r="N179" s="20">
        <v>45107</v>
      </c>
      <c r="O179" s="1" t="s">
        <v>50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5">
      <c r="A180" s="19">
        <v>2023</v>
      </c>
      <c r="B180" s="20">
        <v>45017</v>
      </c>
      <c r="C180" s="20">
        <v>45107</v>
      </c>
      <c r="D180" s="21" t="s">
        <v>395</v>
      </c>
      <c r="E180" s="1" t="s">
        <v>45</v>
      </c>
      <c r="F180" s="1" t="s">
        <v>48</v>
      </c>
      <c r="G180" s="20">
        <v>44896</v>
      </c>
      <c r="H180" s="1" t="s">
        <v>49</v>
      </c>
      <c r="I180" s="19" t="s">
        <v>51</v>
      </c>
      <c r="J180" s="22" t="s">
        <v>396</v>
      </c>
      <c r="K180" s="19"/>
      <c r="L180" s="1" t="s">
        <v>49</v>
      </c>
      <c r="M180" s="20">
        <v>45121</v>
      </c>
      <c r="N180" s="20">
        <v>45107</v>
      </c>
      <c r="O180" s="1" t="s">
        <v>50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9">
        <v>2023</v>
      </c>
      <c r="B181" s="20">
        <v>45017</v>
      </c>
      <c r="C181" s="20">
        <v>45107</v>
      </c>
      <c r="D181" s="21" t="s">
        <v>397</v>
      </c>
      <c r="E181" s="1" t="s">
        <v>45</v>
      </c>
      <c r="F181" s="1" t="s">
        <v>48</v>
      </c>
      <c r="G181" s="20">
        <v>44837</v>
      </c>
      <c r="H181" s="1" t="s">
        <v>49</v>
      </c>
      <c r="I181" s="19" t="s">
        <v>379</v>
      </c>
      <c r="J181" s="22" t="s">
        <v>398</v>
      </c>
      <c r="K181" s="19"/>
      <c r="L181" s="1" t="s">
        <v>49</v>
      </c>
      <c r="M181" s="20">
        <v>45121</v>
      </c>
      <c r="N181" s="20">
        <v>45107</v>
      </c>
      <c r="O181" s="1" t="s">
        <v>50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9">
        <v>2023</v>
      </c>
      <c r="B182" s="20">
        <v>45017</v>
      </c>
      <c r="C182" s="20">
        <v>45107</v>
      </c>
      <c r="D182" s="21" t="s">
        <v>399</v>
      </c>
      <c r="E182" s="1" t="s">
        <v>45</v>
      </c>
      <c r="F182" s="1" t="s">
        <v>48</v>
      </c>
      <c r="G182" s="20">
        <v>44882</v>
      </c>
      <c r="H182" s="1" t="s">
        <v>49</v>
      </c>
      <c r="I182" s="19" t="s">
        <v>51</v>
      </c>
      <c r="J182" s="22" t="s">
        <v>400</v>
      </c>
      <c r="K182" s="19"/>
      <c r="L182" s="1" t="s">
        <v>49</v>
      </c>
      <c r="M182" s="20">
        <v>45121</v>
      </c>
      <c r="N182" s="20">
        <v>45107</v>
      </c>
      <c r="O182" s="1" t="s">
        <v>50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9">
        <v>2023</v>
      </c>
      <c r="B183" s="20">
        <v>45017</v>
      </c>
      <c r="C183" s="20">
        <v>45107</v>
      </c>
      <c r="D183" s="21" t="s">
        <v>401</v>
      </c>
      <c r="E183" s="1" t="s">
        <v>45</v>
      </c>
      <c r="F183" s="1" t="s">
        <v>48</v>
      </c>
      <c r="G183" s="20">
        <v>44938</v>
      </c>
      <c r="H183" s="1" t="s">
        <v>49</v>
      </c>
      <c r="I183" s="19" t="s">
        <v>51</v>
      </c>
      <c r="J183" s="24" t="s">
        <v>402</v>
      </c>
      <c r="K183" s="1"/>
      <c r="L183" s="1" t="s">
        <v>49</v>
      </c>
      <c r="M183" s="20">
        <v>45121</v>
      </c>
      <c r="N183" s="20">
        <v>45107</v>
      </c>
      <c r="O183" s="1" t="s">
        <v>50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5">
      <c r="A184" s="19">
        <v>2023</v>
      </c>
      <c r="B184" s="20">
        <v>45017</v>
      </c>
      <c r="C184" s="20">
        <v>45107</v>
      </c>
      <c r="D184" s="21" t="s">
        <v>403</v>
      </c>
      <c r="E184" s="1" t="s">
        <v>45</v>
      </c>
      <c r="F184" s="1" t="s">
        <v>48</v>
      </c>
      <c r="G184" s="20">
        <v>45007</v>
      </c>
      <c r="H184" s="1" t="s">
        <v>49</v>
      </c>
      <c r="I184" s="19" t="s">
        <v>51</v>
      </c>
      <c r="J184" s="24" t="s">
        <v>404</v>
      </c>
      <c r="K184" s="1"/>
      <c r="L184" s="1" t="s">
        <v>49</v>
      </c>
      <c r="M184" s="20">
        <v>45121</v>
      </c>
      <c r="N184" s="20">
        <v>45107</v>
      </c>
      <c r="O184" s="1" t="s">
        <v>50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5">
      <c r="A185" s="19">
        <v>2023</v>
      </c>
      <c r="B185" s="20">
        <v>45017</v>
      </c>
      <c r="C185" s="20">
        <v>45107</v>
      </c>
      <c r="D185" s="21" t="s">
        <v>405</v>
      </c>
      <c r="E185" s="1" t="s">
        <v>45</v>
      </c>
      <c r="F185" s="1" t="s">
        <v>48</v>
      </c>
      <c r="G185" s="20">
        <v>44950</v>
      </c>
      <c r="H185" s="1" t="s">
        <v>49</v>
      </c>
      <c r="I185" s="19" t="s">
        <v>51</v>
      </c>
      <c r="J185" s="24" t="s">
        <v>406</v>
      </c>
      <c r="K185" s="1"/>
      <c r="L185" s="1" t="s">
        <v>49</v>
      </c>
      <c r="M185" s="20">
        <v>45121</v>
      </c>
      <c r="N185" s="20">
        <v>45107</v>
      </c>
      <c r="O185" s="1" t="s">
        <v>50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5">
      <c r="A186" s="19">
        <v>2023</v>
      </c>
      <c r="B186" s="20">
        <v>45017</v>
      </c>
      <c r="C186" s="20">
        <v>45107</v>
      </c>
      <c r="D186" s="21" t="s">
        <v>407</v>
      </c>
      <c r="E186" s="1" t="s">
        <v>45</v>
      </c>
      <c r="F186" s="1" t="s">
        <v>48</v>
      </c>
      <c r="G186" s="20">
        <v>44883</v>
      </c>
      <c r="H186" s="1" t="s">
        <v>49</v>
      </c>
      <c r="I186" s="19" t="s">
        <v>51</v>
      </c>
      <c r="J186" s="24" t="s">
        <v>408</v>
      </c>
      <c r="K186" s="1"/>
      <c r="L186" s="1" t="s">
        <v>49</v>
      </c>
      <c r="M186" s="20">
        <v>45121</v>
      </c>
      <c r="N186" s="20">
        <v>45107</v>
      </c>
      <c r="O186" s="1" t="s">
        <v>50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9">
        <v>2023</v>
      </c>
      <c r="B187" s="20">
        <v>45017</v>
      </c>
      <c r="C187" s="20">
        <v>45107</v>
      </c>
      <c r="D187" s="21" t="s">
        <v>409</v>
      </c>
      <c r="E187" s="1" t="s">
        <v>45</v>
      </c>
      <c r="F187" s="1" t="s">
        <v>48</v>
      </c>
      <c r="G187" s="20">
        <v>44851</v>
      </c>
      <c r="H187" s="1" t="s">
        <v>49</v>
      </c>
      <c r="I187" s="19" t="s">
        <v>51</v>
      </c>
      <c r="J187" s="24" t="s">
        <v>410</v>
      </c>
      <c r="K187" s="1"/>
      <c r="L187" s="1" t="s">
        <v>49</v>
      </c>
      <c r="M187" s="20">
        <v>45121</v>
      </c>
      <c r="N187" s="20">
        <v>45107</v>
      </c>
      <c r="O187" s="1" t="s">
        <v>50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9">
        <v>2023</v>
      </c>
      <c r="B188" s="20">
        <v>45017</v>
      </c>
      <c r="C188" s="20">
        <v>45107</v>
      </c>
      <c r="D188" s="21" t="s">
        <v>411</v>
      </c>
      <c r="E188" s="1" t="s">
        <v>45</v>
      </c>
      <c r="F188" s="1" t="s">
        <v>48</v>
      </c>
      <c r="G188" s="20">
        <v>44981</v>
      </c>
      <c r="H188" s="1" t="s">
        <v>49</v>
      </c>
      <c r="I188" s="19" t="s">
        <v>51</v>
      </c>
      <c r="J188" s="24" t="s">
        <v>412</v>
      </c>
      <c r="K188" s="1"/>
      <c r="L188" s="1" t="s">
        <v>49</v>
      </c>
      <c r="M188" s="20">
        <v>45121</v>
      </c>
      <c r="N188" s="20">
        <v>45107</v>
      </c>
      <c r="O188" s="1" t="s">
        <v>50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9">
        <v>2023</v>
      </c>
      <c r="B189" s="20">
        <v>45017</v>
      </c>
      <c r="C189" s="20">
        <v>45107</v>
      </c>
      <c r="D189" s="21" t="s">
        <v>413</v>
      </c>
      <c r="E189" s="1" t="s">
        <v>45</v>
      </c>
      <c r="F189" s="1" t="s">
        <v>48</v>
      </c>
      <c r="G189" s="20">
        <v>44942</v>
      </c>
      <c r="H189" s="1" t="s">
        <v>49</v>
      </c>
      <c r="I189" s="19" t="s">
        <v>51</v>
      </c>
      <c r="J189" s="24" t="s">
        <v>414</v>
      </c>
      <c r="K189" s="1"/>
      <c r="L189" s="1" t="s">
        <v>49</v>
      </c>
      <c r="M189" s="20">
        <v>45121</v>
      </c>
      <c r="N189" s="20">
        <v>45107</v>
      </c>
      <c r="O189" s="1" t="s">
        <v>50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5">
      <c r="A190" s="19">
        <v>2023</v>
      </c>
      <c r="B190" s="20">
        <v>45017</v>
      </c>
      <c r="C190" s="20">
        <v>45107</v>
      </c>
      <c r="D190" s="21" t="s">
        <v>415</v>
      </c>
      <c r="E190" s="1" t="s">
        <v>45</v>
      </c>
      <c r="F190" s="1" t="s">
        <v>48</v>
      </c>
      <c r="G190" s="20">
        <v>44896</v>
      </c>
      <c r="H190" s="1" t="s">
        <v>49</v>
      </c>
      <c r="I190" s="19" t="s">
        <v>51</v>
      </c>
      <c r="J190" s="24" t="s">
        <v>416</v>
      </c>
      <c r="K190" s="1"/>
      <c r="L190" s="1" t="s">
        <v>49</v>
      </c>
      <c r="M190" s="20">
        <v>45121</v>
      </c>
      <c r="N190" s="20">
        <v>45107</v>
      </c>
      <c r="O190" s="1" t="s">
        <v>50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5">
      <c r="A191" s="19">
        <v>2023</v>
      </c>
      <c r="B191" s="20">
        <v>45017</v>
      </c>
      <c r="C191" s="20">
        <v>45107</v>
      </c>
      <c r="D191" s="21" t="s">
        <v>417</v>
      </c>
      <c r="E191" s="1" t="s">
        <v>45</v>
      </c>
      <c r="F191" s="1" t="s">
        <v>48</v>
      </c>
      <c r="G191" s="20">
        <v>44816</v>
      </c>
      <c r="H191" s="1" t="s">
        <v>49</v>
      </c>
      <c r="I191" s="19" t="s">
        <v>379</v>
      </c>
      <c r="J191" s="24" t="s">
        <v>418</v>
      </c>
      <c r="K191" s="1"/>
      <c r="L191" s="1" t="s">
        <v>49</v>
      </c>
      <c r="M191" s="20">
        <v>45121</v>
      </c>
      <c r="N191" s="20">
        <v>45107</v>
      </c>
      <c r="O191" s="1" t="s">
        <v>50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5">
      <c r="A192" s="19">
        <v>2023</v>
      </c>
      <c r="B192" s="20">
        <v>45017</v>
      </c>
      <c r="C192" s="20">
        <v>45107</v>
      </c>
      <c r="D192" s="21" t="s">
        <v>419</v>
      </c>
      <c r="E192" s="1" t="s">
        <v>45</v>
      </c>
      <c r="F192" s="1" t="s">
        <v>48</v>
      </c>
      <c r="G192" s="20">
        <v>44986</v>
      </c>
      <c r="H192" s="1" t="s">
        <v>49</v>
      </c>
      <c r="I192" s="19" t="s">
        <v>379</v>
      </c>
      <c r="J192" s="24" t="s">
        <v>420</v>
      </c>
      <c r="K192" s="1"/>
      <c r="L192" s="1" t="s">
        <v>49</v>
      </c>
      <c r="M192" s="20">
        <v>45121</v>
      </c>
      <c r="N192" s="20">
        <v>45107</v>
      </c>
      <c r="O192" s="1" t="s">
        <v>50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9">
        <v>2023</v>
      </c>
      <c r="B193" s="20">
        <v>45017</v>
      </c>
      <c r="C193" s="20">
        <v>45107</v>
      </c>
      <c r="D193" s="21" t="s">
        <v>421</v>
      </c>
      <c r="E193" s="1" t="s">
        <v>45</v>
      </c>
      <c r="F193" s="1" t="s">
        <v>48</v>
      </c>
      <c r="G193" s="20">
        <v>44886</v>
      </c>
      <c r="H193" s="1" t="s">
        <v>49</v>
      </c>
      <c r="I193" s="19" t="s">
        <v>422</v>
      </c>
      <c r="J193" s="24" t="s">
        <v>423</v>
      </c>
      <c r="K193" s="1"/>
      <c r="L193" s="1" t="s">
        <v>49</v>
      </c>
      <c r="M193" s="20">
        <v>45121</v>
      </c>
      <c r="N193" s="20">
        <v>45107</v>
      </c>
      <c r="O193" s="1" t="s">
        <v>50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9">
        <v>2023</v>
      </c>
      <c r="B194" s="20">
        <v>45017</v>
      </c>
      <c r="C194" s="20">
        <v>45107</v>
      </c>
      <c r="D194" s="21" t="s">
        <v>424</v>
      </c>
      <c r="E194" s="1" t="s">
        <v>45</v>
      </c>
      <c r="F194" s="1" t="s">
        <v>48</v>
      </c>
      <c r="G194" s="20">
        <v>44655</v>
      </c>
      <c r="H194" s="1" t="s">
        <v>49</v>
      </c>
      <c r="I194" s="19" t="s">
        <v>379</v>
      </c>
      <c r="J194" s="24" t="s">
        <v>425</v>
      </c>
      <c r="K194" s="1"/>
      <c r="L194" s="1" t="s">
        <v>49</v>
      </c>
      <c r="M194" s="20">
        <v>45121</v>
      </c>
      <c r="N194" s="20">
        <v>45107</v>
      </c>
      <c r="O194" s="1" t="s">
        <v>50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5">
      <c r="A195" s="19">
        <v>2023</v>
      </c>
      <c r="B195" s="20">
        <v>45017</v>
      </c>
      <c r="C195" s="20">
        <v>45107</v>
      </c>
      <c r="D195" s="21" t="s">
        <v>426</v>
      </c>
      <c r="E195" s="1" t="s">
        <v>45</v>
      </c>
      <c r="F195" s="1" t="s">
        <v>48</v>
      </c>
      <c r="G195" s="20">
        <v>44830</v>
      </c>
      <c r="H195" s="1" t="s">
        <v>49</v>
      </c>
      <c r="I195" s="19" t="s">
        <v>379</v>
      </c>
      <c r="J195" s="24" t="s">
        <v>427</v>
      </c>
      <c r="K195" s="1"/>
      <c r="L195" s="1" t="s">
        <v>49</v>
      </c>
      <c r="M195" s="20">
        <v>45121</v>
      </c>
      <c r="N195" s="20">
        <v>45107</v>
      </c>
      <c r="O195" s="1" t="s">
        <v>50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5">
      <c r="A196" s="19">
        <v>2023</v>
      </c>
      <c r="B196" s="20">
        <v>45017</v>
      </c>
      <c r="C196" s="20">
        <v>45107</v>
      </c>
      <c r="D196" s="21" t="s">
        <v>428</v>
      </c>
      <c r="E196" s="1" t="s">
        <v>45</v>
      </c>
      <c r="F196" s="1" t="s">
        <v>48</v>
      </c>
      <c r="G196" s="20">
        <v>44994</v>
      </c>
      <c r="H196" s="1" t="s">
        <v>49</v>
      </c>
      <c r="I196" s="19" t="s">
        <v>51</v>
      </c>
      <c r="J196" s="24" t="s">
        <v>429</v>
      </c>
      <c r="K196" s="1"/>
      <c r="L196" s="1" t="s">
        <v>49</v>
      </c>
      <c r="M196" s="20">
        <v>45121</v>
      </c>
      <c r="N196" s="20">
        <v>45107</v>
      </c>
      <c r="O196" s="1" t="s">
        <v>50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9">
        <v>2023</v>
      </c>
      <c r="B197" s="20">
        <v>45017</v>
      </c>
      <c r="C197" s="20">
        <v>45107</v>
      </c>
      <c r="D197" s="21" t="s">
        <v>430</v>
      </c>
      <c r="E197" s="1" t="s">
        <v>45</v>
      </c>
      <c r="F197" s="1" t="s">
        <v>48</v>
      </c>
      <c r="G197" s="20">
        <v>45029</v>
      </c>
      <c r="H197" s="1" t="s">
        <v>49</v>
      </c>
      <c r="I197" s="19" t="s">
        <v>51</v>
      </c>
      <c r="J197" s="24" t="s">
        <v>431</v>
      </c>
      <c r="K197" s="1"/>
      <c r="L197" s="1" t="s">
        <v>49</v>
      </c>
      <c r="M197" s="20">
        <v>45121</v>
      </c>
      <c r="N197" s="20">
        <v>45107</v>
      </c>
      <c r="O197" s="1" t="s">
        <v>50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9">
        <v>2023</v>
      </c>
      <c r="B198" s="20">
        <v>45017</v>
      </c>
      <c r="C198" s="20">
        <v>45107</v>
      </c>
      <c r="D198" s="21" t="s">
        <v>432</v>
      </c>
      <c r="E198" s="1" t="s">
        <v>45</v>
      </c>
      <c r="F198" s="1" t="s">
        <v>48</v>
      </c>
      <c r="G198" s="20">
        <v>44890</v>
      </c>
      <c r="H198" s="1" t="s">
        <v>49</v>
      </c>
      <c r="I198" s="19" t="s">
        <v>51</v>
      </c>
      <c r="J198" s="24" t="s">
        <v>433</v>
      </c>
      <c r="K198" s="1"/>
      <c r="L198" s="1" t="s">
        <v>49</v>
      </c>
      <c r="M198" s="20">
        <v>45121</v>
      </c>
      <c r="N198" s="20">
        <v>45107</v>
      </c>
      <c r="O198" s="1" t="s">
        <v>50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9">
        <v>2023</v>
      </c>
      <c r="B199" s="20">
        <v>45017</v>
      </c>
      <c r="C199" s="20">
        <v>45107</v>
      </c>
      <c r="D199" s="21" t="s">
        <v>434</v>
      </c>
      <c r="E199" s="1" t="s">
        <v>45</v>
      </c>
      <c r="F199" s="1" t="s">
        <v>48</v>
      </c>
      <c r="G199" s="20">
        <v>44937</v>
      </c>
      <c r="H199" s="1" t="s">
        <v>49</v>
      </c>
      <c r="I199" s="19" t="s">
        <v>51</v>
      </c>
      <c r="J199" s="24" t="s">
        <v>435</v>
      </c>
      <c r="K199" s="1"/>
      <c r="L199" s="1" t="s">
        <v>49</v>
      </c>
      <c r="M199" s="20">
        <v>45121</v>
      </c>
      <c r="N199" s="20">
        <v>45107</v>
      </c>
      <c r="O199" s="1" t="s">
        <v>50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9">
        <v>2023</v>
      </c>
      <c r="B200" s="20">
        <v>45017</v>
      </c>
      <c r="C200" s="20">
        <v>45107</v>
      </c>
      <c r="D200" s="21" t="s">
        <v>436</v>
      </c>
      <c r="E200" s="1" t="s">
        <v>45</v>
      </c>
      <c r="F200" s="1" t="s">
        <v>48</v>
      </c>
      <c r="G200" s="20">
        <v>45016</v>
      </c>
      <c r="H200" s="1" t="s">
        <v>49</v>
      </c>
      <c r="I200" s="19" t="s">
        <v>51</v>
      </c>
      <c r="J200" s="24" t="s">
        <v>437</v>
      </c>
      <c r="K200" s="1"/>
      <c r="L200" s="1" t="s">
        <v>49</v>
      </c>
      <c r="M200" s="20">
        <v>45121</v>
      </c>
      <c r="N200" s="20">
        <v>45107</v>
      </c>
      <c r="O200" s="1" t="s">
        <v>50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5">
      <c r="A201" s="19">
        <v>2023</v>
      </c>
      <c r="B201" s="20">
        <v>45017</v>
      </c>
      <c r="C201" s="20">
        <v>45107</v>
      </c>
      <c r="D201" s="21" t="s">
        <v>438</v>
      </c>
      <c r="E201" s="1" t="s">
        <v>45</v>
      </c>
      <c r="F201" s="1" t="s">
        <v>48</v>
      </c>
      <c r="G201" s="20">
        <v>44790</v>
      </c>
      <c r="H201" s="1" t="s">
        <v>49</v>
      </c>
      <c r="I201" s="19" t="s">
        <v>379</v>
      </c>
      <c r="J201" s="24" t="s">
        <v>439</v>
      </c>
      <c r="K201" s="1"/>
      <c r="L201" s="1" t="s">
        <v>49</v>
      </c>
      <c r="M201" s="20">
        <v>45121</v>
      </c>
      <c r="N201" s="20">
        <v>45107</v>
      </c>
      <c r="O201" s="1" t="s">
        <v>50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5">
      <c r="A202" s="19">
        <v>2023</v>
      </c>
      <c r="B202" s="20">
        <v>45017</v>
      </c>
      <c r="C202" s="20">
        <v>45107</v>
      </c>
      <c r="D202" s="21" t="s">
        <v>440</v>
      </c>
      <c r="E202" s="1" t="s">
        <v>45</v>
      </c>
      <c r="F202" s="1" t="s">
        <v>48</v>
      </c>
      <c r="G202" s="20">
        <v>44984</v>
      </c>
      <c r="H202" s="1" t="s">
        <v>49</v>
      </c>
      <c r="I202" s="19" t="s">
        <v>51</v>
      </c>
      <c r="J202" s="24" t="s">
        <v>441</v>
      </c>
      <c r="K202" s="1"/>
      <c r="L202" s="1" t="s">
        <v>49</v>
      </c>
      <c r="M202" s="20">
        <v>45121</v>
      </c>
      <c r="N202" s="20">
        <v>45107</v>
      </c>
      <c r="O202" s="1" t="s">
        <v>50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9">
        <v>2023</v>
      </c>
      <c r="B203" s="20">
        <v>45017</v>
      </c>
      <c r="C203" s="20">
        <v>45107</v>
      </c>
      <c r="D203" s="21" t="s">
        <v>442</v>
      </c>
      <c r="E203" s="1" t="s">
        <v>45</v>
      </c>
      <c r="F203" s="1" t="s">
        <v>48</v>
      </c>
      <c r="G203" s="20">
        <v>44882</v>
      </c>
      <c r="H203" s="1" t="s">
        <v>49</v>
      </c>
      <c r="I203" s="19" t="s">
        <v>51</v>
      </c>
      <c r="J203" s="24" t="s">
        <v>443</v>
      </c>
      <c r="K203" s="1"/>
      <c r="L203" s="1" t="s">
        <v>49</v>
      </c>
      <c r="M203" s="20">
        <v>45121</v>
      </c>
      <c r="N203" s="20">
        <v>45107</v>
      </c>
      <c r="O203" s="1" t="s">
        <v>50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9">
        <v>2023</v>
      </c>
      <c r="B204" s="20">
        <v>45017</v>
      </c>
      <c r="C204" s="20">
        <v>45107</v>
      </c>
      <c r="D204" s="21" t="s">
        <v>444</v>
      </c>
      <c r="E204" s="1" t="s">
        <v>45</v>
      </c>
      <c r="F204" s="1" t="s">
        <v>48</v>
      </c>
      <c r="G204" s="20">
        <v>44986</v>
      </c>
      <c r="H204" s="1" t="s">
        <v>49</v>
      </c>
      <c r="I204" s="19" t="s">
        <v>51</v>
      </c>
      <c r="J204" s="24" t="s">
        <v>445</v>
      </c>
      <c r="K204" s="1"/>
      <c r="L204" s="1" t="s">
        <v>49</v>
      </c>
      <c r="M204" s="20">
        <v>45121</v>
      </c>
      <c r="N204" s="20">
        <v>45107</v>
      </c>
      <c r="O204" s="1" t="s">
        <v>50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9">
        <v>2023</v>
      </c>
      <c r="B205" s="20">
        <v>45017</v>
      </c>
      <c r="C205" s="20">
        <v>45107</v>
      </c>
      <c r="D205" s="21" t="s">
        <v>446</v>
      </c>
      <c r="E205" s="1" t="s">
        <v>45</v>
      </c>
      <c r="F205" s="1" t="s">
        <v>48</v>
      </c>
      <c r="G205" s="20">
        <v>44895</v>
      </c>
      <c r="H205" s="1" t="s">
        <v>49</v>
      </c>
      <c r="I205" s="19" t="s">
        <v>51</v>
      </c>
      <c r="J205" s="24" t="s">
        <v>447</v>
      </c>
      <c r="K205" s="1"/>
      <c r="L205" s="1" t="s">
        <v>49</v>
      </c>
      <c r="M205" s="20">
        <v>45121</v>
      </c>
      <c r="N205" s="20">
        <v>45107</v>
      </c>
      <c r="O205" s="1" t="s">
        <v>50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9">
        <v>2023</v>
      </c>
      <c r="B206" s="20">
        <v>45017</v>
      </c>
      <c r="C206" s="20">
        <v>45107</v>
      </c>
      <c r="D206" s="21" t="s">
        <v>448</v>
      </c>
      <c r="E206" s="1" t="s">
        <v>45</v>
      </c>
      <c r="F206" s="1" t="s">
        <v>48</v>
      </c>
      <c r="G206" s="20">
        <v>44890</v>
      </c>
      <c r="H206" s="1" t="s">
        <v>49</v>
      </c>
      <c r="I206" s="19" t="s">
        <v>51</v>
      </c>
      <c r="J206" s="24" t="s">
        <v>449</v>
      </c>
      <c r="K206" s="1"/>
      <c r="L206" s="1" t="s">
        <v>49</v>
      </c>
      <c r="M206" s="20">
        <v>45121</v>
      </c>
      <c r="N206" s="20">
        <v>45107</v>
      </c>
      <c r="O206" s="1" t="s">
        <v>50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9">
        <v>2023</v>
      </c>
      <c r="B207" s="20">
        <v>45017</v>
      </c>
      <c r="C207" s="20">
        <v>45107</v>
      </c>
      <c r="D207" s="21" t="s">
        <v>450</v>
      </c>
      <c r="E207" s="1" t="s">
        <v>45</v>
      </c>
      <c r="F207" s="1" t="s">
        <v>48</v>
      </c>
      <c r="G207" s="20">
        <v>44887</v>
      </c>
      <c r="H207" s="1" t="s">
        <v>49</v>
      </c>
      <c r="I207" s="19" t="s">
        <v>51</v>
      </c>
      <c r="J207" s="24" t="s">
        <v>451</v>
      </c>
      <c r="K207" s="1"/>
      <c r="L207" s="1" t="s">
        <v>49</v>
      </c>
      <c r="M207" s="20">
        <v>45121</v>
      </c>
      <c r="N207" s="20">
        <v>45107</v>
      </c>
      <c r="O207" s="1" t="s">
        <v>50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5">
      <c r="A208" s="19">
        <v>2023</v>
      </c>
      <c r="B208" s="20">
        <v>45017</v>
      </c>
      <c r="C208" s="20">
        <v>45107</v>
      </c>
      <c r="D208" s="21" t="s">
        <v>452</v>
      </c>
      <c r="E208" s="1" t="s">
        <v>45</v>
      </c>
      <c r="F208" s="1" t="s">
        <v>48</v>
      </c>
      <c r="G208" s="20">
        <v>45007</v>
      </c>
      <c r="H208" s="1" t="s">
        <v>49</v>
      </c>
      <c r="I208" s="19" t="s">
        <v>51</v>
      </c>
      <c r="J208" s="24" t="s">
        <v>453</v>
      </c>
      <c r="K208" s="1"/>
      <c r="L208" s="1" t="s">
        <v>49</v>
      </c>
      <c r="M208" s="20">
        <v>45121</v>
      </c>
      <c r="N208" s="20">
        <v>45107</v>
      </c>
      <c r="O208" s="1" t="s">
        <v>50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9">
        <v>2023</v>
      </c>
      <c r="B209" s="20">
        <v>45017</v>
      </c>
      <c r="C209" s="20">
        <v>45107</v>
      </c>
      <c r="D209" s="21" t="s">
        <v>454</v>
      </c>
      <c r="E209" s="1" t="s">
        <v>45</v>
      </c>
      <c r="F209" s="1" t="s">
        <v>48</v>
      </c>
      <c r="G209" s="20">
        <v>44958</v>
      </c>
      <c r="H209" s="1" t="s">
        <v>49</v>
      </c>
      <c r="I209" s="19" t="s">
        <v>379</v>
      </c>
      <c r="J209" s="24" t="s">
        <v>455</v>
      </c>
      <c r="K209" s="1"/>
      <c r="L209" s="1" t="s">
        <v>49</v>
      </c>
      <c r="M209" s="20">
        <v>45121</v>
      </c>
      <c r="N209" s="20">
        <v>45107</v>
      </c>
      <c r="O209" s="1" t="s">
        <v>50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9">
        <v>2023</v>
      </c>
      <c r="B210" s="20">
        <v>45017</v>
      </c>
      <c r="C210" s="20">
        <v>45107</v>
      </c>
      <c r="D210" s="21" t="s">
        <v>456</v>
      </c>
      <c r="E210" s="1" t="s">
        <v>45</v>
      </c>
      <c r="F210" s="1" t="s">
        <v>48</v>
      </c>
      <c r="G210" s="20">
        <v>45012</v>
      </c>
      <c r="H210" s="1" t="s">
        <v>49</v>
      </c>
      <c r="I210" s="19" t="s">
        <v>51</v>
      </c>
      <c r="J210" s="24" t="s">
        <v>457</v>
      </c>
      <c r="K210" s="1"/>
      <c r="L210" s="1" t="s">
        <v>49</v>
      </c>
      <c r="M210" s="20">
        <v>45121</v>
      </c>
      <c r="N210" s="20">
        <v>45107</v>
      </c>
      <c r="O210" s="1" t="s">
        <v>50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9">
        <v>2023</v>
      </c>
      <c r="B211" s="20">
        <v>45017</v>
      </c>
      <c r="C211" s="20">
        <v>45107</v>
      </c>
      <c r="D211" s="21" t="s">
        <v>458</v>
      </c>
      <c r="E211" s="1" t="s">
        <v>45</v>
      </c>
      <c r="F211" s="1" t="s">
        <v>48</v>
      </c>
      <c r="G211" s="20">
        <v>44883</v>
      </c>
      <c r="H211" s="1" t="s">
        <v>49</v>
      </c>
      <c r="I211" s="19" t="s">
        <v>51</v>
      </c>
      <c r="J211" s="24" t="s">
        <v>459</v>
      </c>
      <c r="K211" s="1"/>
      <c r="L211" s="1" t="s">
        <v>49</v>
      </c>
      <c r="M211" s="20">
        <v>45121</v>
      </c>
      <c r="N211" s="20">
        <v>45107</v>
      </c>
      <c r="O211" s="1" t="s">
        <v>50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9">
        <v>2023</v>
      </c>
      <c r="B212" s="20">
        <v>45017</v>
      </c>
      <c r="C212" s="20">
        <v>45107</v>
      </c>
      <c r="D212" s="21" t="s">
        <v>460</v>
      </c>
      <c r="E212" s="1" t="s">
        <v>45</v>
      </c>
      <c r="F212" s="1" t="s">
        <v>48</v>
      </c>
      <c r="G212" s="20">
        <v>44984</v>
      </c>
      <c r="H212" s="1" t="s">
        <v>49</v>
      </c>
      <c r="I212" s="19" t="s">
        <v>51</v>
      </c>
      <c r="J212" s="24" t="s">
        <v>461</v>
      </c>
      <c r="K212" s="1"/>
      <c r="L212" s="1" t="s">
        <v>49</v>
      </c>
      <c r="M212" s="20">
        <v>45121</v>
      </c>
      <c r="N212" s="20">
        <v>45107</v>
      </c>
      <c r="O212" s="1" t="s">
        <v>50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9">
        <v>2023</v>
      </c>
      <c r="B213" s="20">
        <v>45017</v>
      </c>
      <c r="C213" s="20">
        <v>45107</v>
      </c>
      <c r="D213" s="21" t="s">
        <v>462</v>
      </c>
      <c r="E213" s="1" t="s">
        <v>45</v>
      </c>
      <c r="F213" s="1" t="s">
        <v>48</v>
      </c>
      <c r="G213" s="20">
        <v>44986</v>
      </c>
      <c r="H213" s="1" t="s">
        <v>49</v>
      </c>
      <c r="I213" s="19" t="s">
        <v>51</v>
      </c>
      <c r="J213" s="24" t="s">
        <v>463</v>
      </c>
      <c r="K213" s="1"/>
      <c r="L213" s="1" t="s">
        <v>49</v>
      </c>
      <c r="M213" s="20">
        <v>45121</v>
      </c>
      <c r="N213" s="20">
        <v>45107</v>
      </c>
      <c r="O213" s="1" t="s">
        <v>50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5">
      <c r="A214" s="19">
        <v>2023</v>
      </c>
      <c r="B214" s="20">
        <v>45017</v>
      </c>
      <c r="C214" s="20">
        <v>45107</v>
      </c>
      <c r="D214" s="21" t="s">
        <v>464</v>
      </c>
      <c r="E214" s="1" t="s">
        <v>45</v>
      </c>
      <c r="F214" s="1" t="s">
        <v>48</v>
      </c>
      <c r="G214" s="20">
        <v>44953</v>
      </c>
      <c r="H214" s="1" t="s">
        <v>49</v>
      </c>
      <c r="I214" s="19" t="s">
        <v>51</v>
      </c>
      <c r="J214" s="24" t="s">
        <v>465</v>
      </c>
      <c r="K214" s="1"/>
      <c r="L214" s="1" t="s">
        <v>49</v>
      </c>
      <c r="M214" s="20">
        <v>45121</v>
      </c>
      <c r="N214" s="20">
        <v>45107</v>
      </c>
      <c r="O214" s="1" t="s">
        <v>50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9">
        <v>2023</v>
      </c>
      <c r="B215" s="20">
        <v>45017</v>
      </c>
      <c r="C215" s="20">
        <v>45107</v>
      </c>
      <c r="D215" s="21" t="s">
        <v>466</v>
      </c>
      <c r="E215" s="1" t="s">
        <v>45</v>
      </c>
      <c r="F215" s="1" t="s">
        <v>48</v>
      </c>
      <c r="G215" s="20">
        <v>44992</v>
      </c>
      <c r="H215" s="1" t="s">
        <v>49</v>
      </c>
      <c r="I215" s="19" t="s">
        <v>51</v>
      </c>
      <c r="J215" s="24" t="s">
        <v>467</v>
      </c>
      <c r="K215" s="1"/>
      <c r="L215" s="1" t="s">
        <v>49</v>
      </c>
      <c r="M215" s="20">
        <v>45121</v>
      </c>
      <c r="N215" s="20">
        <v>45107</v>
      </c>
      <c r="O215" s="1" t="s">
        <v>50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9">
        <v>2023</v>
      </c>
      <c r="B216" s="20">
        <v>45017</v>
      </c>
      <c r="C216" s="20">
        <v>45107</v>
      </c>
      <c r="D216" s="21" t="s">
        <v>468</v>
      </c>
      <c r="E216" s="1" t="s">
        <v>45</v>
      </c>
      <c r="F216" s="1" t="s">
        <v>48</v>
      </c>
      <c r="G216" s="20">
        <v>44952</v>
      </c>
      <c r="H216" s="1" t="s">
        <v>49</v>
      </c>
      <c r="I216" s="19" t="s">
        <v>51</v>
      </c>
      <c r="J216" s="24" t="s">
        <v>469</v>
      </c>
      <c r="K216" s="1"/>
      <c r="L216" s="1" t="s">
        <v>49</v>
      </c>
      <c r="M216" s="20">
        <v>45121</v>
      </c>
      <c r="N216" s="20">
        <v>45107</v>
      </c>
      <c r="O216" s="1" t="s">
        <v>50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9">
        <v>2023</v>
      </c>
      <c r="B217" s="20">
        <v>45017</v>
      </c>
      <c r="C217" s="20">
        <v>45107</v>
      </c>
      <c r="D217" s="21" t="s">
        <v>470</v>
      </c>
      <c r="E217" s="1" t="s">
        <v>45</v>
      </c>
      <c r="F217" s="1" t="s">
        <v>48</v>
      </c>
      <c r="G217" s="20">
        <v>44999</v>
      </c>
      <c r="H217" s="1" t="s">
        <v>49</v>
      </c>
      <c r="I217" s="19" t="s">
        <v>51</v>
      </c>
      <c r="J217" s="24" t="s">
        <v>471</v>
      </c>
      <c r="K217" s="1"/>
      <c r="L217" s="1" t="s">
        <v>49</v>
      </c>
      <c r="M217" s="20">
        <v>45121</v>
      </c>
      <c r="N217" s="20">
        <v>45107</v>
      </c>
      <c r="O217" s="1" t="s">
        <v>50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9">
        <v>2023</v>
      </c>
      <c r="B218" s="20">
        <v>45017</v>
      </c>
      <c r="C218" s="20">
        <v>45107</v>
      </c>
      <c r="D218" s="21" t="s">
        <v>472</v>
      </c>
      <c r="E218" s="1" t="s">
        <v>45</v>
      </c>
      <c r="F218" s="1" t="s">
        <v>48</v>
      </c>
      <c r="G218" s="20">
        <v>44837</v>
      </c>
      <c r="H218" s="1" t="s">
        <v>49</v>
      </c>
      <c r="I218" s="19" t="s">
        <v>379</v>
      </c>
      <c r="J218" s="24" t="s">
        <v>473</v>
      </c>
      <c r="K218" s="1"/>
      <c r="L218" s="1" t="s">
        <v>49</v>
      </c>
      <c r="M218" s="20">
        <v>45121</v>
      </c>
      <c r="N218" s="20">
        <v>45107</v>
      </c>
      <c r="O218" s="1" t="s">
        <v>50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9">
        <v>2023</v>
      </c>
      <c r="B219" s="20">
        <v>45017</v>
      </c>
      <c r="C219" s="20">
        <v>45107</v>
      </c>
      <c r="D219" s="21" t="s">
        <v>474</v>
      </c>
      <c r="E219" s="1" t="s">
        <v>45</v>
      </c>
      <c r="F219" s="1" t="s">
        <v>48</v>
      </c>
      <c r="G219" s="20">
        <v>44967</v>
      </c>
      <c r="H219" s="1" t="s">
        <v>49</v>
      </c>
      <c r="I219" s="19" t="s">
        <v>51</v>
      </c>
      <c r="J219" s="24" t="s">
        <v>475</v>
      </c>
      <c r="K219" s="1"/>
      <c r="L219" s="1" t="s">
        <v>49</v>
      </c>
      <c r="M219" s="20">
        <v>45121</v>
      </c>
      <c r="N219" s="20">
        <v>45107</v>
      </c>
      <c r="O219" s="1" t="s">
        <v>50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5">
      <c r="A220" s="19">
        <v>2023</v>
      </c>
      <c r="B220" s="20">
        <v>45017</v>
      </c>
      <c r="C220" s="20">
        <v>45107</v>
      </c>
      <c r="D220" s="21" t="s">
        <v>476</v>
      </c>
      <c r="E220" s="1" t="s">
        <v>45</v>
      </c>
      <c r="F220" s="1" t="s">
        <v>48</v>
      </c>
      <c r="G220" s="20">
        <v>45016</v>
      </c>
      <c r="H220" s="1" t="s">
        <v>49</v>
      </c>
      <c r="I220" s="19" t="s">
        <v>51</v>
      </c>
      <c r="J220" s="24" t="s">
        <v>477</v>
      </c>
      <c r="K220" s="1"/>
      <c r="L220" s="1" t="s">
        <v>49</v>
      </c>
      <c r="M220" s="20">
        <v>45121</v>
      </c>
      <c r="N220" s="20">
        <v>45107</v>
      </c>
      <c r="O220" s="1" t="s">
        <v>50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9">
        <v>2023</v>
      </c>
      <c r="B221" s="20">
        <v>45017</v>
      </c>
      <c r="C221" s="20">
        <v>45107</v>
      </c>
      <c r="D221" s="21" t="s">
        <v>478</v>
      </c>
      <c r="E221" s="1" t="s">
        <v>45</v>
      </c>
      <c r="F221" s="1" t="s">
        <v>48</v>
      </c>
      <c r="G221" s="20">
        <v>44784</v>
      </c>
      <c r="H221" s="1" t="s">
        <v>49</v>
      </c>
      <c r="I221" s="19" t="s">
        <v>379</v>
      </c>
      <c r="J221" s="24" t="s">
        <v>479</v>
      </c>
      <c r="K221" s="1"/>
      <c r="L221" s="1" t="s">
        <v>49</v>
      </c>
      <c r="M221" s="20">
        <v>45121</v>
      </c>
      <c r="N221" s="20">
        <v>45107</v>
      </c>
      <c r="O221" s="1" t="s">
        <v>50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9">
        <v>2023</v>
      </c>
      <c r="B222" s="20">
        <v>45017</v>
      </c>
      <c r="C222" s="20">
        <v>45107</v>
      </c>
      <c r="D222" s="21" t="s">
        <v>480</v>
      </c>
      <c r="E222" s="1" t="s">
        <v>45</v>
      </c>
      <c r="F222" s="1" t="s">
        <v>48</v>
      </c>
      <c r="G222" s="20">
        <v>44987</v>
      </c>
      <c r="H222" s="1" t="s">
        <v>49</v>
      </c>
      <c r="I222" s="19" t="s">
        <v>51</v>
      </c>
      <c r="J222" s="24" t="s">
        <v>481</v>
      </c>
      <c r="K222" s="1"/>
      <c r="L222" s="1" t="s">
        <v>49</v>
      </c>
      <c r="M222" s="20">
        <v>45121</v>
      </c>
      <c r="N222" s="20">
        <v>45107</v>
      </c>
      <c r="O222" s="1" t="s">
        <v>50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9">
        <v>2023</v>
      </c>
      <c r="B223" s="20">
        <v>45017</v>
      </c>
      <c r="C223" s="20">
        <v>45107</v>
      </c>
      <c r="D223" s="21" t="s">
        <v>482</v>
      </c>
      <c r="E223" s="1" t="s">
        <v>45</v>
      </c>
      <c r="F223" s="1" t="s">
        <v>48</v>
      </c>
      <c r="G223" s="20">
        <v>44652</v>
      </c>
      <c r="H223" s="1" t="s">
        <v>49</v>
      </c>
      <c r="I223" s="19" t="s">
        <v>483</v>
      </c>
      <c r="J223" s="24" t="s">
        <v>484</v>
      </c>
      <c r="K223" s="1"/>
      <c r="L223" s="1" t="s">
        <v>49</v>
      </c>
      <c r="M223" s="20">
        <v>45121</v>
      </c>
      <c r="N223" s="20">
        <v>45107</v>
      </c>
      <c r="O223" s="1" t="s">
        <v>50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9">
        <v>2023</v>
      </c>
      <c r="B224" s="20">
        <v>45017</v>
      </c>
      <c r="C224" s="20">
        <v>45107</v>
      </c>
      <c r="D224" s="21" t="s">
        <v>485</v>
      </c>
      <c r="E224" s="1" t="s">
        <v>45</v>
      </c>
      <c r="F224" s="1" t="s">
        <v>48</v>
      </c>
      <c r="G224" s="20">
        <v>44846</v>
      </c>
      <c r="H224" s="1" t="s">
        <v>49</v>
      </c>
      <c r="I224" s="19" t="s">
        <v>51</v>
      </c>
      <c r="J224" s="24" t="s">
        <v>486</v>
      </c>
      <c r="K224" s="1"/>
      <c r="L224" s="1" t="s">
        <v>49</v>
      </c>
      <c r="M224" s="20">
        <v>45121</v>
      </c>
      <c r="N224" s="20">
        <v>45107</v>
      </c>
      <c r="O224" s="1" t="s">
        <v>50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9">
        <v>2023</v>
      </c>
      <c r="B225" s="20">
        <v>45017</v>
      </c>
      <c r="C225" s="20">
        <v>45107</v>
      </c>
      <c r="D225" s="21" t="s">
        <v>487</v>
      </c>
      <c r="E225" s="1" t="s">
        <v>45</v>
      </c>
      <c r="F225" s="1" t="s">
        <v>48</v>
      </c>
      <c r="G225" s="20">
        <v>44858</v>
      </c>
      <c r="H225" s="1" t="s">
        <v>49</v>
      </c>
      <c r="I225" s="19" t="s">
        <v>51</v>
      </c>
      <c r="J225" s="24" t="s">
        <v>488</v>
      </c>
      <c r="K225" s="1"/>
      <c r="L225" s="1" t="s">
        <v>49</v>
      </c>
      <c r="M225" s="20">
        <v>45121</v>
      </c>
      <c r="N225" s="20">
        <v>45107</v>
      </c>
      <c r="O225" s="1" t="s">
        <v>50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5">
      <c r="A226" s="19">
        <v>2023</v>
      </c>
      <c r="B226" s="20">
        <v>45017</v>
      </c>
      <c r="C226" s="20">
        <v>45107</v>
      </c>
      <c r="D226" s="21" t="s">
        <v>489</v>
      </c>
      <c r="E226" s="1" t="s">
        <v>45</v>
      </c>
      <c r="F226" s="1" t="s">
        <v>48</v>
      </c>
      <c r="G226" s="20">
        <v>44887</v>
      </c>
      <c r="H226" s="1" t="s">
        <v>49</v>
      </c>
      <c r="I226" s="19" t="s">
        <v>51</v>
      </c>
      <c r="J226" s="24" t="s">
        <v>490</v>
      </c>
      <c r="K226" s="1"/>
      <c r="L226" s="1" t="s">
        <v>49</v>
      </c>
      <c r="M226" s="20">
        <v>45121</v>
      </c>
      <c r="N226" s="20">
        <v>45107</v>
      </c>
      <c r="O226" s="1" t="s">
        <v>50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9">
        <v>2023</v>
      </c>
      <c r="B227" s="20">
        <v>45017</v>
      </c>
      <c r="C227" s="20">
        <v>45107</v>
      </c>
      <c r="D227" s="21" t="s">
        <v>491</v>
      </c>
      <c r="E227" s="1" t="s">
        <v>45</v>
      </c>
      <c r="F227" s="1" t="s">
        <v>48</v>
      </c>
      <c r="G227" s="20">
        <v>44860</v>
      </c>
      <c r="H227" s="1" t="s">
        <v>49</v>
      </c>
      <c r="I227" s="19" t="s">
        <v>51</v>
      </c>
      <c r="J227" s="24" t="s">
        <v>492</v>
      </c>
      <c r="K227" s="1"/>
      <c r="L227" s="1" t="s">
        <v>49</v>
      </c>
      <c r="M227" s="20">
        <v>45121</v>
      </c>
      <c r="N227" s="20">
        <v>45107</v>
      </c>
      <c r="O227" s="1" t="s">
        <v>50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9">
        <v>2023</v>
      </c>
      <c r="B228" s="20">
        <v>45017</v>
      </c>
      <c r="C228" s="20">
        <v>45107</v>
      </c>
      <c r="D228" s="21" t="s">
        <v>493</v>
      </c>
      <c r="E228" s="1" t="s">
        <v>45</v>
      </c>
      <c r="F228" s="1" t="s">
        <v>48</v>
      </c>
      <c r="G228" s="20">
        <v>44847</v>
      </c>
      <c r="H228" s="1" t="s">
        <v>49</v>
      </c>
      <c r="I228" s="19" t="s">
        <v>51</v>
      </c>
      <c r="J228" s="24" t="s">
        <v>494</v>
      </c>
      <c r="K228" s="1"/>
      <c r="L228" s="1" t="s">
        <v>49</v>
      </c>
      <c r="M228" s="20">
        <v>45121</v>
      </c>
      <c r="N228" s="20">
        <v>45107</v>
      </c>
      <c r="O228" s="1" t="s">
        <v>50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9">
        <v>2023</v>
      </c>
      <c r="B229" s="20">
        <v>45017</v>
      </c>
      <c r="C229" s="20">
        <v>45107</v>
      </c>
      <c r="D229" s="21" t="s">
        <v>495</v>
      </c>
      <c r="E229" s="1" t="s">
        <v>45</v>
      </c>
      <c r="F229" s="1" t="s">
        <v>48</v>
      </c>
      <c r="G229" s="20">
        <v>44887</v>
      </c>
      <c r="H229" s="1" t="s">
        <v>49</v>
      </c>
      <c r="I229" s="19" t="s">
        <v>51</v>
      </c>
      <c r="J229" s="24" t="s">
        <v>496</v>
      </c>
      <c r="K229" s="1"/>
      <c r="L229" s="1" t="s">
        <v>49</v>
      </c>
      <c r="M229" s="20">
        <v>45121</v>
      </c>
      <c r="N229" s="20">
        <v>45107</v>
      </c>
      <c r="O229" s="1" t="s">
        <v>50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9">
        <v>2023</v>
      </c>
      <c r="B230" s="20">
        <v>45017</v>
      </c>
      <c r="C230" s="20">
        <v>45107</v>
      </c>
      <c r="D230" s="21" t="s">
        <v>497</v>
      </c>
      <c r="E230" s="1" t="s">
        <v>45</v>
      </c>
      <c r="F230" s="1" t="s">
        <v>48</v>
      </c>
      <c r="G230" s="20">
        <v>44887</v>
      </c>
      <c r="H230" s="1" t="s">
        <v>49</v>
      </c>
      <c r="I230" s="19" t="s">
        <v>51</v>
      </c>
      <c r="J230" s="24" t="s">
        <v>498</v>
      </c>
      <c r="K230" s="1"/>
      <c r="L230" s="1" t="s">
        <v>49</v>
      </c>
      <c r="M230" s="20">
        <v>45121</v>
      </c>
      <c r="N230" s="20">
        <v>45107</v>
      </c>
      <c r="O230" s="1" t="s">
        <v>50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9">
        <v>2023</v>
      </c>
      <c r="B231" s="20">
        <v>45017</v>
      </c>
      <c r="C231" s="20">
        <v>45107</v>
      </c>
      <c r="D231" s="21" t="s">
        <v>499</v>
      </c>
      <c r="E231" s="1" t="s">
        <v>45</v>
      </c>
      <c r="F231" s="1" t="s">
        <v>48</v>
      </c>
      <c r="G231" s="20">
        <v>44887</v>
      </c>
      <c r="H231" s="1" t="s">
        <v>49</v>
      </c>
      <c r="I231" s="19" t="s">
        <v>51</v>
      </c>
      <c r="J231" s="24" t="s">
        <v>498</v>
      </c>
      <c r="K231" s="1"/>
      <c r="L231" s="1" t="s">
        <v>49</v>
      </c>
      <c r="M231" s="20">
        <v>45121</v>
      </c>
      <c r="N231" s="20">
        <v>45107</v>
      </c>
      <c r="O231" s="1" t="s">
        <v>50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5">
      <c r="A232" s="19">
        <v>2023</v>
      </c>
      <c r="B232" s="20">
        <v>45017</v>
      </c>
      <c r="C232" s="20">
        <v>45107</v>
      </c>
      <c r="D232" s="21" t="s">
        <v>500</v>
      </c>
      <c r="E232" s="1" t="s">
        <v>45</v>
      </c>
      <c r="F232" s="1" t="s">
        <v>48</v>
      </c>
      <c r="G232" s="20">
        <v>44887</v>
      </c>
      <c r="H232" s="1" t="s">
        <v>49</v>
      </c>
      <c r="I232" s="19" t="s">
        <v>51</v>
      </c>
      <c r="J232" s="24" t="s">
        <v>501</v>
      </c>
      <c r="K232" s="1"/>
      <c r="L232" s="1" t="s">
        <v>49</v>
      </c>
      <c r="M232" s="20">
        <v>45121</v>
      </c>
      <c r="N232" s="20">
        <v>45107</v>
      </c>
      <c r="O232" s="1" t="s">
        <v>50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9">
        <v>2023</v>
      </c>
      <c r="B233" s="20">
        <v>45017</v>
      </c>
      <c r="C233" s="20">
        <v>45107</v>
      </c>
      <c r="D233" s="21" t="s">
        <v>502</v>
      </c>
      <c r="E233" s="1" t="s">
        <v>45</v>
      </c>
      <c r="F233" s="1" t="s">
        <v>48</v>
      </c>
      <c r="G233" s="20">
        <v>44846</v>
      </c>
      <c r="H233" s="1" t="s">
        <v>49</v>
      </c>
      <c r="I233" s="19" t="s">
        <v>51</v>
      </c>
      <c r="J233" s="24" t="s">
        <v>503</v>
      </c>
      <c r="K233" s="1"/>
      <c r="L233" s="1" t="s">
        <v>49</v>
      </c>
      <c r="M233" s="20">
        <v>45121</v>
      </c>
      <c r="N233" s="20">
        <v>45107</v>
      </c>
      <c r="O233" s="1" t="s">
        <v>50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9">
        <v>2023</v>
      </c>
      <c r="B234" s="20">
        <v>45017</v>
      </c>
      <c r="C234" s="20">
        <v>45107</v>
      </c>
      <c r="D234" s="21" t="s">
        <v>504</v>
      </c>
      <c r="E234" s="1" t="s">
        <v>45</v>
      </c>
      <c r="F234" s="1" t="s">
        <v>48</v>
      </c>
      <c r="G234" s="20">
        <v>45044</v>
      </c>
      <c r="H234" s="1" t="s">
        <v>49</v>
      </c>
      <c r="I234" s="19" t="s">
        <v>51</v>
      </c>
      <c r="J234" s="24" t="s">
        <v>505</v>
      </c>
      <c r="K234" s="1"/>
      <c r="L234" s="1" t="s">
        <v>49</v>
      </c>
      <c r="M234" s="20">
        <v>45121</v>
      </c>
      <c r="N234" s="20">
        <v>45107</v>
      </c>
      <c r="O234" s="1" t="s">
        <v>50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9">
        <v>2023</v>
      </c>
      <c r="B235" s="20">
        <v>45017</v>
      </c>
      <c r="C235" s="20">
        <v>45107</v>
      </c>
      <c r="D235" s="21" t="s">
        <v>506</v>
      </c>
      <c r="E235" s="1" t="s">
        <v>45</v>
      </c>
      <c r="F235" s="1" t="s">
        <v>48</v>
      </c>
      <c r="G235" s="20">
        <v>44862</v>
      </c>
      <c r="H235" s="1" t="s">
        <v>49</v>
      </c>
      <c r="I235" s="19" t="s">
        <v>51</v>
      </c>
      <c r="J235" s="24" t="s">
        <v>507</v>
      </c>
      <c r="K235" s="1"/>
      <c r="L235" s="1" t="s">
        <v>49</v>
      </c>
      <c r="M235" s="20">
        <v>45121</v>
      </c>
      <c r="N235" s="20">
        <v>45107</v>
      </c>
      <c r="O235" s="1" t="s">
        <v>50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9">
        <v>2023</v>
      </c>
      <c r="B236" s="20">
        <v>45017</v>
      </c>
      <c r="C236" s="20">
        <v>45107</v>
      </c>
      <c r="D236" s="21" t="s">
        <v>508</v>
      </c>
      <c r="E236" s="1" t="s">
        <v>45</v>
      </c>
      <c r="F236" s="1" t="s">
        <v>48</v>
      </c>
      <c r="G236" s="20">
        <v>44860</v>
      </c>
      <c r="H236" s="1" t="s">
        <v>49</v>
      </c>
      <c r="I236" s="19" t="s">
        <v>51</v>
      </c>
      <c r="J236" s="24" t="s">
        <v>509</v>
      </c>
      <c r="K236" s="1"/>
      <c r="L236" s="1" t="s">
        <v>49</v>
      </c>
      <c r="M236" s="20">
        <v>45121</v>
      </c>
      <c r="N236" s="20">
        <v>45107</v>
      </c>
      <c r="O236" s="1" t="s">
        <v>50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9">
        <v>2023</v>
      </c>
      <c r="B237" s="20">
        <v>45017</v>
      </c>
      <c r="C237" s="20">
        <v>45107</v>
      </c>
      <c r="D237" s="21" t="s">
        <v>510</v>
      </c>
      <c r="E237" s="1" t="s">
        <v>45</v>
      </c>
      <c r="F237" s="1" t="s">
        <v>48</v>
      </c>
      <c r="G237" s="20">
        <v>44840</v>
      </c>
      <c r="H237" s="1" t="s">
        <v>49</v>
      </c>
      <c r="I237" s="19" t="s">
        <v>51</v>
      </c>
      <c r="J237" s="24" t="s">
        <v>511</v>
      </c>
      <c r="K237" s="1"/>
      <c r="L237" s="1" t="s">
        <v>49</v>
      </c>
      <c r="M237" s="20">
        <v>45121</v>
      </c>
      <c r="N237" s="20">
        <v>45107</v>
      </c>
      <c r="O237" s="1" t="s">
        <v>50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5">
      <c r="A238" s="19">
        <v>2023</v>
      </c>
      <c r="B238" s="20">
        <v>45017</v>
      </c>
      <c r="C238" s="20">
        <v>45107</v>
      </c>
      <c r="D238" s="21" t="s">
        <v>512</v>
      </c>
      <c r="E238" s="1" t="s">
        <v>45</v>
      </c>
      <c r="F238" s="1" t="s">
        <v>48</v>
      </c>
      <c r="G238" s="20">
        <v>44862</v>
      </c>
      <c r="H238" s="1" t="s">
        <v>49</v>
      </c>
      <c r="I238" s="19" t="s">
        <v>51</v>
      </c>
      <c r="J238" s="24" t="s">
        <v>513</v>
      </c>
      <c r="K238" s="1"/>
      <c r="L238" s="1" t="s">
        <v>49</v>
      </c>
      <c r="M238" s="20">
        <v>45121</v>
      </c>
      <c r="N238" s="20">
        <v>45107</v>
      </c>
      <c r="O238" s="1" t="s">
        <v>50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5">
      <c r="A239" s="19">
        <v>2023</v>
      </c>
      <c r="B239" s="20">
        <v>45017</v>
      </c>
      <c r="C239" s="20">
        <v>45107</v>
      </c>
      <c r="D239" s="21" t="s">
        <v>514</v>
      </c>
      <c r="E239" s="1" t="s">
        <v>45</v>
      </c>
      <c r="F239" s="1" t="s">
        <v>48</v>
      </c>
      <c r="G239" s="20">
        <v>44887</v>
      </c>
      <c r="H239" s="1" t="s">
        <v>49</v>
      </c>
      <c r="I239" s="19" t="s">
        <v>51</v>
      </c>
      <c r="J239" s="24" t="s">
        <v>515</v>
      </c>
      <c r="K239" s="1"/>
      <c r="L239" s="1" t="s">
        <v>49</v>
      </c>
      <c r="M239" s="20">
        <v>45121</v>
      </c>
      <c r="N239" s="20">
        <v>45107</v>
      </c>
      <c r="O239" s="1" t="s">
        <v>50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9">
        <v>2023</v>
      </c>
      <c r="B240" s="20">
        <v>45017</v>
      </c>
      <c r="C240" s="20">
        <v>45107</v>
      </c>
      <c r="D240" s="21" t="s">
        <v>516</v>
      </c>
      <c r="E240" s="1" t="s">
        <v>45</v>
      </c>
      <c r="F240" s="1" t="s">
        <v>48</v>
      </c>
      <c r="G240" s="20">
        <v>45016</v>
      </c>
      <c r="H240" s="1" t="s">
        <v>49</v>
      </c>
      <c r="I240" s="19" t="s">
        <v>51</v>
      </c>
      <c r="J240" s="24" t="s">
        <v>517</v>
      </c>
      <c r="K240" s="1"/>
      <c r="L240" s="1" t="s">
        <v>49</v>
      </c>
      <c r="M240" s="20">
        <v>45121</v>
      </c>
      <c r="N240" s="20">
        <v>45107</v>
      </c>
      <c r="O240" s="1" t="s">
        <v>50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9">
        <v>2023</v>
      </c>
      <c r="B241" s="20">
        <v>45017</v>
      </c>
      <c r="C241" s="20">
        <v>45107</v>
      </c>
      <c r="D241" s="21" t="s">
        <v>518</v>
      </c>
      <c r="E241" s="1" t="s">
        <v>45</v>
      </c>
      <c r="F241" s="1" t="s">
        <v>48</v>
      </c>
      <c r="G241" s="20">
        <v>44333</v>
      </c>
      <c r="H241" s="1" t="s">
        <v>49</v>
      </c>
      <c r="I241" s="19" t="s">
        <v>51</v>
      </c>
      <c r="J241" s="24" t="s">
        <v>519</v>
      </c>
      <c r="K241" s="1"/>
      <c r="L241" s="1" t="s">
        <v>49</v>
      </c>
      <c r="M241" s="20">
        <v>45121</v>
      </c>
      <c r="N241" s="20">
        <v>45107</v>
      </c>
      <c r="O241" s="1" t="s">
        <v>50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9">
        <v>2023</v>
      </c>
      <c r="B242" s="20">
        <v>45017</v>
      </c>
      <c r="C242" s="20">
        <v>45107</v>
      </c>
      <c r="D242" s="21" t="s">
        <v>520</v>
      </c>
      <c r="E242" s="1" t="s">
        <v>45</v>
      </c>
      <c r="F242" s="1" t="s">
        <v>48</v>
      </c>
      <c r="G242" s="20">
        <v>44862</v>
      </c>
      <c r="H242" s="1" t="s">
        <v>49</v>
      </c>
      <c r="I242" s="19" t="s">
        <v>51</v>
      </c>
      <c r="J242" s="24" t="s">
        <v>521</v>
      </c>
      <c r="K242" s="1"/>
      <c r="L242" s="1" t="s">
        <v>49</v>
      </c>
      <c r="M242" s="20">
        <v>45121</v>
      </c>
      <c r="N242" s="20">
        <v>45107</v>
      </c>
      <c r="O242" s="1" t="s">
        <v>50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9">
        <v>2023</v>
      </c>
      <c r="B243" s="20">
        <v>45017</v>
      </c>
      <c r="C243" s="20">
        <v>45107</v>
      </c>
      <c r="D243" s="21" t="s">
        <v>522</v>
      </c>
      <c r="E243" s="1" t="s">
        <v>45</v>
      </c>
      <c r="F243" s="1" t="s">
        <v>48</v>
      </c>
      <c r="G243" s="20">
        <v>44887</v>
      </c>
      <c r="H243" s="1" t="s">
        <v>49</v>
      </c>
      <c r="I243" s="19" t="s">
        <v>51</v>
      </c>
      <c r="J243" s="24" t="s">
        <v>523</v>
      </c>
      <c r="K243" s="1"/>
      <c r="L243" s="1" t="s">
        <v>49</v>
      </c>
      <c r="M243" s="20">
        <v>45121</v>
      </c>
      <c r="N243" s="20">
        <v>45107</v>
      </c>
      <c r="O243" s="1" t="s">
        <v>50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9">
        <v>2023</v>
      </c>
      <c r="B244" s="20">
        <v>45017</v>
      </c>
      <c r="C244" s="20">
        <v>45107</v>
      </c>
      <c r="D244" s="21" t="s">
        <v>524</v>
      </c>
      <c r="E244" s="1" t="s">
        <v>45</v>
      </c>
      <c r="F244" s="1" t="s">
        <v>48</v>
      </c>
      <c r="G244" s="20">
        <v>43900</v>
      </c>
      <c r="H244" s="1" t="s">
        <v>49</v>
      </c>
      <c r="I244" s="19" t="s">
        <v>51</v>
      </c>
      <c r="J244" s="24" t="s">
        <v>525</v>
      </c>
      <c r="K244" s="1"/>
      <c r="L244" s="1" t="s">
        <v>49</v>
      </c>
      <c r="M244" s="20">
        <v>45121</v>
      </c>
      <c r="N244" s="20">
        <v>45107</v>
      </c>
      <c r="O244" s="1" t="s">
        <v>50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5">
      <c r="A245" s="19">
        <v>2023</v>
      </c>
      <c r="B245" s="20">
        <v>45017</v>
      </c>
      <c r="C245" s="20">
        <v>45107</v>
      </c>
      <c r="D245" s="21" t="s">
        <v>526</v>
      </c>
      <c r="E245" s="1" t="s">
        <v>45</v>
      </c>
      <c r="F245" s="1" t="s">
        <v>48</v>
      </c>
      <c r="G245" s="20">
        <v>44333</v>
      </c>
      <c r="H245" s="1" t="s">
        <v>49</v>
      </c>
      <c r="I245" s="19" t="s">
        <v>51</v>
      </c>
      <c r="J245" s="24" t="s">
        <v>527</v>
      </c>
      <c r="K245" s="1"/>
      <c r="L245" s="1" t="s">
        <v>49</v>
      </c>
      <c r="M245" s="20">
        <v>45121</v>
      </c>
      <c r="N245" s="20">
        <v>45107</v>
      </c>
      <c r="O245" s="1" t="s">
        <v>50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9">
        <v>2023</v>
      </c>
      <c r="B246" s="20">
        <v>45017</v>
      </c>
      <c r="C246" s="20">
        <v>45107</v>
      </c>
      <c r="D246" s="21" t="s">
        <v>528</v>
      </c>
      <c r="E246" s="1" t="s">
        <v>45</v>
      </c>
      <c r="F246" s="1" t="s">
        <v>48</v>
      </c>
      <c r="G246" s="20">
        <v>44886</v>
      </c>
      <c r="H246" s="1" t="s">
        <v>49</v>
      </c>
      <c r="I246" s="19" t="s">
        <v>51</v>
      </c>
      <c r="J246" s="24" t="s">
        <v>529</v>
      </c>
      <c r="K246" s="1"/>
      <c r="L246" s="1" t="s">
        <v>49</v>
      </c>
      <c r="M246" s="20">
        <v>45121</v>
      </c>
      <c r="N246" s="20">
        <v>45107</v>
      </c>
      <c r="O246" s="1" t="s">
        <v>50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9">
        <v>2023</v>
      </c>
      <c r="B247" s="20">
        <v>45017</v>
      </c>
      <c r="C247" s="20">
        <v>45107</v>
      </c>
      <c r="D247" s="21" t="s">
        <v>530</v>
      </c>
      <c r="E247" s="1" t="s">
        <v>45</v>
      </c>
      <c r="F247" s="1" t="s">
        <v>48</v>
      </c>
      <c r="G247" s="20">
        <v>44862</v>
      </c>
      <c r="H247" s="1" t="s">
        <v>49</v>
      </c>
      <c r="I247" s="19" t="s">
        <v>51</v>
      </c>
      <c r="J247" s="24" t="s">
        <v>531</v>
      </c>
      <c r="K247" s="1"/>
      <c r="L247" s="1" t="s">
        <v>49</v>
      </c>
      <c r="M247" s="20">
        <v>45121</v>
      </c>
      <c r="N247" s="20">
        <v>45107</v>
      </c>
      <c r="O247" s="1" t="s">
        <v>50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9">
        <v>2023</v>
      </c>
      <c r="B248" s="20">
        <v>45017</v>
      </c>
      <c r="C248" s="20">
        <v>45107</v>
      </c>
      <c r="D248" s="21" t="s">
        <v>532</v>
      </c>
      <c r="E248" s="1" t="s">
        <v>45</v>
      </c>
      <c r="F248" s="1" t="s">
        <v>48</v>
      </c>
      <c r="G248" s="20">
        <v>44986</v>
      </c>
      <c r="H248" s="1" t="s">
        <v>49</v>
      </c>
      <c r="I248" s="19" t="s">
        <v>51</v>
      </c>
      <c r="J248" s="24" t="s">
        <v>533</v>
      </c>
      <c r="K248" s="1"/>
      <c r="L248" s="1" t="s">
        <v>49</v>
      </c>
      <c r="M248" s="20">
        <v>45121</v>
      </c>
      <c r="N248" s="20">
        <v>45107</v>
      </c>
      <c r="O248" s="1" t="s">
        <v>50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9">
        <v>2023</v>
      </c>
      <c r="B249" s="20">
        <v>45017</v>
      </c>
      <c r="C249" s="20">
        <v>45107</v>
      </c>
      <c r="D249" s="21" t="s">
        <v>534</v>
      </c>
      <c r="E249" s="1" t="s">
        <v>45</v>
      </c>
      <c r="F249" s="1" t="s">
        <v>48</v>
      </c>
      <c r="G249" s="20">
        <v>44944</v>
      </c>
      <c r="H249" s="1" t="s">
        <v>49</v>
      </c>
      <c r="I249" s="19" t="s">
        <v>51</v>
      </c>
      <c r="J249" s="24" t="s">
        <v>535</v>
      </c>
      <c r="K249" s="1"/>
      <c r="L249" s="1" t="s">
        <v>49</v>
      </c>
      <c r="M249" s="20">
        <v>45121</v>
      </c>
      <c r="N249" s="20">
        <v>45107</v>
      </c>
      <c r="O249" s="1" t="s">
        <v>50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9">
        <v>2023</v>
      </c>
      <c r="B250" s="20">
        <v>45017</v>
      </c>
      <c r="C250" s="20">
        <v>45107</v>
      </c>
      <c r="D250" s="21" t="s">
        <v>536</v>
      </c>
      <c r="E250" s="1" t="s">
        <v>45</v>
      </c>
      <c r="F250" s="1" t="s">
        <v>48</v>
      </c>
      <c r="G250" s="20">
        <v>44862</v>
      </c>
      <c r="H250" s="1" t="s">
        <v>49</v>
      </c>
      <c r="I250" s="19" t="s">
        <v>51</v>
      </c>
      <c r="J250" s="24" t="s">
        <v>537</v>
      </c>
      <c r="K250" s="1"/>
      <c r="L250" s="1" t="s">
        <v>49</v>
      </c>
      <c r="M250" s="20">
        <v>45121</v>
      </c>
      <c r="N250" s="20">
        <v>45107</v>
      </c>
      <c r="O250" s="1" t="s">
        <v>50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9">
        <v>2023</v>
      </c>
      <c r="B251" s="20">
        <v>45017</v>
      </c>
      <c r="C251" s="20">
        <v>45107</v>
      </c>
      <c r="D251" s="21" t="s">
        <v>538</v>
      </c>
      <c r="E251" s="1" t="s">
        <v>45</v>
      </c>
      <c r="F251" s="1" t="s">
        <v>48</v>
      </c>
      <c r="G251" s="20">
        <v>45007</v>
      </c>
      <c r="H251" s="1" t="s">
        <v>49</v>
      </c>
      <c r="I251" s="19" t="s">
        <v>51</v>
      </c>
      <c r="J251" s="24" t="s">
        <v>539</v>
      </c>
      <c r="K251" s="1"/>
      <c r="L251" s="1" t="s">
        <v>49</v>
      </c>
      <c r="M251" s="20">
        <v>45121</v>
      </c>
      <c r="N251" s="20">
        <v>45107</v>
      </c>
      <c r="O251" s="1" t="s">
        <v>50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9">
        <v>2023</v>
      </c>
      <c r="B252" s="20">
        <v>45017</v>
      </c>
      <c r="C252" s="20">
        <v>45107</v>
      </c>
      <c r="D252" s="21" t="s">
        <v>540</v>
      </c>
      <c r="E252" s="1" t="s">
        <v>45</v>
      </c>
      <c r="F252" s="1" t="s">
        <v>48</v>
      </c>
      <c r="G252" s="20">
        <v>45015</v>
      </c>
      <c r="H252" s="1" t="s">
        <v>49</v>
      </c>
      <c r="I252" s="19" t="s">
        <v>51</v>
      </c>
      <c r="J252" s="24" t="s">
        <v>541</v>
      </c>
      <c r="K252" s="1"/>
      <c r="L252" s="1" t="s">
        <v>49</v>
      </c>
      <c r="M252" s="20">
        <v>45121</v>
      </c>
      <c r="N252" s="20">
        <v>45107</v>
      </c>
      <c r="O252" s="1" t="s">
        <v>50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9">
        <v>2023</v>
      </c>
      <c r="B253" s="20">
        <v>45017</v>
      </c>
      <c r="C253" s="20">
        <v>45107</v>
      </c>
      <c r="D253" s="21" t="s">
        <v>542</v>
      </c>
      <c r="E253" s="1" t="s">
        <v>45</v>
      </c>
      <c r="F253" s="1" t="s">
        <v>48</v>
      </c>
      <c r="G253" s="20">
        <v>44987</v>
      </c>
      <c r="H253" s="1" t="s">
        <v>49</v>
      </c>
      <c r="I253" s="19" t="s">
        <v>51</v>
      </c>
      <c r="J253" s="24" t="s">
        <v>543</v>
      </c>
      <c r="K253" s="1"/>
      <c r="L253" s="1" t="s">
        <v>49</v>
      </c>
      <c r="M253" s="20">
        <v>45121</v>
      </c>
      <c r="N253" s="20">
        <v>45107</v>
      </c>
      <c r="O253" s="1" t="s">
        <v>50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9">
        <v>2023</v>
      </c>
      <c r="B254" s="20">
        <v>45017</v>
      </c>
      <c r="C254" s="20">
        <v>45107</v>
      </c>
      <c r="D254" s="21" t="s">
        <v>544</v>
      </c>
      <c r="E254" s="1" t="s">
        <v>45</v>
      </c>
      <c r="F254" s="1" t="s">
        <v>48</v>
      </c>
      <c r="G254" s="20">
        <v>45044</v>
      </c>
      <c r="H254" s="1" t="s">
        <v>49</v>
      </c>
      <c r="I254" s="19" t="s">
        <v>51</v>
      </c>
      <c r="J254" s="24" t="s">
        <v>545</v>
      </c>
      <c r="K254" s="1"/>
      <c r="L254" s="1" t="s">
        <v>49</v>
      </c>
      <c r="M254" s="20">
        <v>45121</v>
      </c>
      <c r="N254" s="20">
        <v>45107</v>
      </c>
      <c r="O254" s="1" t="s">
        <v>50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9">
        <v>2023</v>
      </c>
      <c r="B255" s="20">
        <v>45017</v>
      </c>
      <c r="C255" s="20">
        <v>45107</v>
      </c>
      <c r="D255" s="21" t="s">
        <v>546</v>
      </c>
      <c r="E255" s="1" t="s">
        <v>45</v>
      </c>
      <c r="F255" s="1" t="s">
        <v>48</v>
      </c>
      <c r="G255" s="20">
        <v>44851</v>
      </c>
      <c r="H255" s="1" t="s">
        <v>49</v>
      </c>
      <c r="I255" s="19" t="s">
        <v>51</v>
      </c>
      <c r="J255" s="24" t="s">
        <v>547</v>
      </c>
      <c r="K255" s="1"/>
      <c r="L255" s="1" t="s">
        <v>49</v>
      </c>
      <c r="M255" s="20">
        <v>45121</v>
      </c>
      <c r="N255" s="20">
        <v>45107</v>
      </c>
      <c r="O255" s="1" t="s">
        <v>50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9">
        <v>2023</v>
      </c>
      <c r="B256" s="20">
        <v>45017</v>
      </c>
      <c r="C256" s="20">
        <v>45107</v>
      </c>
      <c r="D256" s="21" t="s">
        <v>548</v>
      </c>
      <c r="E256" s="1" t="s">
        <v>45</v>
      </c>
      <c r="F256" s="1" t="s">
        <v>48</v>
      </c>
      <c r="G256" s="20">
        <v>43325</v>
      </c>
      <c r="H256" s="1" t="s">
        <v>49</v>
      </c>
      <c r="I256" s="19" t="s">
        <v>51</v>
      </c>
      <c r="J256" s="24" t="s">
        <v>549</v>
      </c>
      <c r="K256" s="1"/>
      <c r="L256" s="1" t="s">
        <v>49</v>
      </c>
      <c r="M256" s="20">
        <v>45121</v>
      </c>
      <c r="N256" s="20">
        <v>45107</v>
      </c>
      <c r="O256" s="1" t="s">
        <v>50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9">
        <v>2023</v>
      </c>
      <c r="B257" s="20">
        <v>45017</v>
      </c>
      <c r="C257" s="20">
        <v>45107</v>
      </c>
      <c r="D257" s="21" t="s">
        <v>550</v>
      </c>
      <c r="E257" s="1" t="s">
        <v>45</v>
      </c>
      <c r="F257" s="1" t="s">
        <v>48</v>
      </c>
      <c r="G257" s="20">
        <v>44936</v>
      </c>
      <c r="H257" s="1" t="s">
        <v>49</v>
      </c>
      <c r="I257" s="19" t="s">
        <v>51</v>
      </c>
      <c r="J257" s="24" t="s">
        <v>551</v>
      </c>
      <c r="K257" s="1"/>
      <c r="L257" s="1" t="s">
        <v>49</v>
      </c>
      <c r="M257" s="20">
        <v>45121</v>
      </c>
      <c r="N257" s="20">
        <v>45107</v>
      </c>
      <c r="O257" s="1" t="s">
        <v>50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9">
        <v>2023</v>
      </c>
      <c r="B258" s="20">
        <v>45017</v>
      </c>
      <c r="C258" s="20">
        <v>45107</v>
      </c>
      <c r="D258" s="21" t="s">
        <v>552</v>
      </c>
      <c r="E258" s="1" t="s">
        <v>45</v>
      </c>
      <c r="F258" s="1" t="s">
        <v>48</v>
      </c>
      <c r="G258" s="20">
        <v>45044</v>
      </c>
      <c r="H258" s="1" t="s">
        <v>49</v>
      </c>
      <c r="I258" s="19" t="s">
        <v>51</v>
      </c>
      <c r="J258" s="24" t="s">
        <v>553</v>
      </c>
      <c r="K258" s="1"/>
      <c r="L258" s="1" t="s">
        <v>49</v>
      </c>
      <c r="M258" s="20">
        <v>45121</v>
      </c>
      <c r="N258" s="20">
        <v>45107</v>
      </c>
      <c r="O258" s="1" t="s">
        <v>50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9">
        <v>2023</v>
      </c>
      <c r="B259" s="20">
        <v>45017</v>
      </c>
      <c r="C259" s="20">
        <v>45107</v>
      </c>
      <c r="D259" s="21" t="s">
        <v>554</v>
      </c>
      <c r="E259" s="1" t="s">
        <v>45</v>
      </c>
      <c r="F259" s="1" t="s">
        <v>48</v>
      </c>
      <c r="G259" s="20">
        <v>44946</v>
      </c>
      <c r="H259" s="1" t="s">
        <v>49</v>
      </c>
      <c r="I259" s="19" t="s">
        <v>51</v>
      </c>
      <c r="J259" s="24" t="s">
        <v>555</v>
      </c>
      <c r="K259" s="1"/>
      <c r="L259" s="1" t="s">
        <v>49</v>
      </c>
      <c r="M259" s="20">
        <v>45121</v>
      </c>
      <c r="N259" s="20">
        <v>45107</v>
      </c>
      <c r="O259" s="1" t="s">
        <v>50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9">
        <v>2023</v>
      </c>
      <c r="B260" s="20">
        <v>45017</v>
      </c>
      <c r="C260" s="20">
        <v>45107</v>
      </c>
      <c r="D260" s="21" t="s">
        <v>556</v>
      </c>
      <c r="E260" s="1" t="s">
        <v>45</v>
      </c>
      <c r="F260" s="1" t="s">
        <v>48</v>
      </c>
      <c r="G260" s="20">
        <v>44883</v>
      </c>
      <c r="H260" s="1" t="s">
        <v>49</v>
      </c>
      <c r="I260" s="19" t="s">
        <v>51</v>
      </c>
      <c r="J260" s="24" t="s">
        <v>557</v>
      </c>
      <c r="K260" s="1"/>
      <c r="L260" s="1" t="s">
        <v>49</v>
      </c>
      <c r="M260" s="20">
        <v>45121</v>
      </c>
      <c r="N260" s="20">
        <v>45107</v>
      </c>
      <c r="O260" s="1" t="s">
        <v>50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9">
        <v>2023</v>
      </c>
      <c r="B261" s="20">
        <v>45017</v>
      </c>
      <c r="C261" s="20">
        <v>45107</v>
      </c>
      <c r="D261" s="21" t="s">
        <v>558</v>
      </c>
      <c r="E261" s="1" t="s">
        <v>45</v>
      </c>
      <c r="F261" s="1" t="s">
        <v>48</v>
      </c>
      <c r="G261" s="20">
        <v>45014</v>
      </c>
      <c r="H261" s="1" t="s">
        <v>49</v>
      </c>
      <c r="I261" s="19" t="s">
        <v>422</v>
      </c>
      <c r="J261" s="24" t="s">
        <v>559</v>
      </c>
      <c r="K261" s="1"/>
      <c r="L261" s="1" t="s">
        <v>49</v>
      </c>
      <c r="M261" s="20">
        <v>45121</v>
      </c>
      <c r="N261" s="20">
        <v>45107</v>
      </c>
      <c r="O261" s="1" t="s">
        <v>50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9">
        <v>2023</v>
      </c>
      <c r="B262" s="20">
        <v>45017</v>
      </c>
      <c r="C262" s="20">
        <v>45107</v>
      </c>
      <c r="D262" s="21" t="s">
        <v>560</v>
      </c>
      <c r="E262" s="1" t="s">
        <v>45</v>
      </c>
      <c r="F262" s="1" t="s">
        <v>48</v>
      </c>
      <c r="G262" s="20">
        <v>44883</v>
      </c>
      <c r="H262" s="1" t="s">
        <v>49</v>
      </c>
      <c r="I262" s="19" t="s">
        <v>51</v>
      </c>
      <c r="J262" s="24" t="s">
        <v>561</v>
      </c>
      <c r="K262" s="1"/>
      <c r="L262" s="1" t="s">
        <v>49</v>
      </c>
      <c r="M262" s="20">
        <v>45121</v>
      </c>
      <c r="N262" s="20">
        <v>45107</v>
      </c>
      <c r="O262" s="1" t="s">
        <v>50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9">
        <v>2023</v>
      </c>
      <c r="B263" s="20">
        <v>45017</v>
      </c>
      <c r="C263" s="20">
        <v>45107</v>
      </c>
      <c r="D263" s="21" t="s">
        <v>562</v>
      </c>
      <c r="E263" s="1" t="s">
        <v>45</v>
      </c>
      <c r="F263" s="1" t="s">
        <v>48</v>
      </c>
      <c r="G263" s="20">
        <v>44889</v>
      </c>
      <c r="H263" s="1" t="s">
        <v>49</v>
      </c>
      <c r="I263" s="19" t="s">
        <v>51</v>
      </c>
      <c r="J263" s="24" t="s">
        <v>563</v>
      </c>
      <c r="K263" s="1"/>
      <c r="L263" s="1" t="s">
        <v>49</v>
      </c>
      <c r="M263" s="20">
        <v>45121</v>
      </c>
      <c r="N263" s="20">
        <v>45107</v>
      </c>
      <c r="O263" s="1" t="s">
        <v>50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9">
        <v>2023</v>
      </c>
      <c r="B264" s="20">
        <v>45017</v>
      </c>
      <c r="C264" s="20">
        <v>45107</v>
      </c>
      <c r="D264" s="21" t="s">
        <v>564</v>
      </c>
      <c r="E264" s="1" t="s">
        <v>45</v>
      </c>
      <c r="F264" s="1" t="s">
        <v>48</v>
      </c>
      <c r="G264" s="20">
        <v>44889</v>
      </c>
      <c r="H264" s="1" t="s">
        <v>49</v>
      </c>
      <c r="I264" s="19" t="s">
        <v>51</v>
      </c>
      <c r="J264" s="24" t="s">
        <v>565</v>
      </c>
      <c r="K264" s="1"/>
      <c r="L264" s="1" t="s">
        <v>49</v>
      </c>
      <c r="M264" s="20">
        <v>45121</v>
      </c>
      <c r="N264" s="20">
        <v>45107</v>
      </c>
      <c r="O264" s="1" t="s">
        <v>50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9">
        <v>2023</v>
      </c>
      <c r="B265" s="20">
        <v>45017</v>
      </c>
      <c r="C265" s="20">
        <v>45107</v>
      </c>
      <c r="D265" s="21" t="s">
        <v>566</v>
      </c>
      <c r="E265" s="1" t="s">
        <v>45</v>
      </c>
      <c r="F265" s="1" t="s">
        <v>48</v>
      </c>
      <c r="G265" s="20">
        <v>44951</v>
      </c>
      <c r="H265" s="1" t="s">
        <v>49</v>
      </c>
      <c r="I265" s="19" t="s">
        <v>51</v>
      </c>
      <c r="J265" s="24" t="s">
        <v>567</v>
      </c>
      <c r="K265" s="1"/>
      <c r="L265" s="1" t="s">
        <v>49</v>
      </c>
      <c r="M265" s="20">
        <v>45121</v>
      </c>
      <c r="N265" s="20">
        <v>45107</v>
      </c>
      <c r="O265" s="1" t="s">
        <v>50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9">
        <v>2023</v>
      </c>
      <c r="B266" s="20">
        <v>45017</v>
      </c>
      <c r="C266" s="20">
        <v>45107</v>
      </c>
      <c r="D266" s="21" t="s">
        <v>568</v>
      </c>
      <c r="E266" s="1" t="s">
        <v>45</v>
      </c>
      <c r="F266" s="1" t="s">
        <v>48</v>
      </c>
      <c r="G266" s="20">
        <v>44873</v>
      </c>
      <c r="H266" s="1" t="s">
        <v>49</v>
      </c>
      <c r="I266" s="19" t="s">
        <v>51</v>
      </c>
      <c r="J266" s="24" t="s">
        <v>569</v>
      </c>
      <c r="K266" s="1"/>
      <c r="L266" s="1" t="s">
        <v>49</v>
      </c>
      <c r="M266" s="20">
        <v>45121</v>
      </c>
      <c r="N266" s="20">
        <v>45107</v>
      </c>
      <c r="O266" s="1" t="s">
        <v>50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9">
        <v>2023</v>
      </c>
      <c r="B267" s="20">
        <v>45017</v>
      </c>
      <c r="C267" s="20">
        <v>45107</v>
      </c>
      <c r="D267" s="21" t="s">
        <v>570</v>
      </c>
      <c r="E267" s="1" t="s">
        <v>45</v>
      </c>
      <c r="F267" s="1" t="s">
        <v>48</v>
      </c>
      <c r="G267" s="20">
        <v>44837</v>
      </c>
      <c r="H267" s="1" t="s">
        <v>49</v>
      </c>
      <c r="I267" s="19" t="s">
        <v>379</v>
      </c>
      <c r="J267" s="24" t="s">
        <v>571</v>
      </c>
      <c r="K267" s="1"/>
      <c r="L267" s="1" t="s">
        <v>49</v>
      </c>
      <c r="M267" s="20">
        <v>45121</v>
      </c>
      <c r="N267" s="20">
        <v>45107</v>
      </c>
      <c r="O267" s="1" t="s">
        <v>50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9">
        <v>2023</v>
      </c>
      <c r="B268" s="20">
        <v>45017</v>
      </c>
      <c r="C268" s="20">
        <v>45107</v>
      </c>
      <c r="D268" s="21" t="s">
        <v>572</v>
      </c>
      <c r="E268" s="1" t="s">
        <v>45</v>
      </c>
      <c r="F268" s="1" t="s">
        <v>48</v>
      </c>
      <c r="G268" s="20">
        <v>43145</v>
      </c>
      <c r="H268" s="1" t="s">
        <v>49</v>
      </c>
      <c r="I268" s="19" t="s">
        <v>422</v>
      </c>
      <c r="J268" s="24" t="s">
        <v>573</v>
      </c>
      <c r="K268" s="1"/>
      <c r="L268" s="1" t="s">
        <v>49</v>
      </c>
      <c r="M268" s="20">
        <v>45121</v>
      </c>
      <c r="N268" s="20">
        <v>45107</v>
      </c>
      <c r="O268" s="1" t="s">
        <v>50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39">
        <v>2023</v>
      </c>
      <c r="B269" s="48">
        <v>45017</v>
      </c>
      <c r="C269" s="48">
        <v>45107</v>
      </c>
      <c r="D269" s="49" t="s">
        <v>574</v>
      </c>
      <c r="E269" s="41" t="s">
        <v>45</v>
      </c>
      <c r="F269" s="41" t="s">
        <v>48</v>
      </c>
      <c r="G269" s="48">
        <v>44148</v>
      </c>
      <c r="H269" s="41" t="s">
        <v>49</v>
      </c>
      <c r="I269" s="41" t="s">
        <v>575</v>
      </c>
      <c r="J269" s="40" t="s">
        <v>576</v>
      </c>
      <c r="K269" s="41"/>
      <c r="L269" s="42" t="s">
        <v>49</v>
      </c>
      <c r="M269" s="48">
        <v>45121</v>
      </c>
      <c r="N269" s="48">
        <v>45107</v>
      </c>
      <c r="O269" s="42" t="s">
        <v>50</v>
      </c>
    </row>
    <row r="270" spans="1:30" x14ac:dyDescent="0.25">
      <c r="A270" s="39">
        <v>2023</v>
      </c>
      <c r="B270" s="48">
        <v>45017</v>
      </c>
      <c r="C270" s="48">
        <v>45107</v>
      </c>
      <c r="D270" s="49" t="s">
        <v>577</v>
      </c>
      <c r="E270" s="41" t="s">
        <v>45</v>
      </c>
      <c r="F270" s="41" t="s">
        <v>48</v>
      </c>
      <c r="G270" s="48">
        <v>44046</v>
      </c>
      <c r="H270" s="41" t="s">
        <v>49</v>
      </c>
      <c r="I270" s="41" t="s">
        <v>575</v>
      </c>
      <c r="J270" s="40" t="s">
        <v>578</v>
      </c>
      <c r="K270" s="41"/>
      <c r="L270" s="42" t="s">
        <v>49</v>
      </c>
      <c r="M270" s="48">
        <v>45121</v>
      </c>
      <c r="N270" s="48">
        <v>45107</v>
      </c>
      <c r="O270" s="42" t="s">
        <v>50</v>
      </c>
    </row>
    <row r="271" spans="1:30" x14ac:dyDescent="0.25">
      <c r="A271" s="39">
        <v>2023</v>
      </c>
      <c r="B271" s="48">
        <v>45017</v>
      </c>
      <c r="C271" s="48">
        <v>45107</v>
      </c>
      <c r="D271" s="49" t="s">
        <v>579</v>
      </c>
      <c r="E271" s="41" t="s">
        <v>45</v>
      </c>
      <c r="F271" s="41" t="s">
        <v>48</v>
      </c>
      <c r="G271" s="48">
        <v>44138</v>
      </c>
      <c r="H271" s="41" t="s">
        <v>49</v>
      </c>
      <c r="I271" s="41" t="s">
        <v>575</v>
      </c>
      <c r="J271" s="40" t="s">
        <v>580</v>
      </c>
      <c r="K271" s="41"/>
      <c r="L271" s="42" t="s">
        <v>49</v>
      </c>
      <c r="M271" s="48">
        <v>45121</v>
      </c>
      <c r="N271" s="48">
        <v>45107</v>
      </c>
      <c r="O271" s="42" t="s">
        <v>50</v>
      </c>
    </row>
    <row r="272" spans="1:30" x14ac:dyDescent="0.25">
      <c r="A272" s="39">
        <v>2023</v>
      </c>
      <c r="B272" s="48">
        <v>45017</v>
      </c>
      <c r="C272" s="48">
        <v>45107</v>
      </c>
      <c r="D272" s="49" t="s">
        <v>581</v>
      </c>
      <c r="E272" s="41" t="s">
        <v>45</v>
      </c>
      <c r="F272" s="41" t="s">
        <v>48</v>
      </c>
      <c r="G272" s="48">
        <v>44735</v>
      </c>
      <c r="H272" s="41" t="s">
        <v>49</v>
      </c>
      <c r="I272" s="41" t="s">
        <v>575</v>
      </c>
      <c r="J272" s="40" t="s">
        <v>582</v>
      </c>
      <c r="K272" s="41"/>
      <c r="L272" s="42" t="s">
        <v>49</v>
      </c>
      <c r="M272" s="48">
        <v>45121</v>
      </c>
      <c r="N272" s="48">
        <v>45107</v>
      </c>
      <c r="O272" s="42" t="s">
        <v>50</v>
      </c>
    </row>
    <row r="273" spans="1:15" x14ac:dyDescent="0.25">
      <c r="A273" s="39">
        <v>2023</v>
      </c>
      <c r="B273" s="48">
        <v>45017</v>
      </c>
      <c r="C273" s="48">
        <v>45107</v>
      </c>
      <c r="D273" s="49" t="s">
        <v>583</v>
      </c>
      <c r="E273" s="41" t="s">
        <v>45</v>
      </c>
      <c r="F273" s="41" t="s">
        <v>48</v>
      </c>
      <c r="G273" s="48">
        <v>44785</v>
      </c>
      <c r="H273" s="41" t="s">
        <v>49</v>
      </c>
      <c r="I273" s="41" t="s">
        <v>575</v>
      </c>
      <c r="J273" s="40" t="s">
        <v>584</v>
      </c>
      <c r="K273" s="41"/>
      <c r="L273" s="42" t="s">
        <v>49</v>
      </c>
      <c r="M273" s="48">
        <v>45121</v>
      </c>
      <c r="N273" s="48">
        <v>45107</v>
      </c>
      <c r="O273" s="42" t="s">
        <v>50</v>
      </c>
    </row>
    <row r="274" spans="1:15" x14ac:dyDescent="0.25">
      <c r="A274" s="39">
        <v>2023</v>
      </c>
      <c r="B274" s="48">
        <v>45017</v>
      </c>
      <c r="C274" s="48">
        <v>45107</v>
      </c>
      <c r="D274" s="49" t="s">
        <v>585</v>
      </c>
      <c r="E274" s="41" t="s">
        <v>45</v>
      </c>
      <c r="F274" s="41" t="s">
        <v>48</v>
      </c>
      <c r="G274" s="48">
        <v>44785</v>
      </c>
      <c r="H274" s="41" t="s">
        <v>49</v>
      </c>
      <c r="I274" s="41" t="s">
        <v>575</v>
      </c>
      <c r="J274" s="40" t="s">
        <v>586</v>
      </c>
      <c r="K274" s="41"/>
      <c r="L274" s="42" t="s">
        <v>49</v>
      </c>
      <c r="M274" s="48">
        <v>45121</v>
      </c>
      <c r="N274" s="48">
        <v>45107</v>
      </c>
      <c r="O274" s="42" t="s">
        <v>50</v>
      </c>
    </row>
    <row r="275" spans="1:15" x14ac:dyDescent="0.25">
      <c r="A275" s="39">
        <v>2023</v>
      </c>
      <c r="B275" s="48">
        <v>45017</v>
      </c>
      <c r="C275" s="48">
        <v>45107</v>
      </c>
      <c r="D275" s="49" t="s">
        <v>587</v>
      </c>
      <c r="E275" s="41" t="s">
        <v>45</v>
      </c>
      <c r="F275" s="41" t="s">
        <v>48</v>
      </c>
      <c r="G275" s="48">
        <v>44900</v>
      </c>
      <c r="H275" s="41" t="s">
        <v>49</v>
      </c>
      <c r="I275" s="41" t="s">
        <v>575</v>
      </c>
      <c r="J275" s="40" t="s">
        <v>588</v>
      </c>
      <c r="K275" s="41"/>
      <c r="L275" s="42" t="s">
        <v>49</v>
      </c>
      <c r="M275" s="48">
        <v>45121</v>
      </c>
      <c r="N275" s="48">
        <v>45107</v>
      </c>
      <c r="O275" s="42" t="s">
        <v>50</v>
      </c>
    </row>
    <row r="276" spans="1:15" x14ac:dyDescent="0.25">
      <c r="A276" s="39">
        <v>2023</v>
      </c>
      <c r="B276" s="48">
        <v>45017</v>
      </c>
      <c r="C276" s="48">
        <v>45107</v>
      </c>
      <c r="D276" s="49" t="s">
        <v>589</v>
      </c>
      <c r="E276" s="41" t="s">
        <v>45</v>
      </c>
      <c r="F276" s="41" t="s">
        <v>48</v>
      </c>
      <c r="G276" s="48">
        <v>44935</v>
      </c>
      <c r="H276" s="41" t="s">
        <v>49</v>
      </c>
      <c r="I276" s="41" t="s">
        <v>575</v>
      </c>
      <c r="J276" s="40" t="s">
        <v>590</v>
      </c>
      <c r="K276" s="41"/>
      <c r="L276" s="42" t="s">
        <v>49</v>
      </c>
      <c r="M276" s="48">
        <v>45121</v>
      </c>
      <c r="N276" s="48">
        <v>45107</v>
      </c>
      <c r="O276" s="42" t="s">
        <v>50</v>
      </c>
    </row>
    <row r="277" spans="1:15" x14ac:dyDescent="0.25">
      <c r="A277" s="39">
        <v>2023</v>
      </c>
      <c r="B277" s="48">
        <v>45017</v>
      </c>
      <c r="C277" s="48">
        <v>45107</v>
      </c>
      <c r="D277" s="49" t="s">
        <v>591</v>
      </c>
      <c r="E277" s="44" t="s">
        <v>45</v>
      </c>
      <c r="F277" s="44" t="s">
        <v>48</v>
      </c>
      <c r="G277" s="50">
        <v>43650</v>
      </c>
      <c r="H277" s="44" t="s">
        <v>49</v>
      </c>
      <c r="I277" s="41" t="s">
        <v>379</v>
      </c>
      <c r="J277" s="43" t="s">
        <v>592</v>
      </c>
      <c r="K277" s="44"/>
      <c r="L277" s="45" t="s">
        <v>49</v>
      </c>
      <c r="M277" s="48">
        <v>45121</v>
      </c>
      <c r="N277" s="48">
        <v>45107</v>
      </c>
      <c r="O277" s="45" t="s">
        <v>50</v>
      </c>
    </row>
    <row r="278" spans="1:15" x14ac:dyDescent="0.25">
      <c r="A278" s="39">
        <v>2023</v>
      </c>
      <c r="B278" s="48">
        <v>45017</v>
      </c>
      <c r="C278" s="48">
        <v>45107</v>
      </c>
      <c r="D278" s="49" t="s">
        <v>593</v>
      </c>
      <c r="E278" s="41" t="s">
        <v>45</v>
      </c>
      <c r="F278" s="41" t="s">
        <v>48</v>
      </c>
      <c r="G278" s="48">
        <v>44970</v>
      </c>
      <c r="H278" s="41" t="s">
        <v>49</v>
      </c>
      <c r="I278" s="41" t="s">
        <v>575</v>
      </c>
      <c r="J278" s="40" t="s">
        <v>594</v>
      </c>
      <c r="K278" s="41"/>
      <c r="L278" s="42" t="s">
        <v>49</v>
      </c>
      <c r="M278" s="48">
        <v>45121</v>
      </c>
      <c r="N278" s="48">
        <v>45107</v>
      </c>
      <c r="O278" s="42" t="s">
        <v>50</v>
      </c>
    </row>
    <row r="279" spans="1:15" x14ac:dyDescent="0.25">
      <c r="A279" s="39">
        <v>2023</v>
      </c>
      <c r="B279" s="48">
        <v>45017</v>
      </c>
      <c r="C279" s="48">
        <v>45107</v>
      </c>
      <c r="D279" s="51" t="s">
        <v>595</v>
      </c>
      <c r="E279" s="41" t="s">
        <v>45</v>
      </c>
      <c r="F279" s="41" t="s">
        <v>48</v>
      </c>
      <c r="G279" s="48">
        <v>44907</v>
      </c>
      <c r="H279" s="41" t="s">
        <v>49</v>
      </c>
      <c r="I279" s="41" t="s">
        <v>575</v>
      </c>
      <c r="J279" s="46" t="s">
        <v>596</v>
      </c>
      <c r="K279" s="42"/>
      <c r="L279" s="42" t="s">
        <v>49</v>
      </c>
      <c r="M279" s="48">
        <v>45121</v>
      </c>
      <c r="N279" s="48">
        <v>45107</v>
      </c>
      <c r="O279" s="42" t="s">
        <v>50</v>
      </c>
    </row>
    <row r="280" spans="1:15" x14ac:dyDescent="0.25">
      <c r="A280" s="39">
        <v>2023</v>
      </c>
      <c r="B280" s="48">
        <v>45017</v>
      </c>
      <c r="C280" s="48">
        <v>45107</v>
      </c>
      <c r="D280" s="51" t="s">
        <v>597</v>
      </c>
      <c r="E280" s="41" t="s">
        <v>45</v>
      </c>
      <c r="F280" s="41" t="s">
        <v>48</v>
      </c>
      <c r="G280" s="48">
        <v>44960</v>
      </c>
      <c r="H280" s="41" t="s">
        <v>49</v>
      </c>
      <c r="I280" s="41" t="s">
        <v>379</v>
      </c>
      <c r="J280" s="46" t="s">
        <v>598</v>
      </c>
      <c r="K280" s="42"/>
      <c r="L280" s="42" t="s">
        <v>49</v>
      </c>
      <c r="M280" s="48">
        <v>45121</v>
      </c>
      <c r="N280" s="48">
        <v>45107</v>
      </c>
      <c r="O280" s="42" t="s">
        <v>50</v>
      </c>
    </row>
    <row r="281" spans="1:15" x14ac:dyDescent="0.25">
      <c r="A281" s="39">
        <v>2023</v>
      </c>
      <c r="B281" s="48">
        <v>45017</v>
      </c>
      <c r="C281" s="48">
        <v>45107</v>
      </c>
      <c r="D281" s="51" t="s">
        <v>599</v>
      </c>
      <c r="E281" s="41" t="s">
        <v>45</v>
      </c>
      <c r="F281" s="41" t="s">
        <v>48</v>
      </c>
      <c r="G281" s="48">
        <v>44972</v>
      </c>
      <c r="H281" s="41" t="s">
        <v>49</v>
      </c>
      <c r="I281" s="41" t="s">
        <v>379</v>
      </c>
      <c r="J281" s="46" t="s">
        <v>600</v>
      </c>
      <c r="K281" s="42"/>
      <c r="L281" s="42" t="s">
        <v>49</v>
      </c>
      <c r="M281" s="48">
        <v>45121</v>
      </c>
      <c r="N281" s="48">
        <v>45107</v>
      </c>
      <c r="O281" s="42" t="s">
        <v>50</v>
      </c>
    </row>
    <row r="282" spans="1:15" x14ac:dyDescent="0.25">
      <c r="A282" s="39">
        <v>2023</v>
      </c>
      <c r="B282" s="48">
        <v>45017</v>
      </c>
      <c r="C282" s="48">
        <v>45107</v>
      </c>
      <c r="D282" s="51" t="s">
        <v>601</v>
      </c>
      <c r="E282" s="41" t="s">
        <v>45</v>
      </c>
      <c r="F282" s="41" t="s">
        <v>48</v>
      </c>
      <c r="G282" s="48">
        <v>44162</v>
      </c>
      <c r="H282" s="44" t="s">
        <v>49</v>
      </c>
      <c r="I282" s="41" t="s">
        <v>575</v>
      </c>
      <c r="J282" s="46" t="s">
        <v>602</v>
      </c>
      <c r="K282" s="42"/>
      <c r="L282" s="42" t="s">
        <v>49</v>
      </c>
      <c r="M282" s="48">
        <v>45121</v>
      </c>
      <c r="N282" s="48">
        <v>45107</v>
      </c>
      <c r="O282" s="45" t="s">
        <v>50</v>
      </c>
    </row>
    <row r="283" spans="1:15" x14ac:dyDescent="0.25">
      <c r="A283" s="39">
        <v>2023</v>
      </c>
      <c r="B283" s="48">
        <v>45017</v>
      </c>
      <c r="C283" s="48">
        <v>45107</v>
      </c>
      <c r="D283" s="51" t="s">
        <v>603</v>
      </c>
      <c r="E283" s="41" t="s">
        <v>45</v>
      </c>
      <c r="F283" s="41" t="s">
        <v>48</v>
      </c>
      <c r="G283" s="48">
        <v>44799</v>
      </c>
      <c r="H283" s="41" t="s">
        <v>49</v>
      </c>
      <c r="I283" s="41" t="s">
        <v>575</v>
      </c>
      <c r="J283" s="46" t="s">
        <v>604</v>
      </c>
      <c r="K283" s="42"/>
      <c r="L283" s="45" t="s">
        <v>49</v>
      </c>
      <c r="M283" s="48">
        <v>45121</v>
      </c>
      <c r="N283" s="48">
        <v>45107</v>
      </c>
      <c r="O283" s="42" t="s">
        <v>50</v>
      </c>
    </row>
    <row r="284" spans="1:15" x14ac:dyDescent="0.25">
      <c r="A284" s="39">
        <v>2023</v>
      </c>
      <c r="B284" s="48">
        <v>45017</v>
      </c>
      <c r="C284" s="48">
        <v>45107</v>
      </c>
      <c r="D284" s="51" t="s">
        <v>605</v>
      </c>
      <c r="E284" s="41" t="s">
        <v>45</v>
      </c>
      <c r="F284" s="41" t="s">
        <v>48</v>
      </c>
      <c r="G284" s="48">
        <v>44375</v>
      </c>
      <c r="H284" s="41" t="s">
        <v>49</v>
      </c>
      <c r="I284" s="41" t="s">
        <v>575</v>
      </c>
      <c r="J284" s="46" t="s">
        <v>606</v>
      </c>
      <c r="K284" s="42"/>
      <c r="L284" s="42" t="s">
        <v>49</v>
      </c>
      <c r="M284" s="48">
        <v>45121</v>
      </c>
      <c r="N284" s="48">
        <v>45107</v>
      </c>
      <c r="O284" s="42" t="s">
        <v>50</v>
      </c>
    </row>
    <row r="285" spans="1:15" x14ac:dyDescent="0.25">
      <c r="A285" s="39">
        <v>2023</v>
      </c>
      <c r="B285" s="48">
        <v>45017</v>
      </c>
      <c r="C285" s="48">
        <v>45107</v>
      </c>
      <c r="D285" s="51" t="s">
        <v>607</v>
      </c>
      <c r="E285" s="41" t="s">
        <v>45</v>
      </c>
      <c r="F285" s="41" t="s">
        <v>48</v>
      </c>
      <c r="G285" s="48">
        <v>45044</v>
      </c>
      <c r="H285" s="41" t="s">
        <v>49</v>
      </c>
      <c r="I285" s="41" t="s">
        <v>575</v>
      </c>
      <c r="J285" s="46" t="s">
        <v>608</v>
      </c>
      <c r="K285" s="42"/>
      <c r="L285" s="42" t="s">
        <v>49</v>
      </c>
      <c r="M285" s="48">
        <v>45121</v>
      </c>
      <c r="N285" s="48">
        <v>45107</v>
      </c>
      <c r="O285" s="42" t="s">
        <v>50</v>
      </c>
    </row>
    <row r="286" spans="1:15" x14ac:dyDescent="0.25">
      <c r="A286" s="39">
        <v>2023</v>
      </c>
      <c r="B286" s="48">
        <v>45017</v>
      </c>
      <c r="C286" s="48">
        <v>45107</v>
      </c>
      <c r="D286" s="51" t="s">
        <v>609</v>
      </c>
      <c r="E286" s="41" t="s">
        <v>45</v>
      </c>
      <c r="F286" s="41" t="s">
        <v>48</v>
      </c>
      <c r="G286" s="48">
        <v>44991</v>
      </c>
      <c r="H286" s="41" t="s">
        <v>49</v>
      </c>
      <c r="I286" s="41" t="s">
        <v>379</v>
      </c>
      <c r="J286" s="46" t="s">
        <v>610</v>
      </c>
      <c r="K286" s="42"/>
      <c r="L286" s="42" t="s">
        <v>49</v>
      </c>
      <c r="M286" s="48">
        <v>45121</v>
      </c>
      <c r="N286" s="48">
        <v>45107</v>
      </c>
      <c r="O286" s="42" t="s">
        <v>50</v>
      </c>
    </row>
    <row r="287" spans="1:15" x14ac:dyDescent="0.25">
      <c r="A287" s="39">
        <v>2023</v>
      </c>
      <c r="B287" s="48">
        <v>45017</v>
      </c>
      <c r="C287" s="48">
        <v>45107</v>
      </c>
      <c r="D287" s="51" t="s">
        <v>611</v>
      </c>
      <c r="E287" s="44" t="s">
        <v>45</v>
      </c>
      <c r="F287" s="44" t="s">
        <v>48</v>
      </c>
      <c r="G287" s="48">
        <v>45044</v>
      </c>
      <c r="H287" s="44" t="s">
        <v>49</v>
      </c>
      <c r="I287" s="41" t="s">
        <v>575</v>
      </c>
      <c r="J287" s="46" t="s">
        <v>612</v>
      </c>
      <c r="K287" s="42"/>
      <c r="L287" s="42" t="s">
        <v>49</v>
      </c>
      <c r="M287" s="48">
        <v>45121</v>
      </c>
      <c r="N287" s="48">
        <v>45107</v>
      </c>
      <c r="O287" s="45" t="s">
        <v>50</v>
      </c>
    </row>
    <row r="288" spans="1:15" x14ac:dyDescent="0.25">
      <c r="A288" s="39">
        <v>2023</v>
      </c>
      <c r="B288" s="48">
        <v>45017</v>
      </c>
      <c r="C288" s="48">
        <v>45107</v>
      </c>
      <c r="D288" s="51" t="s">
        <v>613</v>
      </c>
      <c r="E288" s="41" t="s">
        <v>45</v>
      </c>
      <c r="F288" s="41" t="s">
        <v>48</v>
      </c>
      <c r="G288" s="48">
        <v>44966</v>
      </c>
      <c r="H288" s="41" t="s">
        <v>49</v>
      </c>
      <c r="I288" s="41" t="s">
        <v>379</v>
      </c>
      <c r="J288" s="46" t="s">
        <v>614</v>
      </c>
      <c r="K288" s="42"/>
      <c r="L288" s="42" t="s">
        <v>49</v>
      </c>
      <c r="M288" s="48">
        <v>45121</v>
      </c>
      <c r="N288" s="48">
        <v>45107</v>
      </c>
      <c r="O288" s="42" t="s">
        <v>50</v>
      </c>
    </row>
    <row r="289" spans="1:15" x14ac:dyDescent="0.25">
      <c r="A289" s="39">
        <v>2023</v>
      </c>
      <c r="B289" s="48">
        <v>45017</v>
      </c>
      <c r="C289" s="48">
        <v>45107</v>
      </c>
      <c r="D289" s="51" t="s">
        <v>615</v>
      </c>
      <c r="E289" s="41" t="s">
        <v>45</v>
      </c>
      <c r="F289" s="41" t="s">
        <v>48</v>
      </c>
      <c r="G289" s="48">
        <v>44084</v>
      </c>
      <c r="H289" s="41" t="s">
        <v>49</v>
      </c>
      <c r="I289" s="41" t="s">
        <v>575</v>
      </c>
      <c r="J289" s="46" t="s">
        <v>616</v>
      </c>
      <c r="K289" s="42"/>
      <c r="L289" s="45" t="s">
        <v>49</v>
      </c>
      <c r="M289" s="48">
        <v>45121</v>
      </c>
      <c r="N289" s="48">
        <v>45107</v>
      </c>
      <c r="O289" s="42" t="s">
        <v>50</v>
      </c>
    </row>
    <row r="290" spans="1:15" x14ac:dyDescent="0.25">
      <c r="A290" s="39">
        <v>2023</v>
      </c>
      <c r="B290" s="48">
        <v>45017</v>
      </c>
      <c r="C290" s="48">
        <v>45107</v>
      </c>
      <c r="D290" s="51" t="s">
        <v>617</v>
      </c>
      <c r="E290" s="41" t="s">
        <v>45</v>
      </c>
      <c r="F290" s="41" t="s">
        <v>48</v>
      </c>
      <c r="G290" s="48">
        <v>45002</v>
      </c>
      <c r="H290" s="41" t="s">
        <v>49</v>
      </c>
      <c r="I290" s="41" t="s">
        <v>575</v>
      </c>
      <c r="J290" s="46" t="s">
        <v>618</v>
      </c>
      <c r="K290" s="42"/>
      <c r="L290" s="42" t="s">
        <v>49</v>
      </c>
      <c r="M290" s="48">
        <v>45121</v>
      </c>
      <c r="N290" s="48">
        <v>45107</v>
      </c>
      <c r="O290" s="42" t="s">
        <v>50</v>
      </c>
    </row>
    <row r="291" spans="1:15" x14ac:dyDescent="0.25">
      <c r="A291" s="39">
        <v>2023</v>
      </c>
      <c r="B291" s="48">
        <v>45017</v>
      </c>
      <c r="C291" s="48">
        <v>45107</v>
      </c>
      <c r="D291" s="51" t="s">
        <v>619</v>
      </c>
      <c r="E291" s="41" t="s">
        <v>45</v>
      </c>
      <c r="F291" s="41" t="s">
        <v>48</v>
      </c>
      <c r="G291" s="48">
        <v>44330</v>
      </c>
      <c r="H291" s="41" t="s">
        <v>49</v>
      </c>
      <c r="I291" s="41" t="s">
        <v>379</v>
      </c>
      <c r="J291" s="46" t="s">
        <v>620</v>
      </c>
      <c r="K291" s="42"/>
      <c r="L291" s="42" t="s">
        <v>49</v>
      </c>
      <c r="M291" s="48">
        <v>45121</v>
      </c>
      <c r="N291" s="48">
        <v>45107</v>
      </c>
      <c r="O291" s="42" t="s">
        <v>50</v>
      </c>
    </row>
    <row r="292" spans="1:15" x14ac:dyDescent="0.25">
      <c r="A292" s="39">
        <v>2023</v>
      </c>
      <c r="B292" s="48">
        <v>45017</v>
      </c>
      <c r="C292" s="48">
        <v>45107</v>
      </c>
      <c r="D292" s="51" t="s">
        <v>621</v>
      </c>
      <c r="E292" s="41" t="s">
        <v>45</v>
      </c>
      <c r="F292" s="41" t="s">
        <v>48</v>
      </c>
      <c r="G292" s="48">
        <v>44525</v>
      </c>
      <c r="H292" s="44" t="s">
        <v>49</v>
      </c>
      <c r="I292" s="41" t="s">
        <v>622</v>
      </c>
      <c r="J292" s="46" t="s">
        <v>623</v>
      </c>
      <c r="K292" s="42"/>
      <c r="L292" s="42" t="s">
        <v>49</v>
      </c>
      <c r="M292" s="48">
        <v>45121</v>
      </c>
      <c r="N292" s="48">
        <v>45107</v>
      </c>
      <c r="O292" s="45" t="s">
        <v>50</v>
      </c>
    </row>
    <row r="293" spans="1:15" x14ac:dyDescent="0.25">
      <c r="A293" s="39">
        <v>2023</v>
      </c>
      <c r="B293" s="48">
        <v>45017</v>
      </c>
      <c r="C293" s="48">
        <v>45107</v>
      </c>
      <c r="D293" s="51" t="s">
        <v>624</v>
      </c>
      <c r="E293" s="41" t="s">
        <v>45</v>
      </c>
      <c r="F293" s="41" t="s">
        <v>48</v>
      </c>
      <c r="G293" s="48">
        <v>43690</v>
      </c>
      <c r="H293" s="41" t="s">
        <v>49</v>
      </c>
      <c r="I293" s="41" t="s">
        <v>575</v>
      </c>
      <c r="J293" s="46" t="s">
        <v>625</v>
      </c>
      <c r="K293" s="42"/>
      <c r="L293" s="42" t="s">
        <v>49</v>
      </c>
      <c r="M293" s="48">
        <v>45121</v>
      </c>
      <c r="N293" s="48">
        <v>45107</v>
      </c>
      <c r="O293" s="42" t="s">
        <v>50</v>
      </c>
    </row>
    <row r="294" spans="1:15" x14ac:dyDescent="0.25">
      <c r="A294" s="47">
        <v>2023</v>
      </c>
      <c r="B294" s="52">
        <v>45017</v>
      </c>
      <c r="C294" s="48">
        <v>45107</v>
      </c>
      <c r="D294" s="41" t="s">
        <v>626</v>
      </c>
      <c r="E294" s="41" t="s">
        <v>45</v>
      </c>
      <c r="F294" s="41" t="s">
        <v>48</v>
      </c>
      <c r="G294" s="48">
        <v>43889</v>
      </c>
      <c r="H294" s="41" t="s">
        <v>49</v>
      </c>
      <c r="I294" s="41" t="s">
        <v>575</v>
      </c>
      <c r="J294" s="46" t="s">
        <v>627</v>
      </c>
      <c r="K294" s="42"/>
      <c r="L294" s="42" t="s">
        <v>49</v>
      </c>
      <c r="M294" s="48">
        <v>45121</v>
      </c>
      <c r="N294" s="48">
        <v>45107</v>
      </c>
      <c r="O294" s="42" t="s">
        <v>50</v>
      </c>
    </row>
    <row r="295" spans="1:15" x14ac:dyDescent="0.25">
      <c r="A295" s="47">
        <v>2023</v>
      </c>
      <c r="B295" s="52">
        <v>45017</v>
      </c>
      <c r="C295" s="48">
        <v>45107</v>
      </c>
      <c r="D295" s="41" t="s">
        <v>628</v>
      </c>
      <c r="E295" s="41" t="s">
        <v>45</v>
      </c>
      <c r="F295" s="41" t="s">
        <v>48</v>
      </c>
      <c r="G295" s="48">
        <v>43553</v>
      </c>
      <c r="H295" s="41" t="s">
        <v>49</v>
      </c>
      <c r="I295" s="41" t="s">
        <v>575</v>
      </c>
      <c r="J295" s="46" t="s">
        <v>629</v>
      </c>
      <c r="K295" s="42"/>
      <c r="L295" s="42" t="s">
        <v>49</v>
      </c>
      <c r="M295" s="48">
        <v>45121</v>
      </c>
      <c r="N295" s="48">
        <v>45107</v>
      </c>
      <c r="O295" s="42" t="s">
        <v>50</v>
      </c>
    </row>
    <row r="296" spans="1:15" x14ac:dyDescent="0.25">
      <c r="A296" s="47">
        <v>2023</v>
      </c>
      <c r="B296" s="52">
        <v>45017</v>
      </c>
      <c r="C296" s="48">
        <v>45107</v>
      </c>
      <c r="D296" s="41" t="s">
        <v>630</v>
      </c>
      <c r="E296" s="41" t="s">
        <v>45</v>
      </c>
      <c r="F296" s="41" t="s">
        <v>48</v>
      </c>
      <c r="G296" s="48">
        <v>43749</v>
      </c>
      <c r="H296" s="41" t="s">
        <v>49</v>
      </c>
      <c r="I296" s="41" t="s">
        <v>575</v>
      </c>
      <c r="J296" s="46" t="s">
        <v>631</v>
      </c>
      <c r="K296" s="42"/>
      <c r="L296" s="42" t="s">
        <v>49</v>
      </c>
      <c r="M296" s="48">
        <v>45121</v>
      </c>
      <c r="N296" s="48">
        <v>45107</v>
      </c>
      <c r="O296" s="42" t="s">
        <v>50</v>
      </c>
    </row>
    <row r="297" spans="1:15" x14ac:dyDescent="0.25">
      <c r="A297" s="47">
        <v>2023</v>
      </c>
      <c r="B297" s="52">
        <v>45017</v>
      </c>
      <c r="C297" s="48">
        <v>45107</v>
      </c>
      <c r="D297" s="41" t="s">
        <v>632</v>
      </c>
      <c r="E297" s="41" t="s">
        <v>45</v>
      </c>
      <c r="F297" s="41" t="s">
        <v>48</v>
      </c>
      <c r="G297" s="48">
        <v>44652</v>
      </c>
      <c r="H297" s="41" t="s">
        <v>49</v>
      </c>
      <c r="I297" s="41" t="s">
        <v>575</v>
      </c>
      <c r="J297" s="46" t="s">
        <v>633</v>
      </c>
      <c r="K297" s="42"/>
      <c r="L297" s="42" t="s">
        <v>49</v>
      </c>
      <c r="M297" s="48">
        <v>45121</v>
      </c>
      <c r="N297" s="48">
        <v>45107</v>
      </c>
      <c r="O297" s="42" t="s">
        <v>50</v>
      </c>
    </row>
    <row r="298" spans="1:15" x14ac:dyDescent="0.25">
      <c r="A298" s="47">
        <v>2023</v>
      </c>
      <c r="B298" s="52">
        <v>45017</v>
      </c>
      <c r="C298" s="48">
        <v>45107</v>
      </c>
      <c r="D298" s="41" t="s">
        <v>634</v>
      </c>
      <c r="E298" s="41" t="s">
        <v>45</v>
      </c>
      <c r="F298" s="41" t="s">
        <v>48</v>
      </c>
      <c r="G298" s="48">
        <v>43889</v>
      </c>
      <c r="H298" s="41" t="s">
        <v>49</v>
      </c>
      <c r="I298" s="41" t="s">
        <v>575</v>
      </c>
      <c r="J298" s="46" t="s">
        <v>635</v>
      </c>
      <c r="K298" s="42"/>
      <c r="L298" s="42" t="s">
        <v>49</v>
      </c>
      <c r="M298" s="48">
        <v>45121</v>
      </c>
      <c r="N298" s="48">
        <v>45107</v>
      </c>
      <c r="O298" s="42" t="s">
        <v>50</v>
      </c>
    </row>
    <row r="299" spans="1:15" x14ac:dyDescent="0.25">
      <c r="A299" s="47">
        <v>2023</v>
      </c>
      <c r="B299" s="52">
        <v>45017</v>
      </c>
      <c r="C299" s="48">
        <v>45107</v>
      </c>
      <c r="D299" s="41" t="s">
        <v>636</v>
      </c>
      <c r="E299" s="41" t="s">
        <v>45</v>
      </c>
      <c r="F299" s="41" t="s">
        <v>48</v>
      </c>
      <c r="G299" s="48">
        <v>43784</v>
      </c>
      <c r="H299" s="41" t="s">
        <v>49</v>
      </c>
      <c r="I299" s="41" t="s">
        <v>575</v>
      </c>
      <c r="J299" s="46" t="s">
        <v>637</v>
      </c>
      <c r="K299" s="42"/>
      <c r="L299" s="42" t="s">
        <v>49</v>
      </c>
      <c r="M299" s="48">
        <v>45121</v>
      </c>
      <c r="N299" s="48">
        <v>45107</v>
      </c>
      <c r="O299" s="42" t="s">
        <v>50</v>
      </c>
    </row>
    <row r="300" spans="1:15" x14ac:dyDescent="0.25">
      <c r="A300" s="47">
        <v>2023</v>
      </c>
      <c r="B300" s="52">
        <v>45017</v>
      </c>
      <c r="C300" s="48">
        <v>45107</v>
      </c>
      <c r="D300" s="41" t="s">
        <v>638</v>
      </c>
      <c r="E300" s="41" t="s">
        <v>45</v>
      </c>
      <c r="F300" s="41" t="s">
        <v>48</v>
      </c>
      <c r="G300" s="48">
        <v>44862</v>
      </c>
      <c r="H300" s="41" t="s">
        <v>49</v>
      </c>
      <c r="I300" s="41" t="s">
        <v>639</v>
      </c>
      <c r="J300" s="46" t="s">
        <v>640</v>
      </c>
      <c r="K300" s="42"/>
      <c r="L300" s="42" t="s">
        <v>49</v>
      </c>
      <c r="M300" s="48">
        <v>45121</v>
      </c>
      <c r="N300" s="48">
        <v>45107</v>
      </c>
      <c r="O300" s="42" t="s">
        <v>50</v>
      </c>
    </row>
    <row r="301" spans="1:15" x14ac:dyDescent="0.25">
      <c r="A301" s="47">
        <v>2023</v>
      </c>
      <c r="B301" s="52">
        <v>45017</v>
      </c>
      <c r="C301" s="48">
        <v>45107</v>
      </c>
      <c r="D301" s="41" t="s">
        <v>641</v>
      </c>
      <c r="E301" s="41" t="s">
        <v>45</v>
      </c>
      <c r="F301" s="41" t="s">
        <v>48</v>
      </c>
      <c r="G301" s="48">
        <v>44347</v>
      </c>
      <c r="H301" s="41" t="s">
        <v>49</v>
      </c>
      <c r="I301" s="41" t="s">
        <v>379</v>
      </c>
      <c r="J301" s="46" t="s">
        <v>642</v>
      </c>
      <c r="K301" s="42"/>
      <c r="L301" s="42" t="s">
        <v>49</v>
      </c>
      <c r="M301" s="48">
        <v>45121</v>
      </c>
      <c r="N301" s="48">
        <v>45107</v>
      </c>
      <c r="O301" s="42" t="s">
        <v>50</v>
      </c>
    </row>
    <row r="302" spans="1:15" x14ac:dyDescent="0.25">
      <c r="A302" s="47">
        <v>2023</v>
      </c>
      <c r="B302" s="52">
        <v>45017</v>
      </c>
      <c r="C302" s="48">
        <v>45107</v>
      </c>
      <c r="D302" s="41" t="s">
        <v>643</v>
      </c>
      <c r="E302" s="41" t="s">
        <v>45</v>
      </c>
      <c r="F302" s="41" t="s">
        <v>48</v>
      </c>
      <c r="G302" s="48">
        <v>44046</v>
      </c>
      <c r="H302" s="41" t="s">
        <v>49</v>
      </c>
      <c r="I302" s="41" t="s">
        <v>575</v>
      </c>
      <c r="J302" s="46" t="s">
        <v>644</v>
      </c>
      <c r="K302" s="42"/>
      <c r="L302" s="42" t="s">
        <v>49</v>
      </c>
      <c r="M302" s="48">
        <v>45121</v>
      </c>
      <c r="N302" s="48">
        <v>45107</v>
      </c>
      <c r="O302" s="42" t="s">
        <v>50</v>
      </c>
    </row>
    <row r="303" spans="1:15" x14ac:dyDescent="0.25">
      <c r="A303" s="47">
        <v>2023</v>
      </c>
      <c r="B303" s="52">
        <v>45017</v>
      </c>
      <c r="C303" s="48">
        <v>45107</v>
      </c>
      <c r="D303" s="53" t="s">
        <v>645</v>
      </c>
      <c r="E303" s="41" t="s">
        <v>45</v>
      </c>
      <c r="F303" s="41" t="s">
        <v>48</v>
      </c>
      <c r="G303" s="48">
        <v>43707</v>
      </c>
      <c r="H303" s="41" t="s">
        <v>49</v>
      </c>
      <c r="I303" s="41" t="s">
        <v>575</v>
      </c>
      <c r="J303" s="46" t="s">
        <v>646</v>
      </c>
      <c r="K303" s="42"/>
      <c r="L303" s="42" t="s">
        <v>49</v>
      </c>
      <c r="M303" s="48">
        <v>45121</v>
      </c>
      <c r="N303" s="48">
        <v>45107</v>
      </c>
      <c r="O303" s="42" t="s">
        <v>50</v>
      </c>
    </row>
    <row r="304" spans="1:15" s="1" customFormat="1" x14ac:dyDescent="0.25">
      <c r="A304" s="1">
        <v>2023</v>
      </c>
      <c r="B304" s="71">
        <v>45017</v>
      </c>
      <c r="C304" s="71">
        <v>45107</v>
      </c>
      <c r="D304" s="1" t="s">
        <v>647</v>
      </c>
      <c r="E304" s="72" t="s">
        <v>45</v>
      </c>
      <c r="F304" s="72" t="s">
        <v>648</v>
      </c>
      <c r="G304" s="71">
        <v>42247</v>
      </c>
      <c r="H304" s="73" t="s">
        <v>649</v>
      </c>
      <c r="I304" s="1" t="s">
        <v>650</v>
      </c>
      <c r="J304" s="24" t="s">
        <v>651</v>
      </c>
      <c r="L304" s="74" t="s">
        <v>649</v>
      </c>
      <c r="M304" s="71">
        <v>45121</v>
      </c>
      <c r="N304" s="71">
        <v>45107</v>
      </c>
      <c r="O304" s="75" t="s">
        <v>652</v>
      </c>
    </row>
    <row r="305" spans="1:15" s="1" customFormat="1" x14ac:dyDescent="0.25">
      <c r="A305" s="1">
        <v>2023</v>
      </c>
      <c r="B305" s="71">
        <v>45017</v>
      </c>
      <c r="C305" s="71">
        <v>45107</v>
      </c>
      <c r="D305" s="1" t="s">
        <v>653</v>
      </c>
      <c r="E305" s="72" t="s">
        <v>45</v>
      </c>
      <c r="F305" s="72" t="s">
        <v>648</v>
      </c>
      <c r="G305" s="71">
        <v>42247</v>
      </c>
      <c r="H305" s="73" t="s">
        <v>649</v>
      </c>
      <c r="I305" s="1" t="s">
        <v>650</v>
      </c>
      <c r="J305" s="24" t="s">
        <v>654</v>
      </c>
      <c r="L305" s="74" t="s">
        <v>649</v>
      </c>
      <c r="M305" s="71">
        <v>45121</v>
      </c>
      <c r="N305" s="71">
        <v>45107</v>
      </c>
      <c r="O305" s="75" t="s">
        <v>652</v>
      </c>
    </row>
    <row r="306" spans="1:15" s="1" customFormat="1" x14ac:dyDescent="0.25">
      <c r="A306" s="1">
        <v>2023</v>
      </c>
      <c r="B306" s="71">
        <v>45017</v>
      </c>
      <c r="C306" s="71">
        <v>45107</v>
      </c>
      <c r="D306" s="76" t="s">
        <v>655</v>
      </c>
      <c r="E306" s="72" t="s">
        <v>45</v>
      </c>
      <c r="F306" s="72" t="s">
        <v>648</v>
      </c>
      <c r="G306" s="71">
        <v>42475</v>
      </c>
      <c r="H306" s="73" t="s">
        <v>649</v>
      </c>
      <c r="I306" s="1" t="s">
        <v>650</v>
      </c>
      <c r="J306" s="24" t="s">
        <v>656</v>
      </c>
      <c r="L306" s="74" t="s">
        <v>649</v>
      </c>
      <c r="M306" s="71">
        <v>45121</v>
      </c>
      <c r="N306" s="71">
        <v>45107</v>
      </c>
      <c r="O306" s="75" t="s">
        <v>652</v>
      </c>
    </row>
    <row r="307" spans="1:15" s="1" customFormat="1" x14ac:dyDescent="0.25">
      <c r="A307" s="1">
        <v>2023</v>
      </c>
      <c r="B307" s="71">
        <v>45017</v>
      </c>
      <c r="C307" s="71">
        <v>45107</v>
      </c>
      <c r="D307" s="1" t="s">
        <v>657</v>
      </c>
      <c r="E307" s="72" t="s">
        <v>45</v>
      </c>
      <c r="F307" s="72" t="s">
        <v>648</v>
      </c>
      <c r="G307" s="77">
        <v>42475</v>
      </c>
      <c r="H307" s="73" t="s">
        <v>649</v>
      </c>
      <c r="I307" s="1" t="s">
        <v>650</v>
      </c>
      <c r="J307" s="24" t="s">
        <v>658</v>
      </c>
      <c r="L307" s="74" t="s">
        <v>649</v>
      </c>
      <c r="M307" s="71">
        <v>45121</v>
      </c>
      <c r="N307" s="71">
        <v>45107</v>
      </c>
      <c r="O307" s="75" t="s">
        <v>652</v>
      </c>
    </row>
    <row r="308" spans="1:15" s="1" customFormat="1" x14ac:dyDescent="0.25">
      <c r="A308" s="1">
        <v>2023</v>
      </c>
      <c r="B308" s="71">
        <v>45017</v>
      </c>
      <c r="C308" s="71">
        <v>45107</v>
      </c>
      <c r="D308" s="1" t="s">
        <v>659</v>
      </c>
      <c r="E308" s="72" t="s">
        <v>45</v>
      </c>
      <c r="F308" s="72" t="s">
        <v>648</v>
      </c>
      <c r="G308" s="71">
        <v>42475</v>
      </c>
      <c r="H308" s="73" t="s">
        <v>649</v>
      </c>
      <c r="I308" s="1" t="s">
        <v>650</v>
      </c>
      <c r="J308" s="24" t="s">
        <v>660</v>
      </c>
      <c r="L308" s="74" t="s">
        <v>649</v>
      </c>
      <c r="M308" s="71">
        <v>45121</v>
      </c>
      <c r="N308" s="71">
        <v>45107</v>
      </c>
      <c r="O308" s="75" t="s">
        <v>652</v>
      </c>
    </row>
    <row r="309" spans="1:15" s="1" customFormat="1" x14ac:dyDescent="0.25">
      <c r="A309" s="1">
        <v>2023</v>
      </c>
      <c r="B309" s="71">
        <v>45017</v>
      </c>
      <c r="C309" s="71">
        <v>45107</v>
      </c>
      <c r="D309" s="1" t="s">
        <v>661</v>
      </c>
      <c r="E309" s="72" t="s">
        <v>45</v>
      </c>
      <c r="F309" s="72" t="s">
        <v>648</v>
      </c>
      <c r="G309" s="71">
        <v>42508</v>
      </c>
      <c r="H309" s="73" t="s">
        <v>649</v>
      </c>
      <c r="I309" s="1" t="s">
        <v>650</v>
      </c>
      <c r="J309" s="24" t="s">
        <v>662</v>
      </c>
      <c r="L309" s="74" t="s">
        <v>649</v>
      </c>
      <c r="M309" s="71">
        <v>45121</v>
      </c>
      <c r="N309" s="71">
        <v>45107</v>
      </c>
      <c r="O309" s="75" t="s">
        <v>652</v>
      </c>
    </row>
    <row r="310" spans="1:15" s="1" customFormat="1" x14ac:dyDescent="0.25">
      <c r="A310" s="1">
        <v>2023</v>
      </c>
      <c r="B310" s="71">
        <v>45017</v>
      </c>
      <c r="C310" s="71">
        <v>45107</v>
      </c>
      <c r="D310" s="1" t="s">
        <v>663</v>
      </c>
      <c r="E310" s="72" t="s">
        <v>45</v>
      </c>
      <c r="F310" s="72" t="s">
        <v>648</v>
      </c>
      <c r="G310" s="71">
        <v>42508</v>
      </c>
      <c r="H310" s="73" t="s">
        <v>649</v>
      </c>
      <c r="I310" s="1" t="s">
        <v>650</v>
      </c>
      <c r="J310" s="24" t="s">
        <v>664</v>
      </c>
      <c r="L310" s="74" t="s">
        <v>649</v>
      </c>
      <c r="M310" s="71">
        <v>45121</v>
      </c>
      <c r="N310" s="71">
        <v>45107</v>
      </c>
      <c r="O310" s="75" t="s">
        <v>652</v>
      </c>
    </row>
    <row r="311" spans="1:15" s="1" customFormat="1" x14ac:dyDescent="0.25">
      <c r="A311" s="1">
        <v>2023</v>
      </c>
      <c r="B311" s="71">
        <v>45017</v>
      </c>
      <c r="C311" s="71">
        <v>45107</v>
      </c>
      <c r="D311" s="1" t="s">
        <v>665</v>
      </c>
      <c r="E311" s="72" t="s">
        <v>45</v>
      </c>
      <c r="F311" s="72" t="s">
        <v>648</v>
      </c>
      <c r="G311" s="71">
        <v>42538</v>
      </c>
      <c r="H311" s="73" t="s">
        <v>649</v>
      </c>
      <c r="I311" s="1" t="s">
        <v>650</v>
      </c>
      <c r="J311" s="24" t="s">
        <v>666</v>
      </c>
      <c r="L311" s="74" t="s">
        <v>649</v>
      </c>
      <c r="M311" s="71">
        <v>45121</v>
      </c>
      <c r="N311" s="71">
        <v>45107</v>
      </c>
      <c r="O311" s="75" t="s">
        <v>652</v>
      </c>
    </row>
    <row r="312" spans="1:15" s="1" customFormat="1" x14ac:dyDescent="0.25">
      <c r="A312" s="1">
        <v>2023</v>
      </c>
      <c r="B312" s="71">
        <v>45017</v>
      </c>
      <c r="C312" s="71">
        <v>45107</v>
      </c>
      <c r="D312" s="1" t="s">
        <v>667</v>
      </c>
      <c r="E312" s="72" t="s">
        <v>45</v>
      </c>
      <c r="F312" s="72" t="s">
        <v>648</v>
      </c>
      <c r="G312" s="71">
        <v>42538</v>
      </c>
      <c r="H312" s="73" t="s">
        <v>649</v>
      </c>
      <c r="I312" s="1" t="s">
        <v>650</v>
      </c>
      <c r="J312" s="24" t="s">
        <v>668</v>
      </c>
      <c r="L312" s="74" t="s">
        <v>649</v>
      </c>
      <c r="M312" s="71">
        <v>45121</v>
      </c>
      <c r="N312" s="71">
        <v>45107</v>
      </c>
      <c r="O312" s="75" t="s">
        <v>652</v>
      </c>
    </row>
    <row r="313" spans="1:15" s="1" customFormat="1" x14ac:dyDescent="0.25">
      <c r="A313" s="1">
        <v>2023</v>
      </c>
      <c r="B313" s="71">
        <v>45017</v>
      </c>
      <c r="C313" s="71">
        <v>45107</v>
      </c>
      <c r="D313" s="1" t="s">
        <v>669</v>
      </c>
      <c r="E313" s="72" t="s">
        <v>45</v>
      </c>
      <c r="F313" s="72" t="s">
        <v>648</v>
      </c>
      <c r="G313" s="71">
        <v>42562</v>
      </c>
      <c r="H313" s="73" t="s">
        <v>649</v>
      </c>
      <c r="I313" s="1" t="s">
        <v>650</v>
      </c>
      <c r="J313" s="24" t="s">
        <v>670</v>
      </c>
      <c r="L313" s="74" t="s">
        <v>649</v>
      </c>
      <c r="M313" s="71">
        <v>45121</v>
      </c>
      <c r="N313" s="71">
        <v>45107</v>
      </c>
      <c r="O313" s="75" t="s">
        <v>652</v>
      </c>
    </row>
    <row r="314" spans="1:15" s="1" customFormat="1" x14ac:dyDescent="0.25">
      <c r="A314" s="1">
        <v>2023</v>
      </c>
      <c r="B314" s="71">
        <v>45017</v>
      </c>
      <c r="C314" s="71">
        <v>45107</v>
      </c>
      <c r="D314" s="1" t="s">
        <v>671</v>
      </c>
      <c r="E314" s="72" t="s">
        <v>45</v>
      </c>
      <c r="F314" s="72" t="s">
        <v>648</v>
      </c>
      <c r="G314" s="71">
        <v>43166</v>
      </c>
      <c r="H314" s="73" t="s">
        <v>649</v>
      </c>
      <c r="I314" s="1" t="s">
        <v>650</v>
      </c>
      <c r="J314" s="1" t="s">
        <v>672</v>
      </c>
      <c r="L314" s="74" t="s">
        <v>649</v>
      </c>
      <c r="M314" s="71">
        <v>45121</v>
      </c>
      <c r="N314" s="71">
        <v>45107</v>
      </c>
      <c r="O314" s="75" t="s">
        <v>652</v>
      </c>
    </row>
    <row r="315" spans="1:15" s="1" customFormat="1" x14ac:dyDescent="0.25">
      <c r="A315" s="1">
        <v>2023</v>
      </c>
      <c r="B315" s="71">
        <v>45017</v>
      </c>
      <c r="C315" s="71">
        <v>45107</v>
      </c>
      <c r="D315" s="1" t="s">
        <v>673</v>
      </c>
      <c r="E315" s="72" t="s">
        <v>45</v>
      </c>
      <c r="F315" s="72" t="s">
        <v>648</v>
      </c>
      <c r="G315" s="71">
        <v>43251</v>
      </c>
      <c r="H315" s="73" t="s">
        <v>649</v>
      </c>
      <c r="I315" s="1" t="s">
        <v>650</v>
      </c>
      <c r="J315" s="24" t="s">
        <v>674</v>
      </c>
      <c r="L315" s="74" t="s">
        <v>649</v>
      </c>
      <c r="M315" s="71">
        <v>45121</v>
      </c>
      <c r="N315" s="71">
        <v>45107</v>
      </c>
      <c r="O315" s="75" t="s">
        <v>652</v>
      </c>
    </row>
    <row r="316" spans="1:15" s="1" customFormat="1" x14ac:dyDescent="0.25">
      <c r="A316" s="1">
        <v>2023</v>
      </c>
      <c r="B316" s="71">
        <v>45017</v>
      </c>
      <c r="C316" s="71">
        <v>45107</v>
      </c>
      <c r="D316" s="1" t="s">
        <v>675</v>
      </c>
      <c r="E316" s="72" t="s">
        <v>45</v>
      </c>
      <c r="F316" s="72" t="s">
        <v>648</v>
      </c>
      <c r="G316" s="71">
        <v>43370</v>
      </c>
      <c r="H316" s="73" t="s">
        <v>649</v>
      </c>
      <c r="I316" s="1" t="s">
        <v>650</v>
      </c>
      <c r="J316" s="24" t="s">
        <v>676</v>
      </c>
      <c r="L316" s="74" t="s">
        <v>649</v>
      </c>
      <c r="M316" s="71">
        <v>45121</v>
      </c>
      <c r="N316" s="71">
        <v>45107</v>
      </c>
      <c r="O316" s="75" t="s">
        <v>652</v>
      </c>
    </row>
    <row r="317" spans="1:15" s="1" customFormat="1" x14ac:dyDescent="0.25">
      <c r="A317" s="1">
        <v>2023</v>
      </c>
      <c r="B317" s="71">
        <v>45017</v>
      </c>
      <c r="C317" s="71">
        <v>45107</v>
      </c>
      <c r="D317" s="78" t="s">
        <v>677</v>
      </c>
      <c r="E317" s="72" t="s">
        <v>45</v>
      </c>
      <c r="F317" s="72" t="s">
        <v>648</v>
      </c>
      <c r="G317" s="71">
        <v>43432</v>
      </c>
      <c r="H317" s="73" t="s">
        <v>649</v>
      </c>
      <c r="I317" s="71" t="s">
        <v>678</v>
      </c>
      <c r="J317" s="24" t="s">
        <v>679</v>
      </c>
      <c r="L317" s="74" t="s">
        <v>649</v>
      </c>
      <c r="M317" s="71">
        <v>45121</v>
      </c>
      <c r="N317" s="71">
        <v>45107</v>
      </c>
      <c r="O317" s="75" t="s">
        <v>652</v>
      </c>
    </row>
    <row r="318" spans="1:15" s="1" customFormat="1" x14ac:dyDescent="0.25">
      <c r="A318" s="1">
        <v>2023</v>
      </c>
      <c r="B318" s="71">
        <v>45017</v>
      </c>
      <c r="C318" s="71">
        <v>45107</v>
      </c>
      <c r="D318" s="1" t="s">
        <v>680</v>
      </c>
      <c r="E318" s="72" t="s">
        <v>45</v>
      </c>
      <c r="F318" s="72" t="s">
        <v>648</v>
      </c>
      <c r="G318" s="71">
        <v>43433</v>
      </c>
      <c r="H318" s="73" t="s">
        <v>649</v>
      </c>
      <c r="I318" s="1" t="s">
        <v>650</v>
      </c>
      <c r="J318" s="1" t="s">
        <v>681</v>
      </c>
      <c r="L318" s="74" t="s">
        <v>649</v>
      </c>
      <c r="M318" s="71">
        <v>45121</v>
      </c>
      <c r="N318" s="71">
        <v>45107</v>
      </c>
      <c r="O318" s="75" t="s">
        <v>652</v>
      </c>
    </row>
    <row r="319" spans="1:15" s="1" customFormat="1" x14ac:dyDescent="0.25">
      <c r="A319" s="1">
        <v>2023</v>
      </c>
      <c r="B319" s="71">
        <v>45017</v>
      </c>
      <c r="C319" s="71">
        <v>45107</v>
      </c>
      <c r="D319" s="78" t="s">
        <v>682</v>
      </c>
      <c r="E319" s="72" t="s">
        <v>45</v>
      </c>
      <c r="F319" s="72" t="s">
        <v>648</v>
      </c>
      <c r="G319" s="71">
        <v>43768</v>
      </c>
      <c r="H319" s="73" t="s">
        <v>649</v>
      </c>
      <c r="I319" s="1" t="s">
        <v>650</v>
      </c>
      <c r="J319" s="24" t="s">
        <v>683</v>
      </c>
      <c r="L319" s="74" t="s">
        <v>649</v>
      </c>
      <c r="M319" s="71">
        <v>45121</v>
      </c>
      <c r="N319" s="71">
        <v>45107</v>
      </c>
      <c r="O319" s="75" t="s">
        <v>652</v>
      </c>
    </row>
    <row r="320" spans="1:15" s="1" customFormat="1" x14ac:dyDescent="0.25">
      <c r="A320" s="1">
        <v>2023</v>
      </c>
      <c r="B320" s="71">
        <v>45017</v>
      </c>
      <c r="C320" s="71">
        <v>45107</v>
      </c>
      <c r="D320" s="1" t="s">
        <v>684</v>
      </c>
      <c r="E320" s="72" t="s">
        <v>45</v>
      </c>
      <c r="F320" s="72" t="s">
        <v>648</v>
      </c>
      <c r="G320" s="71">
        <v>43860</v>
      </c>
      <c r="H320" s="73" t="s">
        <v>649</v>
      </c>
      <c r="I320" s="1" t="s">
        <v>650</v>
      </c>
      <c r="J320" s="1" t="s">
        <v>685</v>
      </c>
      <c r="L320" s="74" t="s">
        <v>649</v>
      </c>
      <c r="M320" s="71">
        <v>45121</v>
      </c>
      <c r="N320" s="71">
        <v>45107</v>
      </c>
      <c r="O320" s="75" t="s">
        <v>652</v>
      </c>
    </row>
    <row r="321" spans="1:15" s="1" customFormat="1" x14ac:dyDescent="0.25">
      <c r="A321" s="1">
        <v>2023</v>
      </c>
      <c r="B321" s="71">
        <v>45017</v>
      </c>
      <c r="C321" s="71">
        <v>45107</v>
      </c>
      <c r="D321" s="1" t="s">
        <v>686</v>
      </c>
      <c r="E321" s="72" t="s">
        <v>45</v>
      </c>
      <c r="F321" s="72" t="s">
        <v>648</v>
      </c>
      <c r="G321" s="71">
        <v>43889</v>
      </c>
      <c r="H321" s="73" t="s">
        <v>649</v>
      </c>
      <c r="I321" s="1" t="s">
        <v>650</v>
      </c>
      <c r="J321" s="24" t="s">
        <v>687</v>
      </c>
      <c r="L321" s="74" t="s">
        <v>649</v>
      </c>
      <c r="M321" s="71">
        <v>45121</v>
      </c>
      <c r="N321" s="71">
        <v>45107</v>
      </c>
      <c r="O321" s="75" t="s">
        <v>652</v>
      </c>
    </row>
    <row r="322" spans="1:15" s="1" customFormat="1" x14ac:dyDescent="0.25">
      <c r="A322" s="1">
        <v>2023</v>
      </c>
      <c r="B322" s="71">
        <v>45017</v>
      </c>
      <c r="C322" s="71">
        <v>45107</v>
      </c>
      <c r="D322" s="1" t="s">
        <v>688</v>
      </c>
      <c r="E322" s="72" t="s">
        <v>45</v>
      </c>
      <c r="F322" s="72" t="s">
        <v>648</v>
      </c>
      <c r="G322" s="71">
        <v>44104</v>
      </c>
      <c r="H322" s="73" t="s">
        <v>649</v>
      </c>
      <c r="I322" s="1" t="s">
        <v>689</v>
      </c>
      <c r="J322" s="1" t="s">
        <v>690</v>
      </c>
      <c r="L322" s="74" t="s">
        <v>649</v>
      </c>
      <c r="M322" s="71">
        <v>45121</v>
      </c>
      <c r="N322" s="71">
        <v>45107</v>
      </c>
      <c r="O322" s="75" t="s">
        <v>652</v>
      </c>
    </row>
    <row r="323" spans="1:15" s="1" customFormat="1" x14ac:dyDescent="0.25">
      <c r="A323" s="1">
        <v>2023</v>
      </c>
      <c r="B323" s="71">
        <v>45017</v>
      </c>
      <c r="C323" s="71">
        <v>45107</v>
      </c>
      <c r="D323" s="78" t="s">
        <v>691</v>
      </c>
      <c r="E323" s="72" t="s">
        <v>45</v>
      </c>
      <c r="F323" s="72" t="s">
        <v>648</v>
      </c>
      <c r="G323" s="71">
        <v>44120</v>
      </c>
      <c r="H323" s="73" t="s">
        <v>649</v>
      </c>
      <c r="I323" s="1" t="s">
        <v>650</v>
      </c>
      <c r="J323" s="24" t="s">
        <v>692</v>
      </c>
      <c r="L323" s="74" t="s">
        <v>649</v>
      </c>
      <c r="M323" s="71">
        <v>45121</v>
      </c>
      <c r="N323" s="71">
        <v>45107</v>
      </c>
      <c r="O323" s="75" t="s">
        <v>652</v>
      </c>
    </row>
    <row r="324" spans="1:15" s="1" customFormat="1" x14ac:dyDescent="0.25">
      <c r="A324" s="1">
        <v>2023</v>
      </c>
      <c r="B324" s="71">
        <v>45017</v>
      </c>
      <c r="C324" s="71">
        <v>45107</v>
      </c>
      <c r="D324" s="1" t="s">
        <v>693</v>
      </c>
      <c r="E324" s="72" t="s">
        <v>45</v>
      </c>
      <c r="F324" s="72" t="s">
        <v>648</v>
      </c>
      <c r="G324" s="71">
        <v>44253</v>
      </c>
      <c r="H324" s="73" t="s">
        <v>649</v>
      </c>
      <c r="I324" s="1" t="s">
        <v>650</v>
      </c>
      <c r="J324" s="24" t="s">
        <v>694</v>
      </c>
      <c r="L324" s="74" t="s">
        <v>649</v>
      </c>
      <c r="M324" s="71">
        <v>45121</v>
      </c>
      <c r="N324" s="71">
        <v>45107</v>
      </c>
      <c r="O324" s="75" t="s">
        <v>652</v>
      </c>
    </row>
    <row r="325" spans="1:15" s="1" customFormat="1" x14ac:dyDescent="0.25">
      <c r="A325" s="1">
        <v>2023</v>
      </c>
      <c r="B325" s="71">
        <v>45017</v>
      </c>
      <c r="C325" s="71">
        <v>45107</v>
      </c>
      <c r="D325" s="1" t="s">
        <v>695</v>
      </c>
      <c r="E325" s="72" t="s">
        <v>45</v>
      </c>
      <c r="F325" s="72" t="s">
        <v>648</v>
      </c>
      <c r="G325" s="71">
        <v>44309</v>
      </c>
      <c r="H325" s="73" t="s">
        <v>649</v>
      </c>
      <c r="I325" s="1" t="s">
        <v>650</v>
      </c>
      <c r="J325" s="24" t="s">
        <v>696</v>
      </c>
      <c r="L325" s="74" t="s">
        <v>649</v>
      </c>
      <c r="M325" s="71">
        <v>45121</v>
      </c>
      <c r="N325" s="71">
        <v>45107</v>
      </c>
      <c r="O325" s="75" t="s">
        <v>652</v>
      </c>
    </row>
    <row r="326" spans="1:15" s="1" customFormat="1" x14ac:dyDescent="0.25">
      <c r="A326" s="1">
        <v>2023</v>
      </c>
      <c r="B326" s="71">
        <v>45017</v>
      </c>
      <c r="C326" s="71">
        <v>45107</v>
      </c>
      <c r="D326" s="1" t="s">
        <v>697</v>
      </c>
      <c r="E326" s="72" t="s">
        <v>45</v>
      </c>
      <c r="F326" s="72" t="s">
        <v>648</v>
      </c>
      <c r="G326" s="71">
        <v>44347</v>
      </c>
      <c r="H326" s="73" t="s">
        <v>649</v>
      </c>
      <c r="I326" s="1" t="s">
        <v>650</v>
      </c>
      <c r="J326" s="24" t="s">
        <v>698</v>
      </c>
      <c r="L326" s="74" t="s">
        <v>649</v>
      </c>
      <c r="M326" s="71">
        <v>45121</v>
      </c>
      <c r="N326" s="71">
        <v>45107</v>
      </c>
      <c r="O326" s="75" t="s">
        <v>652</v>
      </c>
    </row>
    <row r="327" spans="1:15" s="1" customFormat="1" x14ac:dyDescent="0.25">
      <c r="A327" s="1">
        <v>2023</v>
      </c>
      <c r="B327" s="71">
        <v>45017</v>
      </c>
      <c r="C327" s="71">
        <v>45107</v>
      </c>
      <c r="D327" s="78" t="s">
        <v>699</v>
      </c>
      <c r="E327" s="72" t="s">
        <v>45</v>
      </c>
      <c r="F327" s="72" t="s">
        <v>648</v>
      </c>
      <c r="G327" s="71">
        <v>44392</v>
      </c>
      <c r="H327" s="73" t="s">
        <v>649</v>
      </c>
      <c r="I327" s="1" t="s">
        <v>650</v>
      </c>
      <c r="J327" s="24" t="s">
        <v>700</v>
      </c>
      <c r="L327" s="74" t="s">
        <v>649</v>
      </c>
      <c r="M327" s="71">
        <v>45121</v>
      </c>
      <c r="N327" s="71">
        <v>45107</v>
      </c>
      <c r="O327" s="75" t="s">
        <v>652</v>
      </c>
    </row>
    <row r="328" spans="1:15" s="1" customFormat="1" x14ac:dyDescent="0.25">
      <c r="A328" s="1">
        <v>2023</v>
      </c>
      <c r="B328" s="71">
        <v>45017</v>
      </c>
      <c r="C328" s="71">
        <v>45107</v>
      </c>
      <c r="D328" s="1" t="s">
        <v>701</v>
      </c>
      <c r="E328" s="72" t="s">
        <v>45</v>
      </c>
      <c r="F328" s="72" t="s">
        <v>648</v>
      </c>
      <c r="G328" s="71">
        <v>44420</v>
      </c>
      <c r="H328" s="73" t="s">
        <v>649</v>
      </c>
      <c r="I328" s="1" t="s">
        <v>650</v>
      </c>
      <c r="J328" s="24" t="s">
        <v>702</v>
      </c>
      <c r="L328" s="74" t="s">
        <v>649</v>
      </c>
      <c r="M328" s="71">
        <v>45121</v>
      </c>
      <c r="N328" s="71">
        <v>45107</v>
      </c>
      <c r="O328" s="75" t="s">
        <v>652</v>
      </c>
    </row>
    <row r="329" spans="1:15" s="1" customFormat="1" x14ac:dyDescent="0.25">
      <c r="A329" s="1">
        <v>2023</v>
      </c>
      <c r="B329" s="71">
        <v>45017</v>
      </c>
      <c r="C329" s="71">
        <v>45107</v>
      </c>
      <c r="D329" s="1" t="s">
        <v>703</v>
      </c>
      <c r="E329" s="72" t="s">
        <v>45</v>
      </c>
      <c r="F329" s="72" t="s">
        <v>648</v>
      </c>
      <c r="G329" s="71">
        <v>44420</v>
      </c>
      <c r="H329" s="73" t="s">
        <v>649</v>
      </c>
      <c r="I329" s="1" t="s">
        <v>650</v>
      </c>
      <c r="J329" s="24" t="s">
        <v>704</v>
      </c>
      <c r="L329" s="74" t="s">
        <v>649</v>
      </c>
      <c r="M329" s="71">
        <v>45121</v>
      </c>
      <c r="N329" s="71">
        <v>45107</v>
      </c>
      <c r="O329" s="75" t="s">
        <v>652</v>
      </c>
    </row>
    <row r="330" spans="1:15" s="1" customFormat="1" x14ac:dyDescent="0.25">
      <c r="A330" s="1">
        <v>2023</v>
      </c>
      <c r="B330" s="71">
        <v>45017</v>
      </c>
      <c r="C330" s="71">
        <v>45107</v>
      </c>
      <c r="D330" s="1" t="s">
        <v>705</v>
      </c>
      <c r="E330" s="72" t="s">
        <v>45</v>
      </c>
      <c r="F330" s="72" t="s">
        <v>648</v>
      </c>
      <c r="G330" s="71">
        <v>44438</v>
      </c>
      <c r="H330" s="73" t="s">
        <v>649</v>
      </c>
      <c r="I330" s="1" t="s">
        <v>650</v>
      </c>
      <c r="J330" s="1" t="s">
        <v>706</v>
      </c>
      <c r="L330" s="74" t="s">
        <v>649</v>
      </c>
      <c r="M330" s="71">
        <v>45121</v>
      </c>
      <c r="N330" s="71">
        <v>45107</v>
      </c>
      <c r="O330" s="75" t="s">
        <v>652</v>
      </c>
    </row>
    <row r="331" spans="1:15" s="1" customFormat="1" x14ac:dyDescent="0.25">
      <c r="A331" s="1">
        <v>2023</v>
      </c>
      <c r="B331" s="71">
        <v>45017</v>
      </c>
      <c r="C331" s="71">
        <v>45107</v>
      </c>
      <c r="D331" s="78" t="s">
        <v>707</v>
      </c>
      <c r="E331" s="72" t="s">
        <v>45</v>
      </c>
      <c r="F331" s="72" t="s">
        <v>648</v>
      </c>
      <c r="G331" s="71">
        <v>44461</v>
      </c>
      <c r="H331" s="73" t="s">
        <v>649</v>
      </c>
      <c r="I331" s="1" t="s">
        <v>650</v>
      </c>
      <c r="J331" s="24" t="s">
        <v>708</v>
      </c>
      <c r="L331" s="74" t="s">
        <v>649</v>
      </c>
      <c r="M331" s="71">
        <v>45121</v>
      </c>
      <c r="N331" s="71">
        <v>45107</v>
      </c>
      <c r="O331" s="75" t="s">
        <v>652</v>
      </c>
    </row>
    <row r="332" spans="1:15" s="1" customFormat="1" x14ac:dyDescent="0.25">
      <c r="A332" s="1">
        <v>2023</v>
      </c>
      <c r="B332" s="71">
        <v>45017</v>
      </c>
      <c r="C332" s="71">
        <v>45107</v>
      </c>
      <c r="D332" s="1" t="s">
        <v>709</v>
      </c>
      <c r="E332" s="72" t="s">
        <v>45</v>
      </c>
      <c r="F332" s="72" t="s">
        <v>648</v>
      </c>
      <c r="G332" s="71">
        <v>44491</v>
      </c>
      <c r="H332" s="73" t="s">
        <v>649</v>
      </c>
      <c r="I332" s="1" t="s">
        <v>650</v>
      </c>
      <c r="J332" s="24" t="s">
        <v>710</v>
      </c>
      <c r="L332" s="74" t="s">
        <v>649</v>
      </c>
      <c r="M332" s="71">
        <v>45121</v>
      </c>
      <c r="N332" s="71">
        <v>45107</v>
      </c>
      <c r="O332" s="75" t="s">
        <v>652</v>
      </c>
    </row>
    <row r="333" spans="1:15" s="1" customFormat="1" x14ac:dyDescent="0.25">
      <c r="A333" s="1">
        <v>2023</v>
      </c>
      <c r="B333" s="71">
        <v>45017</v>
      </c>
      <c r="C333" s="71">
        <v>45107</v>
      </c>
      <c r="D333" s="1" t="s">
        <v>711</v>
      </c>
      <c r="E333" s="72" t="s">
        <v>45</v>
      </c>
      <c r="F333" s="72" t="s">
        <v>648</v>
      </c>
      <c r="G333" s="71">
        <v>44524</v>
      </c>
      <c r="H333" s="73" t="s">
        <v>649</v>
      </c>
      <c r="I333" s="1" t="s">
        <v>650</v>
      </c>
      <c r="J333" s="24" t="s">
        <v>712</v>
      </c>
      <c r="L333" s="74" t="s">
        <v>649</v>
      </c>
      <c r="M333" s="71">
        <v>45121</v>
      </c>
      <c r="N333" s="71">
        <v>45107</v>
      </c>
      <c r="O333" s="75" t="s">
        <v>652</v>
      </c>
    </row>
    <row r="334" spans="1:15" s="1" customFormat="1" x14ac:dyDescent="0.25">
      <c r="A334" s="1">
        <v>2023</v>
      </c>
      <c r="B334" s="71">
        <v>45017</v>
      </c>
      <c r="C334" s="71">
        <v>45107</v>
      </c>
      <c r="D334" s="1" t="s">
        <v>713</v>
      </c>
      <c r="E334" s="72" t="s">
        <v>45</v>
      </c>
      <c r="F334" s="72" t="s">
        <v>648</v>
      </c>
      <c r="G334" s="71">
        <v>44530</v>
      </c>
      <c r="H334" s="73" t="s">
        <v>649</v>
      </c>
      <c r="I334" s="1" t="s">
        <v>650</v>
      </c>
      <c r="J334" s="24" t="s">
        <v>714</v>
      </c>
      <c r="L334" s="74" t="s">
        <v>649</v>
      </c>
      <c r="M334" s="71">
        <v>45121</v>
      </c>
      <c r="N334" s="71">
        <v>45107</v>
      </c>
      <c r="O334" s="75" t="s">
        <v>652</v>
      </c>
    </row>
    <row r="335" spans="1:15" s="1" customFormat="1" x14ac:dyDescent="0.25">
      <c r="A335" s="1">
        <v>2023</v>
      </c>
      <c r="B335" s="71">
        <v>45017</v>
      </c>
      <c r="C335" s="71">
        <v>45107</v>
      </c>
      <c r="D335" s="1" t="s">
        <v>715</v>
      </c>
      <c r="E335" s="72" t="s">
        <v>45</v>
      </c>
      <c r="F335" s="72" t="s">
        <v>648</v>
      </c>
      <c r="G335" s="71">
        <v>44543</v>
      </c>
      <c r="H335" s="73" t="s">
        <v>649</v>
      </c>
      <c r="I335" s="1" t="s">
        <v>650</v>
      </c>
      <c r="J335" s="24" t="s">
        <v>716</v>
      </c>
      <c r="L335" s="74" t="s">
        <v>649</v>
      </c>
      <c r="M335" s="71">
        <v>45121</v>
      </c>
      <c r="N335" s="71">
        <v>45107</v>
      </c>
      <c r="O335" s="75" t="s">
        <v>652</v>
      </c>
    </row>
    <row r="336" spans="1:15" s="1" customFormat="1" x14ac:dyDescent="0.25">
      <c r="A336" s="1">
        <v>2023</v>
      </c>
      <c r="B336" s="71">
        <v>45017</v>
      </c>
      <c r="C336" s="71">
        <v>45107</v>
      </c>
      <c r="D336" s="1" t="s">
        <v>717</v>
      </c>
      <c r="E336" s="72" t="s">
        <v>45</v>
      </c>
      <c r="F336" s="72" t="s">
        <v>648</v>
      </c>
      <c r="G336" s="71">
        <v>44592</v>
      </c>
      <c r="H336" s="73" t="s">
        <v>649</v>
      </c>
      <c r="I336" s="1" t="s">
        <v>718</v>
      </c>
      <c r="J336" s="24" t="s">
        <v>719</v>
      </c>
      <c r="L336" s="74" t="s">
        <v>649</v>
      </c>
      <c r="M336" s="71">
        <v>45121</v>
      </c>
      <c r="N336" s="71">
        <v>45107</v>
      </c>
      <c r="O336" s="75" t="s">
        <v>652</v>
      </c>
    </row>
    <row r="337" spans="1:15" s="1" customFormat="1" x14ac:dyDescent="0.25">
      <c r="A337" s="1">
        <v>2023</v>
      </c>
      <c r="B337" s="71">
        <v>45017</v>
      </c>
      <c r="C337" s="71">
        <v>45107</v>
      </c>
      <c r="D337" s="1" t="s">
        <v>720</v>
      </c>
      <c r="E337" s="72" t="s">
        <v>45</v>
      </c>
      <c r="F337" s="72" t="s">
        <v>648</v>
      </c>
      <c r="G337" s="71">
        <v>44614</v>
      </c>
      <c r="H337" s="73" t="s">
        <v>649</v>
      </c>
      <c r="I337" s="1" t="s">
        <v>650</v>
      </c>
      <c r="J337" s="24" t="s">
        <v>721</v>
      </c>
      <c r="L337" s="74" t="s">
        <v>649</v>
      </c>
      <c r="M337" s="71">
        <v>45121</v>
      </c>
      <c r="N337" s="71">
        <v>45107</v>
      </c>
      <c r="O337" s="75" t="s">
        <v>652</v>
      </c>
    </row>
    <row r="338" spans="1:15" s="1" customFormat="1" x14ac:dyDescent="0.25">
      <c r="A338" s="1">
        <v>2023</v>
      </c>
      <c r="B338" s="71">
        <v>45017</v>
      </c>
      <c r="C338" s="71">
        <v>45107</v>
      </c>
      <c r="D338" s="1" t="s">
        <v>722</v>
      </c>
      <c r="E338" s="72" t="s">
        <v>45</v>
      </c>
      <c r="F338" s="72" t="s">
        <v>648</v>
      </c>
      <c r="G338" s="71">
        <v>44616</v>
      </c>
      <c r="H338" s="73" t="s">
        <v>649</v>
      </c>
      <c r="I338" s="1" t="s">
        <v>650</v>
      </c>
      <c r="J338" s="1" t="s">
        <v>723</v>
      </c>
      <c r="L338" s="74" t="s">
        <v>649</v>
      </c>
      <c r="M338" s="71">
        <v>45121</v>
      </c>
      <c r="N338" s="71">
        <v>45107</v>
      </c>
      <c r="O338" s="75" t="s">
        <v>652</v>
      </c>
    </row>
    <row r="339" spans="1:15" s="1" customFormat="1" x14ac:dyDescent="0.25">
      <c r="A339" s="1">
        <v>2023</v>
      </c>
      <c r="B339" s="71">
        <v>45017</v>
      </c>
      <c r="C339" s="71">
        <v>45107</v>
      </c>
      <c r="D339" s="78" t="s">
        <v>724</v>
      </c>
      <c r="E339" s="72" t="s">
        <v>45</v>
      </c>
      <c r="F339" s="72" t="s">
        <v>648</v>
      </c>
      <c r="G339" s="71">
        <v>44628</v>
      </c>
      <c r="H339" s="73" t="s">
        <v>649</v>
      </c>
      <c r="I339" s="71" t="s">
        <v>650</v>
      </c>
      <c r="J339" s="24" t="s">
        <v>725</v>
      </c>
      <c r="L339" s="74" t="s">
        <v>649</v>
      </c>
      <c r="M339" s="71">
        <v>45121</v>
      </c>
      <c r="N339" s="71">
        <v>45107</v>
      </c>
      <c r="O339" s="75" t="s">
        <v>652</v>
      </c>
    </row>
    <row r="340" spans="1:15" s="1" customFormat="1" x14ac:dyDescent="0.25">
      <c r="A340" s="1">
        <v>2023</v>
      </c>
      <c r="B340" s="71">
        <v>45017</v>
      </c>
      <c r="C340" s="71">
        <v>45107</v>
      </c>
      <c r="D340" s="1" t="s">
        <v>726</v>
      </c>
      <c r="E340" s="72" t="s">
        <v>45</v>
      </c>
      <c r="F340" s="72" t="s">
        <v>648</v>
      </c>
      <c r="G340" s="71">
        <v>44642</v>
      </c>
      <c r="H340" s="73" t="s">
        <v>649</v>
      </c>
      <c r="I340" s="1" t="s">
        <v>718</v>
      </c>
      <c r="J340" s="24" t="s">
        <v>727</v>
      </c>
      <c r="L340" s="74" t="s">
        <v>649</v>
      </c>
      <c r="M340" s="71">
        <v>45121</v>
      </c>
      <c r="N340" s="71">
        <v>45107</v>
      </c>
      <c r="O340" s="75" t="s">
        <v>652</v>
      </c>
    </row>
    <row r="341" spans="1:15" s="1" customFormat="1" x14ac:dyDescent="0.25">
      <c r="A341" s="1">
        <v>2023</v>
      </c>
      <c r="B341" s="71">
        <v>45017</v>
      </c>
      <c r="C341" s="71">
        <v>45107</v>
      </c>
      <c r="D341" s="78" t="s">
        <v>728</v>
      </c>
      <c r="E341" s="72" t="s">
        <v>45</v>
      </c>
      <c r="F341" s="72" t="s">
        <v>648</v>
      </c>
      <c r="G341" s="71">
        <v>44651</v>
      </c>
      <c r="H341" s="73" t="s">
        <v>649</v>
      </c>
      <c r="I341" s="1" t="s">
        <v>650</v>
      </c>
      <c r="J341" s="24" t="s">
        <v>729</v>
      </c>
      <c r="L341" s="74" t="s">
        <v>649</v>
      </c>
      <c r="M341" s="71">
        <v>45121</v>
      </c>
      <c r="N341" s="71">
        <v>45107</v>
      </c>
      <c r="O341" s="75" t="s">
        <v>652</v>
      </c>
    </row>
    <row r="342" spans="1:15" s="1" customFormat="1" x14ac:dyDescent="0.25">
      <c r="A342" s="1">
        <v>2023</v>
      </c>
      <c r="B342" s="71">
        <v>45017</v>
      </c>
      <c r="C342" s="71">
        <v>45107</v>
      </c>
      <c r="D342" s="78" t="s">
        <v>730</v>
      </c>
      <c r="E342" s="72" t="s">
        <v>45</v>
      </c>
      <c r="F342" s="72" t="s">
        <v>648</v>
      </c>
      <c r="G342" s="71">
        <v>44651</v>
      </c>
      <c r="H342" s="73" t="s">
        <v>649</v>
      </c>
      <c r="I342" s="1" t="s">
        <v>678</v>
      </c>
      <c r="J342" s="24" t="s">
        <v>731</v>
      </c>
      <c r="L342" s="74" t="s">
        <v>649</v>
      </c>
      <c r="M342" s="71">
        <v>45121</v>
      </c>
      <c r="N342" s="71">
        <v>45107</v>
      </c>
      <c r="O342" s="75" t="s">
        <v>652</v>
      </c>
    </row>
    <row r="343" spans="1:15" s="1" customFormat="1" x14ac:dyDescent="0.25">
      <c r="A343" s="1">
        <v>2023</v>
      </c>
      <c r="B343" s="71">
        <v>45017</v>
      </c>
      <c r="C343" s="71">
        <v>45107</v>
      </c>
      <c r="D343" s="1" t="s">
        <v>732</v>
      </c>
      <c r="E343" s="72" t="s">
        <v>45</v>
      </c>
      <c r="F343" s="72" t="s">
        <v>648</v>
      </c>
      <c r="G343" s="71">
        <v>44651</v>
      </c>
      <c r="H343" s="73" t="s">
        <v>649</v>
      </c>
      <c r="I343" s="1" t="s">
        <v>650</v>
      </c>
      <c r="J343" s="1" t="s">
        <v>733</v>
      </c>
      <c r="L343" s="74" t="s">
        <v>649</v>
      </c>
      <c r="M343" s="71">
        <v>45121</v>
      </c>
      <c r="N343" s="71">
        <v>45107</v>
      </c>
      <c r="O343" s="75" t="s">
        <v>652</v>
      </c>
    </row>
    <row r="344" spans="1:15" s="1" customFormat="1" x14ac:dyDescent="0.25">
      <c r="A344" s="1">
        <v>2023</v>
      </c>
      <c r="B344" s="71">
        <v>45017</v>
      </c>
      <c r="C344" s="71">
        <v>45107</v>
      </c>
      <c r="D344" s="1" t="s">
        <v>734</v>
      </c>
      <c r="E344" s="72" t="s">
        <v>45</v>
      </c>
      <c r="F344" s="72" t="s">
        <v>648</v>
      </c>
      <c r="G344" s="71">
        <v>44659</v>
      </c>
      <c r="H344" s="73" t="s">
        <v>649</v>
      </c>
      <c r="I344" s="1" t="s">
        <v>718</v>
      </c>
      <c r="J344" s="24" t="s">
        <v>735</v>
      </c>
      <c r="L344" s="74" t="s">
        <v>649</v>
      </c>
      <c r="M344" s="71">
        <v>45121</v>
      </c>
      <c r="N344" s="71">
        <v>45107</v>
      </c>
      <c r="O344" s="75" t="s">
        <v>652</v>
      </c>
    </row>
    <row r="345" spans="1:15" s="1" customFormat="1" x14ac:dyDescent="0.25">
      <c r="A345" s="1">
        <v>2023</v>
      </c>
      <c r="B345" s="71">
        <v>45017</v>
      </c>
      <c r="C345" s="71">
        <v>45107</v>
      </c>
      <c r="D345" s="1" t="s">
        <v>736</v>
      </c>
      <c r="E345" s="72" t="s">
        <v>45</v>
      </c>
      <c r="F345" s="72" t="s">
        <v>648</v>
      </c>
      <c r="G345" s="71">
        <v>44679</v>
      </c>
      <c r="H345" s="73" t="s">
        <v>649</v>
      </c>
      <c r="I345" s="1" t="s">
        <v>650</v>
      </c>
      <c r="J345" s="24" t="s">
        <v>737</v>
      </c>
      <c r="L345" s="74" t="s">
        <v>649</v>
      </c>
      <c r="M345" s="71">
        <v>45121</v>
      </c>
      <c r="N345" s="71">
        <v>45107</v>
      </c>
      <c r="O345" s="75" t="s">
        <v>652</v>
      </c>
    </row>
    <row r="346" spans="1:15" s="1" customFormat="1" x14ac:dyDescent="0.25">
      <c r="A346" s="1">
        <v>2023</v>
      </c>
      <c r="B346" s="71">
        <v>45017</v>
      </c>
      <c r="C346" s="71">
        <v>45107</v>
      </c>
      <c r="D346" s="1" t="s">
        <v>738</v>
      </c>
      <c r="E346" s="72" t="s">
        <v>45</v>
      </c>
      <c r="F346" s="72" t="s">
        <v>648</v>
      </c>
      <c r="G346" s="71">
        <v>44680</v>
      </c>
      <c r="H346" s="73" t="s">
        <v>649</v>
      </c>
      <c r="I346" s="1" t="s">
        <v>650</v>
      </c>
      <c r="J346" s="24" t="s">
        <v>739</v>
      </c>
      <c r="L346" s="74" t="s">
        <v>649</v>
      </c>
      <c r="M346" s="71">
        <v>45121</v>
      </c>
      <c r="N346" s="71">
        <v>45107</v>
      </c>
      <c r="O346" s="75" t="s">
        <v>652</v>
      </c>
    </row>
    <row r="347" spans="1:15" s="1" customFormat="1" x14ac:dyDescent="0.25">
      <c r="A347" s="1">
        <v>2023</v>
      </c>
      <c r="B347" s="71">
        <v>45017</v>
      </c>
      <c r="C347" s="71">
        <v>45107</v>
      </c>
      <c r="D347" s="1" t="s">
        <v>740</v>
      </c>
      <c r="E347" s="72" t="s">
        <v>45</v>
      </c>
      <c r="F347" s="72" t="s">
        <v>648</v>
      </c>
      <c r="G347" s="71">
        <v>44703</v>
      </c>
      <c r="H347" s="73" t="s">
        <v>649</v>
      </c>
      <c r="I347" s="1" t="s">
        <v>650</v>
      </c>
      <c r="J347" s="24" t="s">
        <v>741</v>
      </c>
      <c r="L347" s="74" t="s">
        <v>649</v>
      </c>
      <c r="M347" s="71">
        <v>45121</v>
      </c>
      <c r="N347" s="71">
        <v>45107</v>
      </c>
      <c r="O347" s="75" t="s">
        <v>652</v>
      </c>
    </row>
    <row r="348" spans="1:15" s="1" customFormat="1" x14ac:dyDescent="0.25">
      <c r="A348" s="1">
        <v>2023</v>
      </c>
      <c r="B348" s="71">
        <v>45017</v>
      </c>
      <c r="C348" s="71">
        <v>45107</v>
      </c>
      <c r="D348" s="76" t="s">
        <v>742</v>
      </c>
      <c r="E348" s="72" t="s">
        <v>45</v>
      </c>
      <c r="F348" s="72" t="s">
        <v>648</v>
      </c>
      <c r="G348" s="71">
        <v>44705</v>
      </c>
      <c r="H348" s="73" t="s">
        <v>649</v>
      </c>
      <c r="I348" s="1" t="s">
        <v>718</v>
      </c>
      <c r="J348" s="24" t="s">
        <v>743</v>
      </c>
      <c r="L348" s="74" t="s">
        <v>649</v>
      </c>
      <c r="M348" s="71">
        <v>45121</v>
      </c>
      <c r="N348" s="71">
        <v>45107</v>
      </c>
      <c r="O348" s="75" t="s">
        <v>652</v>
      </c>
    </row>
    <row r="349" spans="1:15" s="1" customFormat="1" x14ac:dyDescent="0.25">
      <c r="A349" s="1">
        <v>2023</v>
      </c>
      <c r="B349" s="71">
        <v>45017</v>
      </c>
      <c r="C349" s="71">
        <v>45107</v>
      </c>
      <c r="D349" s="78" t="s">
        <v>744</v>
      </c>
      <c r="E349" s="72" t="s">
        <v>45</v>
      </c>
      <c r="F349" s="72" t="s">
        <v>648</v>
      </c>
      <c r="G349" s="71">
        <v>44712</v>
      </c>
      <c r="H349" s="73" t="s">
        <v>649</v>
      </c>
      <c r="I349" s="1" t="s">
        <v>650</v>
      </c>
      <c r="J349" s="1" t="s">
        <v>745</v>
      </c>
      <c r="L349" s="74" t="s">
        <v>649</v>
      </c>
      <c r="M349" s="71">
        <v>45121</v>
      </c>
      <c r="N349" s="71">
        <v>45107</v>
      </c>
      <c r="O349" s="75" t="s">
        <v>652</v>
      </c>
    </row>
    <row r="350" spans="1:15" s="1" customFormat="1" x14ac:dyDescent="0.25">
      <c r="A350" s="1">
        <v>2023</v>
      </c>
      <c r="B350" s="71">
        <v>45017</v>
      </c>
      <c r="C350" s="71">
        <v>45107</v>
      </c>
      <c r="D350" s="78" t="s">
        <v>746</v>
      </c>
      <c r="E350" s="72" t="s">
        <v>45</v>
      </c>
      <c r="F350" s="72" t="s">
        <v>648</v>
      </c>
      <c r="G350" s="71">
        <v>44712</v>
      </c>
      <c r="H350" s="73" t="s">
        <v>649</v>
      </c>
      <c r="I350" s="1" t="s">
        <v>650</v>
      </c>
      <c r="J350" s="24" t="s">
        <v>747</v>
      </c>
      <c r="L350" s="74" t="s">
        <v>649</v>
      </c>
      <c r="M350" s="71">
        <v>45121</v>
      </c>
      <c r="N350" s="71">
        <v>45107</v>
      </c>
      <c r="O350" s="75" t="s">
        <v>652</v>
      </c>
    </row>
    <row r="351" spans="1:15" s="1" customFormat="1" x14ac:dyDescent="0.25">
      <c r="A351" s="1">
        <v>2023</v>
      </c>
      <c r="B351" s="71">
        <v>45017</v>
      </c>
      <c r="C351" s="71">
        <v>45107</v>
      </c>
      <c r="D351" s="1" t="s">
        <v>748</v>
      </c>
      <c r="E351" s="72" t="s">
        <v>45</v>
      </c>
      <c r="F351" s="72" t="s">
        <v>648</v>
      </c>
      <c r="G351" s="71">
        <v>44712</v>
      </c>
      <c r="H351" s="73" t="s">
        <v>649</v>
      </c>
      <c r="I351" s="1" t="s">
        <v>650</v>
      </c>
      <c r="J351" s="24" t="s">
        <v>749</v>
      </c>
      <c r="L351" s="74" t="s">
        <v>649</v>
      </c>
      <c r="M351" s="71">
        <v>45121</v>
      </c>
      <c r="N351" s="71">
        <v>45107</v>
      </c>
      <c r="O351" s="75" t="s">
        <v>652</v>
      </c>
    </row>
    <row r="352" spans="1:15" s="1" customFormat="1" x14ac:dyDescent="0.25">
      <c r="A352" s="1">
        <v>2023</v>
      </c>
      <c r="B352" s="71">
        <v>45017</v>
      </c>
      <c r="C352" s="71">
        <v>45107</v>
      </c>
      <c r="D352" s="78" t="s">
        <v>750</v>
      </c>
      <c r="E352" s="72" t="s">
        <v>45</v>
      </c>
      <c r="F352" s="72" t="s">
        <v>648</v>
      </c>
      <c r="G352" s="71">
        <v>44747</v>
      </c>
      <c r="H352" s="73" t="s">
        <v>649</v>
      </c>
      <c r="I352" s="1" t="s">
        <v>751</v>
      </c>
      <c r="J352" s="24" t="s">
        <v>752</v>
      </c>
      <c r="L352" s="74" t="s">
        <v>649</v>
      </c>
      <c r="M352" s="71">
        <v>45121</v>
      </c>
      <c r="N352" s="71">
        <v>45107</v>
      </c>
      <c r="O352" s="75" t="s">
        <v>652</v>
      </c>
    </row>
    <row r="353" spans="1:15" s="1" customFormat="1" x14ac:dyDescent="0.25">
      <c r="A353" s="1">
        <v>2023</v>
      </c>
      <c r="B353" s="71">
        <v>45017</v>
      </c>
      <c r="C353" s="71">
        <v>45107</v>
      </c>
      <c r="D353" s="78" t="s">
        <v>753</v>
      </c>
      <c r="E353" s="72" t="s">
        <v>45</v>
      </c>
      <c r="F353" s="72" t="s">
        <v>648</v>
      </c>
      <c r="G353" s="71">
        <v>44753</v>
      </c>
      <c r="H353" s="73" t="s">
        <v>649</v>
      </c>
      <c r="I353" s="1" t="s">
        <v>650</v>
      </c>
      <c r="J353" s="24" t="s">
        <v>754</v>
      </c>
      <c r="L353" s="74" t="s">
        <v>649</v>
      </c>
      <c r="M353" s="71">
        <v>45121</v>
      </c>
      <c r="N353" s="71">
        <v>45107</v>
      </c>
      <c r="O353" s="75" t="s">
        <v>652</v>
      </c>
    </row>
    <row r="354" spans="1:15" s="1" customFormat="1" x14ac:dyDescent="0.25">
      <c r="A354" s="1">
        <v>2023</v>
      </c>
      <c r="B354" s="71">
        <v>45017</v>
      </c>
      <c r="C354" s="71">
        <v>45107</v>
      </c>
      <c r="D354" s="1" t="s">
        <v>755</v>
      </c>
      <c r="E354" s="72" t="s">
        <v>45</v>
      </c>
      <c r="F354" s="72" t="s">
        <v>648</v>
      </c>
      <c r="G354" s="71">
        <v>44776</v>
      </c>
      <c r="H354" s="73" t="s">
        <v>649</v>
      </c>
      <c r="I354" s="1" t="s">
        <v>650</v>
      </c>
      <c r="J354" s="1" t="s">
        <v>756</v>
      </c>
      <c r="L354" s="74" t="s">
        <v>649</v>
      </c>
      <c r="M354" s="71">
        <v>45121</v>
      </c>
      <c r="N354" s="71">
        <v>45107</v>
      </c>
      <c r="O354" s="75" t="s">
        <v>652</v>
      </c>
    </row>
    <row r="355" spans="1:15" s="1" customFormat="1" x14ac:dyDescent="0.25">
      <c r="A355" s="1">
        <v>2023</v>
      </c>
      <c r="B355" s="71">
        <v>45017</v>
      </c>
      <c r="C355" s="71">
        <v>45107</v>
      </c>
      <c r="D355" s="1" t="s">
        <v>757</v>
      </c>
      <c r="E355" s="72" t="s">
        <v>45</v>
      </c>
      <c r="F355" s="72" t="s">
        <v>648</v>
      </c>
      <c r="G355" s="71">
        <v>44804</v>
      </c>
      <c r="H355" s="73" t="s">
        <v>649</v>
      </c>
      <c r="I355" s="1" t="s">
        <v>650</v>
      </c>
      <c r="J355" s="1" t="s">
        <v>758</v>
      </c>
      <c r="L355" s="74" t="s">
        <v>649</v>
      </c>
      <c r="M355" s="71">
        <v>45121</v>
      </c>
      <c r="N355" s="71">
        <v>45107</v>
      </c>
      <c r="O355" s="75" t="s">
        <v>652</v>
      </c>
    </row>
    <row r="356" spans="1:15" s="1" customFormat="1" x14ac:dyDescent="0.25">
      <c r="A356" s="1">
        <v>2023</v>
      </c>
      <c r="B356" s="71">
        <v>45017</v>
      </c>
      <c r="C356" s="71">
        <v>45107</v>
      </c>
      <c r="D356" s="1" t="s">
        <v>759</v>
      </c>
      <c r="E356" s="72" t="s">
        <v>45</v>
      </c>
      <c r="F356" s="72" t="s">
        <v>648</v>
      </c>
      <c r="G356" s="71">
        <v>44818</v>
      </c>
      <c r="H356" s="73" t="s">
        <v>649</v>
      </c>
      <c r="I356" s="1" t="s">
        <v>650</v>
      </c>
      <c r="J356" s="24" t="s">
        <v>760</v>
      </c>
      <c r="L356" s="74" t="s">
        <v>649</v>
      </c>
      <c r="M356" s="71">
        <v>45121</v>
      </c>
      <c r="N356" s="71">
        <v>45107</v>
      </c>
      <c r="O356" s="75" t="s">
        <v>652</v>
      </c>
    </row>
    <row r="357" spans="1:15" s="1" customFormat="1" x14ac:dyDescent="0.25">
      <c r="A357" s="1">
        <v>2023</v>
      </c>
      <c r="B357" s="71">
        <v>45017</v>
      </c>
      <c r="C357" s="71">
        <v>45107</v>
      </c>
      <c r="D357" s="1" t="s">
        <v>761</v>
      </c>
      <c r="E357" s="72" t="s">
        <v>45</v>
      </c>
      <c r="F357" s="72" t="s">
        <v>648</v>
      </c>
      <c r="G357" s="71">
        <v>44828</v>
      </c>
      <c r="H357" s="73" t="s">
        <v>649</v>
      </c>
      <c r="I357" s="1" t="s">
        <v>650</v>
      </c>
      <c r="J357" s="24" t="s">
        <v>762</v>
      </c>
      <c r="L357" s="74" t="s">
        <v>649</v>
      </c>
      <c r="M357" s="71">
        <v>45121</v>
      </c>
      <c r="N357" s="71">
        <v>45107</v>
      </c>
      <c r="O357" s="75" t="s">
        <v>652</v>
      </c>
    </row>
    <row r="358" spans="1:15" s="1" customFormat="1" x14ac:dyDescent="0.25">
      <c r="A358" s="1">
        <v>2023</v>
      </c>
      <c r="B358" s="71">
        <v>45017</v>
      </c>
      <c r="C358" s="71">
        <v>45107</v>
      </c>
      <c r="D358" s="1" t="s">
        <v>763</v>
      </c>
      <c r="E358" s="72" t="s">
        <v>45</v>
      </c>
      <c r="F358" s="72" t="s">
        <v>648</v>
      </c>
      <c r="G358" s="71">
        <v>44833</v>
      </c>
      <c r="H358" s="73" t="s">
        <v>649</v>
      </c>
      <c r="I358" s="1" t="s">
        <v>650</v>
      </c>
      <c r="J358" s="24" t="s">
        <v>764</v>
      </c>
      <c r="L358" s="74" t="s">
        <v>649</v>
      </c>
      <c r="M358" s="71">
        <v>45121</v>
      </c>
      <c r="N358" s="71">
        <v>45107</v>
      </c>
      <c r="O358" s="75" t="s">
        <v>652</v>
      </c>
    </row>
    <row r="359" spans="1:15" s="1" customFormat="1" x14ac:dyDescent="0.25">
      <c r="A359" s="1">
        <v>2023</v>
      </c>
      <c r="B359" s="71">
        <v>45017</v>
      </c>
      <c r="C359" s="71">
        <v>45107</v>
      </c>
      <c r="D359" s="1" t="s">
        <v>765</v>
      </c>
      <c r="E359" s="72" t="s">
        <v>45</v>
      </c>
      <c r="F359" s="72" t="s">
        <v>648</v>
      </c>
      <c r="G359" s="71">
        <v>44834</v>
      </c>
      <c r="H359" s="73" t="s">
        <v>649</v>
      </c>
      <c r="I359" s="1" t="s">
        <v>678</v>
      </c>
      <c r="J359" s="1" t="s">
        <v>766</v>
      </c>
      <c r="L359" s="74" t="s">
        <v>649</v>
      </c>
      <c r="M359" s="71">
        <v>45121</v>
      </c>
      <c r="N359" s="71">
        <v>45107</v>
      </c>
      <c r="O359" s="75" t="s">
        <v>652</v>
      </c>
    </row>
    <row r="360" spans="1:15" s="1" customFormat="1" x14ac:dyDescent="0.25">
      <c r="A360" s="1">
        <v>2023</v>
      </c>
      <c r="B360" s="71">
        <v>45017</v>
      </c>
      <c r="C360" s="71">
        <v>45107</v>
      </c>
      <c r="D360" s="1" t="s">
        <v>767</v>
      </c>
      <c r="E360" s="72" t="s">
        <v>45</v>
      </c>
      <c r="F360" s="72" t="s">
        <v>648</v>
      </c>
      <c r="G360" s="71">
        <v>44883</v>
      </c>
      <c r="H360" s="73" t="s">
        <v>649</v>
      </c>
      <c r="I360" s="1" t="s">
        <v>650</v>
      </c>
      <c r="J360" s="24" t="s">
        <v>768</v>
      </c>
      <c r="L360" s="74" t="s">
        <v>649</v>
      </c>
      <c r="M360" s="71">
        <v>45121</v>
      </c>
      <c r="N360" s="71">
        <v>45107</v>
      </c>
      <c r="O360" s="75" t="s">
        <v>652</v>
      </c>
    </row>
    <row r="361" spans="1:15" s="1" customFormat="1" x14ac:dyDescent="0.25">
      <c r="A361" s="1">
        <v>2023</v>
      </c>
      <c r="B361" s="71">
        <v>45017</v>
      </c>
      <c r="C361" s="71">
        <v>45107</v>
      </c>
      <c r="D361" s="1" t="s">
        <v>769</v>
      </c>
      <c r="E361" s="72" t="s">
        <v>45</v>
      </c>
      <c r="F361" s="72" t="s">
        <v>648</v>
      </c>
      <c r="G361" s="71">
        <v>44895</v>
      </c>
      <c r="H361" s="73" t="s">
        <v>649</v>
      </c>
      <c r="I361" s="1" t="s">
        <v>650</v>
      </c>
      <c r="J361" s="1" t="s">
        <v>770</v>
      </c>
      <c r="L361" s="74" t="s">
        <v>649</v>
      </c>
      <c r="M361" s="71">
        <v>45121</v>
      </c>
      <c r="N361" s="71">
        <v>45107</v>
      </c>
      <c r="O361" s="75" t="s">
        <v>652</v>
      </c>
    </row>
    <row r="362" spans="1:15" s="1" customFormat="1" x14ac:dyDescent="0.25">
      <c r="A362" s="1">
        <v>2023</v>
      </c>
      <c r="B362" s="71">
        <v>45017</v>
      </c>
      <c r="C362" s="71">
        <v>45107</v>
      </c>
      <c r="D362" s="78" t="s">
        <v>771</v>
      </c>
      <c r="E362" s="72" t="s">
        <v>45</v>
      </c>
      <c r="F362" s="72" t="s">
        <v>648</v>
      </c>
      <c r="G362" s="71">
        <v>44910</v>
      </c>
      <c r="H362" s="73" t="s">
        <v>649</v>
      </c>
      <c r="I362" s="1" t="s">
        <v>650</v>
      </c>
      <c r="J362" s="1" t="s">
        <v>772</v>
      </c>
      <c r="L362" s="74" t="s">
        <v>649</v>
      </c>
      <c r="M362" s="71">
        <v>45121</v>
      </c>
      <c r="N362" s="71">
        <v>45107</v>
      </c>
      <c r="O362" s="75" t="s">
        <v>652</v>
      </c>
    </row>
    <row r="363" spans="1:15" s="1" customFormat="1" x14ac:dyDescent="0.25">
      <c r="A363" s="1">
        <v>2023</v>
      </c>
      <c r="B363" s="71">
        <v>45017</v>
      </c>
      <c r="C363" s="71">
        <v>45107</v>
      </c>
      <c r="D363" s="1" t="s">
        <v>773</v>
      </c>
      <c r="E363" s="72" t="s">
        <v>45</v>
      </c>
      <c r="F363" s="72" t="s">
        <v>648</v>
      </c>
      <c r="G363" s="71">
        <v>44953</v>
      </c>
      <c r="H363" s="73" t="s">
        <v>649</v>
      </c>
      <c r="I363" s="1" t="s">
        <v>650</v>
      </c>
      <c r="J363" s="24" t="s">
        <v>774</v>
      </c>
      <c r="L363" s="74" t="s">
        <v>649</v>
      </c>
      <c r="M363" s="71">
        <v>45121</v>
      </c>
      <c r="N363" s="71">
        <v>45107</v>
      </c>
      <c r="O363" s="75" t="s">
        <v>652</v>
      </c>
    </row>
    <row r="364" spans="1:15" s="1" customFormat="1" x14ac:dyDescent="0.25">
      <c r="A364" s="1">
        <v>2023</v>
      </c>
      <c r="B364" s="71">
        <v>45017</v>
      </c>
      <c r="C364" s="71">
        <v>45107</v>
      </c>
      <c r="D364" s="1" t="s">
        <v>775</v>
      </c>
      <c r="E364" s="72" t="s">
        <v>45</v>
      </c>
      <c r="F364" s="72" t="s">
        <v>648</v>
      </c>
      <c r="G364" s="71">
        <v>44955</v>
      </c>
      <c r="H364" s="73" t="s">
        <v>649</v>
      </c>
      <c r="I364" s="1" t="s">
        <v>650</v>
      </c>
      <c r="J364" s="24" t="s">
        <v>776</v>
      </c>
      <c r="L364" s="74" t="s">
        <v>649</v>
      </c>
      <c r="M364" s="71">
        <v>45121</v>
      </c>
      <c r="N364" s="71">
        <v>45107</v>
      </c>
      <c r="O364" s="75" t="s">
        <v>652</v>
      </c>
    </row>
    <row r="365" spans="1:15" s="1" customFormat="1" x14ac:dyDescent="0.25">
      <c r="A365" s="1">
        <v>2023</v>
      </c>
      <c r="B365" s="71">
        <v>45017</v>
      </c>
      <c r="C365" s="71">
        <v>45107</v>
      </c>
      <c r="D365" s="1" t="s">
        <v>777</v>
      </c>
      <c r="E365" s="72" t="s">
        <v>45</v>
      </c>
      <c r="F365" s="72" t="s">
        <v>648</v>
      </c>
      <c r="G365" s="71">
        <v>44957</v>
      </c>
      <c r="H365" s="73" t="s">
        <v>649</v>
      </c>
      <c r="I365" s="1" t="s">
        <v>650</v>
      </c>
      <c r="J365" s="24" t="s">
        <v>778</v>
      </c>
      <c r="L365" s="74" t="s">
        <v>649</v>
      </c>
      <c r="M365" s="71">
        <v>45121</v>
      </c>
      <c r="N365" s="71">
        <v>45107</v>
      </c>
      <c r="O365" s="75" t="s">
        <v>652</v>
      </c>
    </row>
    <row r="366" spans="1:15" s="1" customFormat="1" x14ac:dyDescent="0.25">
      <c r="A366" s="1">
        <v>2023</v>
      </c>
      <c r="B366" s="71">
        <v>45017</v>
      </c>
      <c r="C366" s="71">
        <v>45107</v>
      </c>
      <c r="D366" s="78" t="s">
        <v>779</v>
      </c>
      <c r="E366" s="72" t="s">
        <v>45</v>
      </c>
      <c r="F366" s="72" t="s">
        <v>648</v>
      </c>
      <c r="G366" s="71">
        <v>44957</v>
      </c>
      <c r="H366" s="73" t="s">
        <v>649</v>
      </c>
      <c r="I366" s="1" t="s">
        <v>650</v>
      </c>
      <c r="J366" s="24" t="s">
        <v>780</v>
      </c>
      <c r="L366" s="74" t="s">
        <v>649</v>
      </c>
      <c r="M366" s="71">
        <v>45121</v>
      </c>
      <c r="N366" s="71">
        <v>45107</v>
      </c>
      <c r="O366" s="75" t="s">
        <v>652</v>
      </c>
    </row>
    <row r="367" spans="1:15" s="1" customFormat="1" x14ac:dyDescent="0.25">
      <c r="A367" s="1">
        <v>2023</v>
      </c>
      <c r="B367" s="71">
        <v>45017</v>
      </c>
      <c r="C367" s="71">
        <v>45107</v>
      </c>
      <c r="D367" s="1" t="s">
        <v>781</v>
      </c>
      <c r="E367" s="72" t="s">
        <v>45</v>
      </c>
      <c r="F367" s="72" t="s">
        <v>648</v>
      </c>
      <c r="G367" s="71">
        <v>44957</v>
      </c>
      <c r="H367" s="73" t="s">
        <v>649</v>
      </c>
      <c r="I367" s="1" t="s">
        <v>650</v>
      </c>
      <c r="J367" s="24" t="s">
        <v>782</v>
      </c>
      <c r="L367" s="74" t="s">
        <v>649</v>
      </c>
      <c r="M367" s="71">
        <v>45121</v>
      </c>
      <c r="N367" s="71">
        <v>45107</v>
      </c>
      <c r="O367" s="75" t="s">
        <v>652</v>
      </c>
    </row>
    <row r="368" spans="1:15" s="1" customFormat="1" x14ac:dyDescent="0.25">
      <c r="A368" s="1">
        <v>2023</v>
      </c>
      <c r="B368" s="71">
        <v>45017</v>
      </c>
      <c r="C368" s="71">
        <v>45107</v>
      </c>
      <c r="D368" s="1" t="s">
        <v>783</v>
      </c>
      <c r="E368" s="72" t="s">
        <v>45</v>
      </c>
      <c r="F368" s="72" t="s">
        <v>648</v>
      </c>
      <c r="G368" s="71">
        <v>44970</v>
      </c>
      <c r="H368" s="73" t="s">
        <v>649</v>
      </c>
      <c r="I368" s="1" t="s">
        <v>784</v>
      </c>
      <c r="J368" s="24" t="s">
        <v>785</v>
      </c>
      <c r="L368" s="74" t="s">
        <v>649</v>
      </c>
      <c r="M368" s="71">
        <v>45121</v>
      </c>
      <c r="N368" s="71">
        <v>45107</v>
      </c>
      <c r="O368" s="75" t="s">
        <v>652</v>
      </c>
    </row>
    <row r="369" spans="1:15" s="1" customFormat="1" x14ac:dyDescent="0.25">
      <c r="A369" s="1">
        <v>2023</v>
      </c>
      <c r="B369" s="71">
        <v>45017</v>
      </c>
      <c r="C369" s="71">
        <v>45107</v>
      </c>
      <c r="D369" s="1" t="s">
        <v>786</v>
      </c>
      <c r="E369" s="72" t="s">
        <v>45</v>
      </c>
      <c r="F369" s="72" t="s">
        <v>648</v>
      </c>
      <c r="G369" s="71">
        <v>44970</v>
      </c>
      <c r="H369" s="73" t="s">
        <v>649</v>
      </c>
      <c r="I369" s="1" t="s">
        <v>650</v>
      </c>
      <c r="J369" s="1" t="s">
        <v>787</v>
      </c>
      <c r="L369" s="74" t="s">
        <v>649</v>
      </c>
      <c r="M369" s="71">
        <v>45121</v>
      </c>
      <c r="N369" s="71">
        <v>45107</v>
      </c>
      <c r="O369" s="75" t="s">
        <v>652</v>
      </c>
    </row>
    <row r="370" spans="1:15" s="1" customFormat="1" x14ac:dyDescent="0.25">
      <c r="A370" s="1">
        <v>2023</v>
      </c>
      <c r="B370" s="71">
        <v>45017</v>
      </c>
      <c r="C370" s="71">
        <v>45107</v>
      </c>
      <c r="D370" s="1" t="s">
        <v>788</v>
      </c>
      <c r="E370" s="72" t="s">
        <v>45</v>
      </c>
      <c r="F370" s="72" t="s">
        <v>648</v>
      </c>
      <c r="G370" s="71">
        <v>44970</v>
      </c>
      <c r="H370" s="73" t="s">
        <v>649</v>
      </c>
      <c r="I370" s="1" t="s">
        <v>650</v>
      </c>
      <c r="J370" s="1" t="s">
        <v>789</v>
      </c>
      <c r="L370" s="74" t="s">
        <v>649</v>
      </c>
      <c r="M370" s="71">
        <v>45121</v>
      </c>
      <c r="N370" s="71">
        <v>45107</v>
      </c>
      <c r="O370" s="75" t="s">
        <v>652</v>
      </c>
    </row>
    <row r="371" spans="1:15" s="1" customFormat="1" x14ac:dyDescent="0.25">
      <c r="A371" s="1">
        <v>2023</v>
      </c>
      <c r="B371" s="71">
        <v>45017</v>
      </c>
      <c r="C371" s="71">
        <v>45107</v>
      </c>
      <c r="D371" s="1" t="s">
        <v>790</v>
      </c>
      <c r="E371" s="72" t="s">
        <v>45</v>
      </c>
      <c r="F371" s="72" t="s">
        <v>648</v>
      </c>
      <c r="G371" s="71">
        <v>44970</v>
      </c>
      <c r="H371" s="73" t="s">
        <v>649</v>
      </c>
      <c r="I371" s="1" t="s">
        <v>650</v>
      </c>
      <c r="J371" s="1" t="s">
        <v>791</v>
      </c>
      <c r="L371" s="74" t="s">
        <v>649</v>
      </c>
      <c r="M371" s="71">
        <v>45121</v>
      </c>
      <c r="N371" s="71">
        <v>45107</v>
      </c>
      <c r="O371" s="75" t="s">
        <v>652</v>
      </c>
    </row>
    <row r="372" spans="1:15" s="1" customFormat="1" x14ac:dyDescent="0.25">
      <c r="A372" s="1">
        <v>2023</v>
      </c>
      <c r="B372" s="71">
        <v>45017</v>
      </c>
      <c r="C372" s="71">
        <v>45107</v>
      </c>
      <c r="D372" s="1" t="s">
        <v>296</v>
      </c>
      <c r="E372" s="72" t="s">
        <v>45</v>
      </c>
      <c r="F372" s="72" t="s">
        <v>648</v>
      </c>
      <c r="G372" s="71">
        <v>44970</v>
      </c>
      <c r="H372" s="73" t="s">
        <v>649</v>
      </c>
      <c r="I372" s="1" t="s">
        <v>650</v>
      </c>
      <c r="J372" s="1" t="s">
        <v>792</v>
      </c>
      <c r="L372" s="74" t="s">
        <v>649</v>
      </c>
      <c r="M372" s="71">
        <v>45121</v>
      </c>
      <c r="N372" s="71">
        <v>45107</v>
      </c>
      <c r="O372" s="75" t="s">
        <v>652</v>
      </c>
    </row>
    <row r="373" spans="1:15" s="1" customFormat="1" x14ac:dyDescent="0.25">
      <c r="A373" s="1">
        <v>2023</v>
      </c>
      <c r="B373" s="71">
        <v>45017</v>
      </c>
      <c r="C373" s="71">
        <v>45107</v>
      </c>
      <c r="D373" s="1" t="s">
        <v>793</v>
      </c>
      <c r="E373" s="72" t="s">
        <v>45</v>
      </c>
      <c r="F373" s="72" t="s">
        <v>648</v>
      </c>
      <c r="G373" s="71">
        <v>44970</v>
      </c>
      <c r="H373" s="73" t="s">
        <v>649</v>
      </c>
      <c r="I373" s="1" t="s">
        <v>650</v>
      </c>
      <c r="J373" s="24" t="s">
        <v>794</v>
      </c>
      <c r="L373" s="74" t="s">
        <v>649</v>
      </c>
      <c r="M373" s="71">
        <v>45121</v>
      </c>
      <c r="N373" s="71">
        <v>45107</v>
      </c>
      <c r="O373" s="75" t="s">
        <v>652</v>
      </c>
    </row>
    <row r="374" spans="1:15" s="1" customFormat="1" x14ac:dyDescent="0.25">
      <c r="A374" s="1">
        <v>2023</v>
      </c>
      <c r="B374" s="71">
        <v>45017</v>
      </c>
      <c r="C374" s="71">
        <v>45107</v>
      </c>
      <c r="D374" s="1" t="s">
        <v>795</v>
      </c>
      <c r="E374" s="72" t="s">
        <v>45</v>
      </c>
      <c r="F374" s="72" t="s">
        <v>648</v>
      </c>
      <c r="G374" s="71">
        <v>44970</v>
      </c>
      <c r="H374" s="73" t="s">
        <v>649</v>
      </c>
      <c r="I374" s="1" t="s">
        <v>650</v>
      </c>
      <c r="J374" s="24" t="s">
        <v>796</v>
      </c>
      <c r="L374" s="74" t="s">
        <v>649</v>
      </c>
      <c r="M374" s="71">
        <v>45121</v>
      </c>
      <c r="N374" s="71">
        <v>45107</v>
      </c>
      <c r="O374" s="75" t="s">
        <v>652</v>
      </c>
    </row>
    <row r="375" spans="1:15" s="1" customFormat="1" x14ac:dyDescent="0.25">
      <c r="A375" s="1">
        <v>2023</v>
      </c>
      <c r="B375" s="71">
        <v>45017</v>
      </c>
      <c r="C375" s="71">
        <v>45107</v>
      </c>
      <c r="D375" s="1" t="s">
        <v>797</v>
      </c>
      <c r="E375" s="72" t="s">
        <v>45</v>
      </c>
      <c r="F375" s="72" t="s">
        <v>648</v>
      </c>
      <c r="G375" s="71">
        <v>44970</v>
      </c>
      <c r="H375" s="73" t="s">
        <v>649</v>
      </c>
      <c r="I375" s="1" t="s">
        <v>650</v>
      </c>
      <c r="J375" s="1" t="s">
        <v>798</v>
      </c>
      <c r="L375" s="74" t="s">
        <v>649</v>
      </c>
      <c r="M375" s="71">
        <v>45121</v>
      </c>
      <c r="N375" s="71">
        <v>45107</v>
      </c>
      <c r="O375" s="75" t="s">
        <v>652</v>
      </c>
    </row>
    <row r="376" spans="1:15" s="1" customFormat="1" x14ac:dyDescent="0.25">
      <c r="A376" s="1">
        <v>2023</v>
      </c>
      <c r="B376" s="71">
        <v>45017</v>
      </c>
      <c r="C376" s="71">
        <v>45107</v>
      </c>
      <c r="D376" s="1" t="s">
        <v>799</v>
      </c>
      <c r="E376" s="72" t="s">
        <v>45</v>
      </c>
      <c r="F376" s="72" t="s">
        <v>648</v>
      </c>
      <c r="G376" s="71">
        <v>44970</v>
      </c>
      <c r="H376" s="73" t="s">
        <v>649</v>
      </c>
      <c r="I376" s="1" t="s">
        <v>689</v>
      </c>
      <c r="J376" s="1" t="s">
        <v>800</v>
      </c>
      <c r="L376" s="74" t="s">
        <v>649</v>
      </c>
      <c r="M376" s="71">
        <v>45121</v>
      </c>
      <c r="N376" s="71">
        <v>45107</v>
      </c>
      <c r="O376" s="75" t="s">
        <v>652</v>
      </c>
    </row>
    <row r="377" spans="1:15" s="1" customFormat="1" x14ac:dyDescent="0.25">
      <c r="A377" s="1">
        <v>2023</v>
      </c>
      <c r="B377" s="71">
        <v>45017</v>
      </c>
      <c r="C377" s="71">
        <v>45107</v>
      </c>
      <c r="D377" s="1" t="s">
        <v>801</v>
      </c>
      <c r="E377" s="72" t="s">
        <v>45</v>
      </c>
      <c r="F377" s="72" t="s">
        <v>648</v>
      </c>
      <c r="G377" s="71">
        <v>44970</v>
      </c>
      <c r="H377" s="73" t="s">
        <v>649</v>
      </c>
      <c r="I377" s="1" t="s">
        <v>689</v>
      </c>
      <c r="J377" s="24" t="s">
        <v>802</v>
      </c>
      <c r="L377" s="74" t="s">
        <v>649</v>
      </c>
      <c r="M377" s="71">
        <v>45121</v>
      </c>
      <c r="N377" s="71">
        <v>45107</v>
      </c>
      <c r="O377" s="75" t="s">
        <v>652</v>
      </c>
    </row>
    <row r="378" spans="1:15" s="1" customFormat="1" x14ac:dyDescent="0.25">
      <c r="A378" s="1">
        <v>2023</v>
      </c>
      <c r="B378" s="71">
        <v>45017</v>
      </c>
      <c r="C378" s="71">
        <v>45107</v>
      </c>
      <c r="D378" s="1" t="s">
        <v>803</v>
      </c>
      <c r="E378" s="72" t="s">
        <v>45</v>
      </c>
      <c r="F378" s="72" t="s">
        <v>648</v>
      </c>
      <c r="G378" s="71">
        <v>44971</v>
      </c>
      <c r="H378" s="73" t="s">
        <v>649</v>
      </c>
      <c r="I378" s="1" t="s">
        <v>650</v>
      </c>
      <c r="J378" s="1" t="s">
        <v>804</v>
      </c>
      <c r="L378" s="74" t="s">
        <v>649</v>
      </c>
      <c r="M378" s="71">
        <v>45121</v>
      </c>
      <c r="N378" s="71">
        <v>45107</v>
      </c>
      <c r="O378" s="75" t="s">
        <v>652</v>
      </c>
    </row>
    <row r="379" spans="1:15" s="1" customFormat="1" x14ac:dyDescent="0.25">
      <c r="A379" s="1">
        <v>2023</v>
      </c>
      <c r="B379" s="71">
        <v>45017</v>
      </c>
      <c r="C379" s="71">
        <v>45107</v>
      </c>
      <c r="D379" s="1" t="s">
        <v>132</v>
      </c>
      <c r="E379" s="72" t="s">
        <v>45</v>
      </c>
      <c r="F379" s="72" t="s">
        <v>648</v>
      </c>
      <c r="G379" s="71">
        <v>44971</v>
      </c>
      <c r="H379" s="73" t="s">
        <v>649</v>
      </c>
      <c r="I379" s="1" t="s">
        <v>650</v>
      </c>
      <c r="J379" s="1" t="s">
        <v>805</v>
      </c>
      <c r="L379" s="74" t="s">
        <v>649</v>
      </c>
      <c r="M379" s="71">
        <v>45121</v>
      </c>
      <c r="N379" s="71">
        <v>45107</v>
      </c>
      <c r="O379" s="75" t="s">
        <v>652</v>
      </c>
    </row>
    <row r="380" spans="1:15" s="1" customFormat="1" x14ac:dyDescent="0.25">
      <c r="A380" s="1">
        <v>2023</v>
      </c>
      <c r="B380" s="71">
        <v>45017</v>
      </c>
      <c r="C380" s="71">
        <v>45107</v>
      </c>
      <c r="D380" s="1" t="s">
        <v>806</v>
      </c>
      <c r="E380" s="72" t="s">
        <v>45</v>
      </c>
      <c r="F380" s="72" t="s">
        <v>648</v>
      </c>
      <c r="G380" s="71">
        <v>44971</v>
      </c>
      <c r="H380" s="73" t="s">
        <v>649</v>
      </c>
      <c r="I380" s="1" t="s">
        <v>650</v>
      </c>
      <c r="J380" s="1" t="s">
        <v>807</v>
      </c>
      <c r="L380" s="74" t="s">
        <v>649</v>
      </c>
      <c r="M380" s="71">
        <v>45121</v>
      </c>
      <c r="N380" s="71">
        <v>45107</v>
      </c>
      <c r="O380" s="75" t="s">
        <v>652</v>
      </c>
    </row>
    <row r="381" spans="1:15" s="1" customFormat="1" x14ac:dyDescent="0.25">
      <c r="A381" s="1">
        <v>2023</v>
      </c>
      <c r="B381" s="71">
        <v>45017</v>
      </c>
      <c r="C381" s="71">
        <v>45107</v>
      </c>
      <c r="D381" s="1" t="s">
        <v>808</v>
      </c>
      <c r="E381" s="72" t="s">
        <v>45</v>
      </c>
      <c r="F381" s="72" t="s">
        <v>648</v>
      </c>
      <c r="G381" s="71">
        <v>44971</v>
      </c>
      <c r="H381" s="73" t="s">
        <v>649</v>
      </c>
      <c r="I381" s="1" t="s">
        <v>650</v>
      </c>
      <c r="J381" s="1" t="s">
        <v>809</v>
      </c>
      <c r="L381" s="74" t="s">
        <v>649</v>
      </c>
      <c r="M381" s="71">
        <v>45121</v>
      </c>
      <c r="N381" s="71">
        <v>45107</v>
      </c>
      <c r="O381" s="75" t="s">
        <v>652</v>
      </c>
    </row>
    <row r="382" spans="1:15" s="1" customFormat="1" x14ac:dyDescent="0.25">
      <c r="A382" s="1">
        <v>2023</v>
      </c>
      <c r="B382" s="71">
        <v>45017</v>
      </c>
      <c r="C382" s="71">
        <v>45107</v>
      </c>
      <c r="D382" s="1" t="s">
        <v>810</v>
      </c>
      <c r="E382" s="72" t="s">
        <v>45</v>
      </c>
      <c r="F382" s="72" t="s">
        <v>648</v>
      </c>
      <c r="G382" s="71">
        <v>44972</v>
      </c>
      <c r="H382" s="73" t="s">
        <v>649</v>
      </c>
      <c r="I382" s="1" t="s">
        <v>650</v>
      </c>
      <c r="J382" s="24" t="s">
        <v>811</v>
      </c>
      <c r="L382" s="74" t="s">
        <v>649</v>
      </c>
      <c r="M382" s="71">
        <v>45121</v>
      </c>
      <c r="N382" s="71">
        <v>45107</v>
      </c>
      <c r="O382" s="75" t="s">
        <v>652</v>
      </c>
    </row>
    <row r="383" spans="1:15" s="1" customFormat="1" x14ac:dyDescent="0.25">
      <c r="A383" s="1">
        <v>2023</v>
      </c>
      <c r="B383" s="71">
        <v>45017</v>
      </c>
      <c r="C383" s="71">
        <v>45107</v>
      </c>
      <c r="D383" s="1" t="s">
        <v>812</v>
      </c>
      <c r="E383" s="72" t="s">
        <v>45</v>
      </c>
      <c r="F383" s="72" t="s">
        <v>648</v>
      </c>
      <c r="G383" s="71">
        <v>44972</v>
      </c>
      <c r="H383" s="73" t="s">
        <v>649</v>
      </c>
      <c r="I383" s="1" t="s">
        <v>650</v>
      </c>
      <c r="J383" s="24" t="s">
        <v>813</v>
      </c>
      <c r="L383" s="74" t="s">
        <v>649</v>
      </c>
      <c r="M383" s="71">
        <v>45121</v>
      </c>
      <c r="N383" s="71">
        <v>45107</v>
      </c>
      <c r="O383" s="75" t="s">
        <v>652</v>
      </c>
    </row>
    <row r="384" spans="1:15" s="1" customFormat="1" x14ac:dyDescent="0.25">
      <c r="A384" s="1">
        <v>2023</v>
      </c>
      <c r="B384" s="71">
        <v>45017</v>
      </c>
      <c r="C384" s="71">
        <v>45107</v>
      </c>
      <c r="D384" s="1" t="s">
        <v>814</v>
      </c>
      <c r="E384" s="72" t="s">
        <v>45</v>
      </c>
      <c r="F384" s="72" t="s">
        <v>648</v>
      </c>
      <c r="G384" s="71">
        <v>44972</v>
      </c>
      <c r="H384" s="73" t="s">
        <v>649</v>
      </c>
      <c r="I384" s="1" t="s">
        <v>650</v>
      </c>
      <c r="J384" s="24" t="s">
        <v>815</v>
      </c>
      <c r="L384" s="74" t="s">
        <v>649</v>
      </c>
      <c r="M384" s="71">
        <v>45121</v>
      </c>
      <c r="N384" s="71">
        <v>45107</v>
      </c>
      <c r="O384" s="75" t="s">
        <v>652</v>
      </c>
    </row>
    <row r="385" spans="1:15" s="1" customFormat="1" x14ac:dyDescent="0.25">
      <c r="A385" s="1">
        <v>2023</v>
      </c>
      <c r="B385" s="71">
        <v>45017</v>
      </c>
      <c r="C385" s="71">
        <v>45107</v>
      </c>
      <c r="D385" s="1" t="s">
        <v>816</v>
      </c>
      <c r="E385" s="72" t="s">
        <v>45</v>
      </c>
      <c r="F385" s="72" t="s">
        <v>648</v>
      </c>
      <c r="G385" s="71">
        <v>44972</v>
      </c>
      <c r="H385" s="73" t="s">
        <v>649</v>
      </c>
      <c r="I385" s="1" t="s">
        <v>650</v>
      </c>
      <c r="J385" s="24" t="s">
        <v>817</v>
      </c>
      <c r="L385" s="74" t="s">
        <v>649</v>
      </c>
      <c r="M385" s="71">
        <v>45121</v>
      </c>
      <c r="N385" s="71">
        <v>45107</v>
      </c>
      <c r="O385" s="75" t="s">
        <v>652</v>
      </c>
    </row>
    <row r="386" spans="1:15" s="1" customFormat="1" x14ac:dyDescent="0.25">
      <c r="A386" s="1">
        <v>2023</v>
      </c>
      <c r="B386" s="71">
        <v>45017</v>
      </c>
      <c r="C386" s="71">
        <v>45107</v>
      </c>
      <c r="D386" s="1" t="s">
        <v>818</v>
      </c>
      <c r="E386" s="72" t="s">
        <v>45</v>
      </c>
      <c r="F386" s="72" t="s">
        <v>648</v>
      </c>
      <c r="G386" s="71">
        <v>44972</v>
      </c>
      <c r="H386" s="73" t="s">
        <v>649</v>
      </c>
      <c r="I386" s="1" t="s">
        <v>650</v>
      </c>
      <c r="J386" s="24" t="s">
        <v>819</v>
      </c>
      <c r="L386" s="74" t="s">
        <v>649</v>
      </c>
      <c r="M386" s="71">
        <v>45121</v>
      </c>
      <c r="N386" s="71">
        <v>45107</v>
      </c>
      <c r="O386" s="75" t="s">
        <v>652</v>
      </c>
    </row>
    <row r="387" spans="1:15" s="1" customFormat="1" x14ac:dyDescent="0.25">
      <c r="A387" s="1">
        <v>2023</v>
      </c>
      <c r="B387" s="71">
        <v>45017</v>
      </c>
      <c r="C387" s="71">
        <v>45107</v>
      </c>
      <c r="D387" s="1" t="s">
        <v>126</v>
      </c>
      <c r="E387" s="72" t="s">
        <v>45</v>
      </c>
      <c r="F387" s="72" t="s">
        <v>648</v>
      </c>
      <c r="G387" s="71">
        <v>44972</v>
      </c>
      <c r="H387" s="73" t="s">
        <v>649</v>
      </c>
      <c r="I387" s="1" t="s">
        <v>650</v>
      </c>
      <c r="J387" s="24" t="s">
        <v>820</v>
      </c>
      <c r="L387" s="74" t="s">
        <v>649</v>
      </c>
      <c r="M387" s="71">
        <v>45121</v>
      </c>
      <c r="N387" s="71">
        <v>45107</v>
      </c>
      <c r="O387" s="75" t="s">
        <v>652</v>
      </c>
    </row>
    <row r="388" spans="1:15" s="1" customFormat="1" x14ac:dyDescent="0.25">
      <c r="A388" s="1">
        <v>2023</v>
      </c>
      <c r="B388" s="71">
        <v>45017</v>
      </c>
      <c r="C388" s="71">
        <v>45107</v>
      </c>
      <c r="D388" s="1" t="s">
        <v>821</v>
      </c>
      <c r="E388" s="72" t="s">
        <v>45</v>
      </c>
      <c r="F388" s="72" t="s">
        <v>648</v>
      </c>
      <c r="G388" s="71">
        <v>44972</v>
      </c>
      <c r="H388" s="73" t="s">
        <v>649</v>
      </c>
      <c r="I388" s="1" t="s">
        <v>650</v>
      </c>
      <c r="J388" s="24" t="s">
        <v>822</v>
      </c>
      <c r="L388" s="74" t="s">
        <v>649</v>
      </c>
      <c r="M388" s="71">
        <v>45121</v>
      </c>
      <c r="N388" s="71">
        <v>45107</v>
      </c>
      <c r="O388" s="75" t="s">
        <v>652</v>
      </c>
    </row>
    <row r="389" spans="1:15" s="1" customFormat="1" x14ac:dyDescent="0.25">
      <c r="A389" s="1">
        <v>2023</v>
      </c>
      <c r="B389" s="71">
        <v>45017</v>
      </c>
      <c r="C389" s="71">
        <v>45107</v>
      </c>
      <c r="D389" s="1" t="s">
        <v>823</v>
      </c>
      <c r="E389" s="72" t="s">
        <v>45</v>
      </c>
      <c r="F389" s="72" t="s">
        <v>648</v>
      </c>
      <c r="G389" s="71">
        <v>44972</v>
      </c>
      <c r="H389" s="73" t="s">
        <v>649</v>
      </c>
      <c r="I389" s="1" t="s">
        <v>650</v>
      </c>
      <c r="J389" s="24" t="s">
        <v>824</v>
      </c>
      <c r="L389" s="74" t="s">
        <v>649</v>
      </c>
      <c r="M389" s="71">
        <v>45121</v>
      </c>
      <c r="N389" s="71">
        <v>45107</v>
      </c>
      <c r="O389" s="75" t="s">
        <v>652</v>
      </c>
    </row>
    <row r="390" spans="1:15" s="1" customFormat="1" x14ac:dyDescent="0.25">
      <c r="A390" s="1">
        <v>2023</v>
      </c>
      <c r="B390" s="71">
        <v>45017</v>
      </c>
      <c r="C390" s="71">
        <v>45107</v>
      </c>
      <c r="D390" s="1" t="s">
        <v>142</v>
      </c>
      <c r="E390" s="72" t="s">
        <v>45</v>
      </c>
      <c r="F390" s="72" t="s">
        <v>648</v>
      </c>
      <c r="G390" s="71">
        <v>44972</v>
      </c>
      <c r="H390" s="73" t="s">
        <v>649</v>
      </c>
      <c r="I390" s="1" t="s">
        <v>650</v>
      </c>
      <c r="J390" s="24" t="s">
        <v>825</v>
      </c>
      <c r="L390" s="74" t="s">
        <v>649</v>
      </c>
      <c r="M390" s="71">
        <v>45121</v>
      </c>
      <c r="N390" s="71">
        <v>45107</v>
      </c>
      <c r="O390" s="75" t="s">
        <v>652</v>
      </c>
    </row>
    <row r="391" spans="1:15" s="1" customFormat="1" x14ac:dyDescent="0.25">
      <c r="A391" s="1">
        <v>2023</v>
      </c>
      <c r="B391" s="71">
        <v>45017</v>
      </c>
      <c r="C391" s="71">
        <v>45107</v>
      </c>
      <c r="D391" s="1" t="s">
        <v>826</v>
      </c>
      <c r="E391" s="72" t="s">
        <v>45</v>
      </c>
      <c r="F391" s="72" t="s">
        <v>648</v>
      </c>
      <c r="G391" s="71">
        <v>44981</v>
      </c>
      <c r="H391" s="73" t="s">
        <v>649</v>
      </c>
      <c r="I391" s="1" t="s">
        <v>650</v>
      </c>
      <c r="J391" s="1" t="s">
        <v>827</v>
      </c>
      <c r="L391" s="74" t="s">
        <v>649</v>
      </c>
      <c r="M391" s="71">
        <v>45121</v>
      </c>
      <c r="N391" s="71">
        <v>45107</v>
      </c>
      <c r="O391" s="75" t="s">
        <v>652</v>
      </c>
    </row>
    <row r="392" spans="1:15" s="1" customFormat="1" x14ac:dyDescent="0.25">
      <c r="A392" s="1">
        <v>2023</v>
      </c>
      <c r="B392" s="71">
        <v>45017</v>
      </c>
      <c r="C392" s="71">
        <v>45107</v>
      </c>
      <c r="D392" s="1" t="s">
        <v>828</v>
      </c>
      <c r="E392" s="72" t="s">
        <v>45</v>
      </c>
      <c r="F392" s="72" t="s">
        <v>648</v>
      </c>
      <c r="G392" s="71">
        <v>44981</v>
      </c>
      <c r="H392" s="73" t="s">
        <v>649</v>
      </c>
      <c r="I392" s="1" t="s">
        <v>650</v>
      </c>
      <c r="J392" s="24" t="s">
        <v>829</v>
      </c>
      <c r="L392" s="74" t="s">
        <v>649</v>
      </c>
      <c r="M392" s="71">
        <v>45121</v>
      </c>
      <c r="N392" s="71">
        <v>45107</v>
      </c>
      <c r="O392" s="75" t="s">
        <v>652</v>
      </c>
    </row>
    <row r="393" spans="1:15" s="1" customFormat="1" x14ac:dyDescent="0.25">
      <c r="A393" s="1">
        <v>2023</v>
      </c>
      <c r="B393" s="71">
        <v>45017</v>
      </c>
      <c r="C393" s="71">
        <v>45107</v>
      </c>
      <c r="D393" s="1" t="s">
        <v>830</v>
      </c>
      <c r="E393" s="72" t="s">
        <v>45</v>
      </c>
      <c r="F393" s="72" t="s">
        <v>648</v>
      </c>
      <c r="G393" s="71">
        <v>44981</v>
      </c>
      <c r="H393" s="73" t="s">
        <v>649</v>
      </c>
      <c r="I393" s="1" t="s">
        <v>650</v>
      </c>
      <c r="J393" s="1" t="s">
        <v>831</v>
      </c>
      <c r="L393" s="74" t="s">
        <v>649</v>
      </c>
      <c r="M393" s="71">
        <v>45121</v>
      </c>
      <c r="N393" s="71">
        <v>45107</v>
      </c>
      <c r="O393" s="75" t="s">
        <v>652</v>
      </c>
    </row>
    <row r="394" spans="1:15" s="1" customFormat="1" x14ac:dyDescent="0.25">
      <c r="A394" s="1">
        <v>2023</v>
      </c>
      <c r="B394" s="71">
        <v>45017</v>
      </c>
      <c r="C394" s="71">
        <v>45107</v>
      </c>
      <c r="D394" s="1" t="s">
        <v>450</v>
      </c>
      <c r="E394" s="72" t="s">
        <v>45</v>
      </c>
      <c r="F394" s="72" t="s">
        <v>648</v>
      </c>
      <c r="G394" s="71">
        <v>44985</v>
      </c>
      <c r="H394" s="73" t="s">
        <v>649</v>
      </c>
      <c r="I394" s="1" t="s">
        <v>650</v>
      </c>
      <c r="J394" s="24" t="s">
        <v>832</v>
      </c>
      <c r="L394" s="74" t="s">
        <v>649</v>
      </c>
      <c r="M394" s="71">
        <v>45121</v>
      </c>
      <c r="N394" s="71">
        <v>45107</v>
      </c>
      <c r="O394" s="75" t="s">
        <v>652</v>
      </c>
    </row>
    <row r="395" spans="1:15" s="1" customFormat="1" x14ac:dyDescent="0.25">
      <c r="A395" s="1">
        <v>2023</v>
      </c>
      <c r="B395" s="71">
        <v>45017</v>
      </c>
      <c r="C395" s="71">
        <v>45107</v>
      </c>
      <c r="D395" s="78" t="s">
        <v>833</v>
      </c>
      <c r="E395" s="72" t="s">
        <v>45</v>
      </c>
      <c r="F395" s="72" t="s">
        <v>648</v>
      </c>
      <c r="G395" s="71">
        <v>44985</v>
      </c>
      <c r="H395" s="73" t="s">
        <v>649</v>
      </c>
      <c r="I395" s="1" t="s">
        <v>678</v>
      </c>
      <c r="J395" s="24" t="s">
        <v>834</v>
      </c>
      <c r="L395" s="74" t="s">
        <v>649</v>
      </c>
      <c r="M395" s="71">
        <v>45121</v>
      </c>
      <c r="N395" s="71">
        <v>45107</v>
      </c>
      <c r="O395" s="75" t="s">
        <v>652</v>
      </c>
    </row>
    <row r="396" spans="1:15" s="1" customFormat="1" x14ac:dyDescent="0.25">
      <c r="A396" s="1">
        <v>2023</v>
      </c>
      <c r="B396" s="71">
        <v>45017</v>
      </c>
      <c r="C396" s="71">
        <v>45107</v>
      </c>
      <c r="D396" s="78" t="s">
        <v>835</v>
      </c>
      <c r="E396" s="72" t="s">
        <v>45</v>
      </c>
      <c r="F396" s="72" t="s">
        <v>648</v>
      </c>
      <c r="G396" s="71">
        <v>44985</v>
      </c>
      <c r="H396" s="73" t="s">
        <v>649</v>
      </c>
      <c r="I396" s="1" t="s">
        <v>650</v>
      </c>
      <c r="J396" s="24" t="s">
        <v>836</v>
      </c>
      <c r="L396" s="74" t="s">
        <v>649</v>
      </c>
      <c r="M396" s="71">
        <v>45121</v>
      </c>
      <c r="N396" s="71">
        <v>45107</v>
      </c>
      <c r="O396" s="75" t="s">
        <v>652</v>
      </c>
    </row>
    <row r="397" spans="1:15" s="1" customFormat="1" x14ac:dyDescent="0.25">
      <c r="A397" s="1">
        <v>2023</v>
      </c>
      <c r="B397" s="71">
        <v>45017</v>
      </c>
      <c r="C397" s="71">
        <v>45107</v>
      </c>
      <c r="D397" s="78" t="s">
        <v>837</v>
      </c>
      <c r="E397" s="72" t="s">
        <v>45</v>
      </c>
      <c r="F397" s="72" t="s">
        <v>648</v>
      </c>
      <c r="G397" s="71">
        <v>44985</v>
      </c>
      <c r="H397" s="73" t="s">
        <v>649</v>
      </c>
      <c r="I397" s="1" t="s">
        <v>650</v>
      </c>
      <c r="J397" s="24" t="s">
        <v>838</v>
      </c>
      <c r="L397" s="74" t="s">
        <v>649</v>
      </c>
      <c r="M397" s="71">
        <v>45121</v>
      </c>
      <c r="N397" s="71">
        <v>45107</v>
      </c>
      <c r="O397" s="75" t="s">
        <v>652</v>
      </c>
    </row>
    <row r="398" spans="1:15" s="1" customFormat="1" x14ac:dyDescent="0.25">
      <c r="A398" s="1">
        <v>2023</v>
      </c>
      <c r="B398" s="71">
        <v>45017</v>
      </c>
      <c r="C398" s="71">
        <v>45107</v>
      </c>
      <c r="D398" s="78" t="s">
        <v>839</v>
      </c>
      <c r="E398" s="72" t="s">
        <v>45</v>
      </c>
      <c r="F398" s="72" t="s">
        <v>648</v>
      </c>
      <c r="G398" s="71">
        <v>44985</v>
      </c>
      <c r="H398" s="73" t="s">
        <v>649</v>
      </c>
      <c r="I398" s="1" t="s">
        <v>650</v>
      </c>
      <c r="J398" s="1" t="s">
        <v>840</v>
      </c>
      <c r="L398" s="74" t="s">
        <v>649</v>
      </c>
      <c r="M398" s="71">
        <v>45121</v>
      </c>
      <c r="N398" s="71">
        <v>45107</v>
      </c>
      <c r="O398" s="75" t="s">
        <v>652</v>
      </c>
    </row>
    <row r="399" spans="1:15" s="1" customFormat="1" x14ac:dyDescent="0.25">
      <c r="A399" s="1">
        <v>2023</v>
      </c>
      <c r="B399" s="71">
        <v>45017</v>
      </c>
      <c r="C399" s="71">
        <v>45107</v>
      </c>
      <c r="D399" s="78" t="s">
        <v>841</v>
      </c>
      <c r="E399" s="72" t="s">
        <v>45</v>
      </c>
      <c r="F399" s="72" t="s">
        <v>648</v>
      </c>
      <c r="G399" s="71">
        <v>44985</v>
      </c>
      <c r="H399" s="73" t="s">
        <v>649</v>
      </c>
      <c r="I399" s="1" t="s">
        <v>650</v>
      </c>
      <c r="J399" s="24" t="s">
        <v>842</v>
      </c>
      <c r="L399" s="74" t="s">
        <v>649</v>
      </c>
      <c r="M399" s="71">
        <v>45121</v>
      </c>
      <c r="N399" s="71">
        <v>45107</v>
      </c>
      <c r="O399" s="75" t="s">
        <v>652</v>
      </c>
    </row>
    <row r="400" spans="1:15" s="1" customFormat="1" x14ac:dyDescent="0.25">
      <c r="A400" s="1">
        <v>2023</v>
      </c>
      <c r="B400" s="71">
        <v>45017</v>
      </c>
      <c r="C400" s="71">
        <v>45107</v>
      </c>
      <c r="D400" s="78" t="s">
        <v>843</v>
      </c>
      <c r="E400" s="72" t="s">
        <v>45</v>
      </c>
      <c r="F400" s="72" t="s">
        <v>648</v>
      </c>
      <c r="G400" s="71">
        <v>44985</v>
      </c>
      <c r="H400" s="73" t="s">
        <v>649</v>
      </c>
      <c r="I400" s="1" t="s">
        <v>650</v>
      </c>
      <c r="J400" s="24" t="s">
        <v>844</v>
      </c>
      <c r="L400" s="74" t="s">
        <v>649</v>
      </c>
      <c r="M400" s="71">
        <v>45121</v>
      </c>
      <c r="N400" s="71">
        <v>45107</v>
      </c>
      <c r="O400" s="75" t="s">
        <v>652</v>
      </c>
    </row>
    <row r="401" spans="1:15" s="1" customFormat="1" x14ac:dyDescent="0.25">
      <c r="A401" s="1">
        <v>2023</v>
      </c>
      <c r="B401" s="71">
        <v>45017</v>
      </c>
      <c r="C401" s="71">
        <v>45107</v>
      </c>
      <c r="D401" s="78" t="s">
        <v>845</v>
      </c>
      <c r="E401" s="72" t="s">
        <v>45</v>
      </c>
      <c r="F401" s="72" t="s">
        <v>648</v>
      </c>
      <c r="G401" s="71">
        <v>44985</v>
      </c>
      <c r="H401" s="73" t="s">
        <v>649</v>
      </c>
      <c r="I401" s="1" t="s">
        <v>650</v>
      </c>
      <c r="J401" s="24" t="s">
        <v>846</v>
      </c>
      <c r="L401" s="74" t="s">
        <v>649</v>
      </c>
      <c r="M401" s="71">
        <v>45121</v>
      </c>
      <c r="N401" s="71">
        <v>45107</v>
      </c>
      <c r="O401" s="75" t="s">
        <v>652</v>
      </c>
    </row>
    <row r="402" spans="1:15" s="1" customFormat="1" x14ac:dyDescent="0.25">
      <c r="A402" s="1">
        <v>2023</v>
      </c>
      <c r="B402" s="71">
        <v>45017</v>
      </c>
      <c r="C402" s="71">
        <v>45107</v>
      </c>
      <c r="D402" s="78" t="s">
        <v>847</v>
      </c>
      <c r="E402" s="72" t="s">
        <v>45</v>
      </c>
      <c r="F402" s="72" t="s">
        <v>648</v>
      </c>
      <c r="G402" s="71">
        <v>44985</v>
      </c>
      <c r="H402" s="73" t="s">
        <v>649</v>
      </c>
      <c r="I402" s="1" t="s">
        <v>650</v>
      </c>
      <c r="J402" s="24" t="s">
        <v>848</v>
      </c>
      <c r="L402" s="74" t="s">
        <v>649</v>
      </c>
      <c r="M402" s="71">
        <v>45121</v>
      </c>
      <c r="N402" s="71">
        <v>45107</v>
      </c>
      <c r="O402" s="75" t="s">
        <v>652</v>
      </c>
    </row>
    <row r="403" spans="1:15" s="1" customFormat="1" x14ac:dyDescent="0.25">
      <c r="A403" s="1">
        <v>2023</v>
      </c>
      <c r="B403" s="71">
        <v>45017</v>
      </c>
      <c r="C403" s="71">
        <v>45107</v>
      </c>
      <c r="D403" s="78" t="s">
        <v>849</v>
      </c>
      <c r="E403" s="72" t="s">
        <v>45</v>
      </c>
      <c r="F403" s="72" t="s">
        <v>648</v>
      </c>
      <c r="G403" s="71">
        <v>44985</v>
      </c>
      <c r="H403" s="73" t="s">
        <v>649</v>
      </c>
      <c r="I403" s="1" t="s">
        <v>650</v>
      </c>
      <c r="J403" s="1" t="s">
        <v>850</v>
      </c>
      <c r="L403" s="74" t="s">
        <v>649</v>
      </c>
      <c r="M403" s="71">
        <v>45121</v>
      </c>
      <c r="N403" s="71">
        <v>45107</v>
      </c>
      <c r="O403" s="75" t="s">
        <v>652</v>
      </c>
    </row>
    <row r="404" spans="1:15" s="1" customFormat="1" x14ac:dyDescent="0.25">
      <c r="A404" s="1">
        <v>2023</v>
      </c>
      <c r="B404" s="71">
        <v>45017</v>
      </c>
      <c r="C404" s="71">
        <v>45107</v>
      </c>
      <c r="D404" s="78" t="s">
        <v>851</v>
      </c>
      <c r="E404" s="72" t="s">
        <v>45</v>
      </c>
      <c r="F404" s="72" t="s">
        <v>648</v>
      </c>
      <c r="G404" s="71">
        <v>44985</v>
      </c>
      <c r="H404" s="73" t="s">
        <v>649</v>
      </c>
      <c r="I404" s="1" t="s">
        <v>650</v>
      </c>
      <c r="J404" s="24" t="s">
        <v>852</v>
      </c>
      <c r="L404" s="74" t="s">
        <v>649</v>
      </c>
      <c r="M404" s="71">
        <v>45121</v>
      </c>
      <c r="N404" s="71">
        <v>45107</v>
      </c>
      <c r="O404" s="75" t="s">
        <v>652</v>
      </c>
    </row>
    <row r="405" spans="1:15" s="1" customFormat="1" x14ac:dyDescent="0.25">
      <c r="A405" s="1">
        <v>2023</v>
      </c>
      <c r="B405" s="71">
        <v>45017</v>
      </c>
      <c r="C405" s="71">
        <v>45107</v>
      </c>
      <c r="D405" s="78" t="s">
        <v>853</v>
      </c>
      <c r="E405" s="72" t="s">
        <v>45</v>
      </c>
      <c r="F405" s="72" t="s">
        <v>648</v>
      </c>
      <c r="G405" s="71">
        <v>44985</v>
      </c>
      <c r="H405" s="73" t="s">
        <v>649</v>
      </c>
      <c r="I405" s="1" t="s">
        <v>650</v>
      </c>
      <c r="J405" s="24" t="s">
        <v>854</v>
      </c>
      <c r="L405" s="74" t="s">
        <v>649</v>
      </c>
      <c r="M405" s="71">
        <v>45121</v>
      </c>
      <c r="N405" s="71">
        <v>45107</v>
      </c>
      <c r="O405" s="75" t="s">
        <v>652</v>
      </c>
    </row>
    <row r="406" spans="1:15" s="1" customFormat="1" x14ac:dyDescent="0.25">
      <c r="A406" s="1">
        <v>2023</v>
      </c>
      <c r="B406" s="71">
        <v>45017</v>
      </c>
      <c r="C406" s="71">
        <v>45107</v>
      </c>
      <c r="D406" s="78" t="s">
        <v>855</v>
      </c>
      <c r="E406" s="72" t="s">
        <v>45</v>
      </c>
      <c r="F406" s="72" t="s">
        <v>648</v>
      </c>
      <c r="G406" s="71">
        <v>44985</v>
      </c>
      <c r="H406" s="73" t="s">
        <v>649</v>
      </c>
      <c r="I406" s="71" t="s">
        <v>650</v>
      </c>
      <c r="J406" s="24" t="s">
        <v>856</v>
      </c>
      <c r="L406" s="74" t="s">
        <v>649</v>
      </c>
      <c r="M406" s="71">
        <v>45121</v>
      </c>
      <c r="N406" s="71">
        <v>45107</v>
      </c>
      <c r="O406" s="75" t="s">
        <v>652</v>
      </c>
    </row>
    <row r="407" spans="1:15" s="1" customFormat="1" x14ac:dyDescent="0.25">
      <c r="A407" s="1">
        <v>2023</v>
      </c>
      <c r="B407" s="71">
        <v>45017</v>
      </c>
      <c r="C407" s="71">
        <v>45107</v>
      </c>
      <c r="D407" s="78" t="s">
        <v>857</v>
      </c>
      <c r="E407" s="72" t="s">
        <v>45</v>
      </c>
      <c r="F407" s="72" t="s">
        <v>648</v>
      </c>
      <c r="G407" s="71">
        <v>44985</v>
      </c>
      <c r="H407" s="73" t="s">
        <v>649</v>
      </c>
      <c r="I407" s="1" t="s">
        <v>650</v>
      </c>
      <c r="J407" s="24" t="s">
        <v>858</v>
      </c>
      <c r="L407" s="74" t="s">
        <v>649</v>
      </c>
      <c r="M407" s="71">
        <v>45121</v>
      </c>
      <c r="N407" s="71">
        <v>45107</v>
      </c>
      <c r="O407" s="75" t="s">
        <v>652</v>
      </c>
    </row>
    <row r="408" spans="1:15" s="1" customFormat="1" x14ac:dyDescent="0.25">
      <c r="A408" s="1">
        <v>2023</v>
      </c>
      <c r="B408" s="71">
        <v>45017</v>
      </c>
      <c r="C408" s="71">
        <v>45107</v>
      </c>
      <c r="D408" s="78" t="s">
        <v>859</v>
      </c>
      <c r="E408" s="72" t="s">
        <v>45</v>
      </c>
      <c r="F408" s="72" t="s">
        <v>648</v>
      </c>
      <c r="G408" s="71">
        <v>44985</v>
      </c>
      <c r="H408" s="73" t="s">
        <v>649</v>
      </c>
      <c r="I408" s="1" t="s">
        <v>650</v>
      </c>
      <c r="J408" s="1" t="s">
        <v>860</v>
      </c>
      <c r="L408" s="74" t="s">
        <v>649</v>
      </c>
      <c r="M408" s="71">
        <v>45121</v>
      </c>
      <c r="N408" s="71">
        <v>45107</v>
      </c>
      <c r="O408" s="75" t="s">
        <v>652</v>
      </c>
    </row>
    <row r="409" spans="1:15" s="1" customFormat="1" x14ac:dyDescent="0.25">
      <c r="A409" s="1">
        <v>2023</v>
      </c>
      <c r="B409" s="71">
        <v>45017</v>
      </c>
      <c r="C409" s="71">
        <v>45107</v>
      </c>
      <c r="D409" s="78" t="s">
        <v>72</v>
      </c>
      <c r="E409" s="72" t="s">
        <v>45</v>
      </c>
      <c r="F409" s="72" t="s">
        <v>648</v>
      </c>
      <c r="G409" s="71">
        <v>44985</v>
      </c>
      <c r="H409" s="73" t="s">
        <v>649</v>
      </c>
      <c r="I409" s="1" t="s">
        <v>861</v>
      </c>
      <c r="J409" s="24" t="s">
        <v>862</v>
      </c>
      <c r="L409" s="74" t="s">
        <v>649</v>
      </c>
      <c r="M409" s="71">
        <v>45121</v>
      </c>
      <c r="N409" s="71">
        <v>45107</v>
      </c>
      <c r="O409" s="75" t="s">
        <v>652</v>
      </c>
    </row>
    <row r="410" spans="1:15" s="1" customFormat="1" x14ac:dyDescent="0.25">
      <c r="A410" s="1">
        <v>2023</v>
      </c>
      <c r="B410" s="71">
        <v>45017</v>
      </c>
      <c r="C410" s="71">
        <v>45107</v>
      </c>
      <c r="D410" s="78" t="s">
        <v>863</v>
      </c>
      <c r="E410" s="72" t="s">
        <v>45</v>
      </c>
      <c r="F410" s="72" t="s">
        <v>648</v>
      </c>
      <c r="G410" s="71">
        <v>44985</v>
      </c>
      <c r="H410" s="73" t="s">
        <v>649</v>
      </c>
      <c r="I410" s="1" t="s">
        <v>861</v>
      </c>
      <c r="J410" s="24" t="s">
        <v>864</v>
      </c>
      <c r="L410" s="74" t="s">
        <v>649</v>
      </c>
      <c r="M410" s="71">
        <v>45121</v>
      </c>
      <c r="N410" s="71">
        <v>45107</v>
      </c>
      <c r="O410" s="75" t="s">
        <v>652</v>
      </c>
    </row>
    <row r="411" spans="1:15" s="1" customFormat="1" x14ac:dyDescent="0.25">
      <c r="A411" s="1">
        <v>2023</v>
      </c>
      <c r="B411" s="71">
        <v>45017</v>
      </c>
      <c r="C411" s="71">
        <v>45107</v>
      </c>
      <c r="D411" s="78" t="s">
        <v>865</v>
      </c>
      <c r="E411" s="72" t="s">
        <v>45</v>
      </c>
      <c r="F411" s="72" t="s">
        <v>648</v>
      </c>
      <c r="G411" s="71">
        <v>44985</v>
      </c>
      <c r="H411" s="73" t="s">
        <v>649</v>
      </c>
      <c r="I411" s="1" t="s">
        <v>861</v>
      </c>
      <c r="J411" s="24" t="s">
        <v>866</v>
      </c>
      <c r="L411" s="74" t="s">
        <v>649</v>
      </c>
      <c r="M411" s="71">
        <v>45121</v>
      </c>
      <c r="N411" s="71">
        <v>45107</v>
      </c>
      <c r="O411" s="75" t="s">
        <v>652</v>
      </c>
    </row>
    <row r="412" spans="1:15" s="1" customFormat="1" x14ac:dyDescent="0.25">
      <c r="A412" s="1">
        <v>2023</v>
      </c>
      <c r="B412" s="71">
        <v>45017</v>
      </c>
      <c r="C412" s="71">
        <v>45107</v>
      </c>
      <c r="D412" s="78" t="s">
        <v>867</v>
      </c>
      <c r="E412" s="72" t="s">
        <v>45</v>
      </c>
      <c r="F412" s="72" t="s">
        <v>648</v>
      </c>
      <c r="G412" s="71">
        <v>44985</v>
      </c>
      <c r="H412" s="73" t="s">
        <v>649</v>
      </c>
      <c r="I412" s="1" t="s">
        <v>861</v>
      </c>
      <c r="J412" s="24" t="s">
        <v>868</v>
      </c>
      <c r="L412" s="74" t="s">
        <v>649</v>
      </c>
      <c r="M412" s="71">
        <v>45121</v>
      </c>
      <c r="N412" s="71">
        <v>45107</v>
      </c>
      <c r="O412" s="75" t="s">
        <v>652</v>
      </c>
    </row>
    <row r="413" spans="1:15" s="1" customFormat="1" x14ac:dyDescent="0.25">
      <c r="A413" s="1">
        <v>2023</v>
      </c>
      <c r="B413" s="71">
        <v>45017</v>
      </c>
      <c r="C413" s="71">
        <v>45107</v>
      </c>
      <c r="D413" s="78" t="s">
        <v>869</v>
      </c>
      <c r="E413" s="72" t="s">
        <v>45</v>
      </c>
      <c r="F413" s="72" t="s">
        <v>648</v>
      </c>
      <c r="G413" s="71">
        <v>44985</v>
      </c>
      <c r="H413" s="73" t="s">
        <v>649</v>
      </c>
      <c r="I413" s="1" t="s">
        <v>861</v>
      </c>
      <c r="J413" s="24" t="s">
        <v>870</v>
      </c>
      <c r="L413" s="74" t="s">
        <v>649</v>
      </c>
      <c r="M413" s="71">
        <v>45121</v>
      </c>
      <c r="N413" s="71">
        <v>45107</v>
      </c>
      <c r="O413" s="75" t="s">
        <v>652</v>
      </c>
    </row>
    <row r="414" spans="1:15" s="1" customFormat="1" x14ac:dyDescent="0.25">
      <c r="A414" s="1">
        <v>2023</v>
      </c>
      <c r="B414" s="71">
        <v>45017</v>
      </c>
      <c r="C414" s="71">
        <v>45107</v>
      </c>
      <c r="D414" s="78" t="s">
        <v>871</v>
      </c>
      <c r="E414" s="72" t="s">
        <v>45</v>
      </c>
      <c r="F414" s="72" t="s">
        <v>648</v>
      </c>
      <c r="G414" s="71">
        <v>44985</v>
      </c>
      <c r="H414" s="73" t="s">
        <v>649</v>
      </c>
      <c r="I414" s="1" t="s">
        <v>861</v>
      </c>
      <c r="J414" s="24" t="s">
        <v>872</v>
      </c>
      <c r="L414" s="74" t="s">
        <v>649</v>
      </c>
      <c r="M414" s="71">
        <v>45121</v>
      </c>
      <c r="N414" s="71">
        <v>45107</v>
      </c>
      <c r="O414" s="75" t="s">
        <v>652</v>
      </c>
    </row>
    <row r="415" spans="1:15" s="1" customFormat="1" x14ac:dyDescent="0.25">
      <c r="A415" s="1">
        <v>2023</v>
      </c>
      <c r="B415" s="71">
        <v>45017</v>
      </c>
      <c r="C415" s="71">
        <v>45107</v>
      </c>
      <c r="D415" s="78" t="s">
        <v>873</v>
      </c>
      <c r="E415" s="72" t="s">
        <v>45</v>
      </c>
      <c r="F415" s="72" t="s">
        <v>648</v>
      </c>
      <c r="G415" s="71">
        <v>44985</v>
      </c>
      <c r="H415" s="73" t="s">
        <v>649</v>
      </c>
      <c r="I415" s="1" t="s">
        <v>861</v>
      </c>
      <c r="J415" s="1" t="s">
        <v>874</v>
      </c>
      <c r="L415" s="74" t="s">
        <v>649</v>
      </c>
      <c r="M415" s="71">
        <v>45121</v>
      </c>
      <c r="N415" s="71">
        <v>45107</v>
      </c>
      <c r="O415" s="75" t="s">
        <v>652</v>
      </c>
    </row>
    <row r="416" spans="1:15" s="1" customFormat="1" x14ac:dyDescent="0.25">
      <c r="A416" s="1">
        <v>2023</v>
      </c>
      <c r="B416" s="71">
        <v>45017</v>
      </c>
      <c r="C416" s="71">
        <v>45107</v>
      </c>
      <c r="D416" s="78" t="s">
        <v>875</v>
      </c>
      <c r="E416" s="72" t="s">
        <v>45</v>
      </c>
      <c r="F416" s="72" t="s">
        <v>648</v>
      </c>
      <c r="G416" s="71">
        <v>44985</v>
      </c>
      <c r="H416" s="73" t="s">
        <v>649</v>
      </c>
      <c r="I416" s="1" t="s">
        <v>861</v>
      </c>
      <c r="J416" s="24" t="s">
        <v>876</v>
      </c>
      <c r="L416" s="74" t="s">
        <v>649</v>
      </c>
      <c r="M416" s="71">
        <v>45121</v>
      </c>
      <c r="N416" s="71">
        <v>45107</v>
      </c>
      <c r="O416" s="75" t="s">
        <v>652</v>
      </c>
    </row>
    <row r="417" spans="1:15" s="1" customFormat="1" x14ac:dyDescent="0.25">
      <c r="A417" s="1">
        <v>2023</v>
      </c>
      <c r="B417" s="71">
        <v>45017</v>
      </c>
      <c r="C417" s="71">
        <v>45107</v>
      </c>
      <c r="D417" s="78" t="s">
        <v>877</v>
      </c>
      <c r="E417" s="72" t="s">
        <v>45</v>
      </c>
      <c r="F417" s="72" t="s">
        <v>648</v>
      </c>
      <c r="G417" s="71">
        <v>44985</v>
      </c>
      <c r="H417" s="73" t="s">
        <v>649</v>
      </c>
      <c r="I417" s="1" t="s">
        <v>861</v>
      </c>
      <c r="J417" s="24" t="s">
        <v>878</v>
      </c>
      <c r="L417" s="74" t="s">
        <v>649</v>
      </c>
      <c r="M417" s="71">
        <v>45121</v>
      </c>
      <c r="N417" s="71">
        <v>45107</v>
      </c>
      <c r="O417" s="75" t="s">
        <v>652</v>
      </c>
    </row>
    <row r="418" spans="1:15" s="1" customFormat="1" x14ac:dyDescent="0.25">
      <c r="A418" s="1">
        <v>2023</v>
      </c>
      <c r="B418" s="71">
        <v>45017</v>
      </c>
      <c r="C418" s="71">
        <v>45107</v>
      </c>
      <c r="D418" s="78" t="s">
        <v>879</v>
      </c>
      <c r="E418" s="72" t="s">
        <v>45</v>
      </c>
      <c r="F418" s="72" t="s">
        <v>648</v>
      </c>
      <c r="G418" s="71">
        <v>44985</v>
      </c>
      <c r="H418" s="73" t="s">
        <v>649</v>
      </c>
      <c r="I418" s="1" t="s">
        <v>861</v>
      </c>
      <c r="J418" s="24" t="s">
        <v>880</v>
      </c>
      <c r="L418" s="74" t="s">
        <v>649</v>
      </c>
      <c r="M418" s="71">
        <v>45121</v>
      </c>
      <c r="N418" s="71">
        <v>45107</v>
      </c>
      <c r="O418" s="75" t="s">
        <v>652</v>
      </c>
    </row>
    <row r="419" spans="1:15" s="1" customFormat="1" x14ac:dyDescent="0.25">
      <c r="A419" s="1">
        <v>2023</v>
      </c>
      <c r="B419" s="71">
        <v>45017</v>
      </c>
      <c r="C419" s="71">
        <v>45107</v>
      </c>
      <c r="D419" s="78" t="s">
        <v>442</v>
      </c>
      <c r="E419" s="72" t="s">
        <v>45</v>
      </c>
      <c r="F419" s="72" t="s">
        <v>648</v>
      </c>
      <c r="G419" s="71">
        <v>44985</v>
      </c>
      <c r="H419" s="73" t="s">
        <v>649</v>
      </c>
      <c r="I419" s="1" t="s">
        <v>861</v>
      </c>
      <c r="J419" s="24" t="s">
        <v>881</v>
      </c>
      <c r="L419" s="74" t="s">
        <v>649</v>
      </c>
      <c r="M419" s="71">
        <v>45121</v>
      </c>
      <c r="N419" s="71">
        <v>45107</v>
      </c>
      <c r="O419" s="75" t="s">
        <v>652</v>
      </c>
    </row>
    <row r="420" spans="1:15" s="1" customFormat="1" x14ac:dyDescent="0.25">
      <c r="A420" s="1">
        <v>2023</v>
      </c>
      <c r="B420" s="71">
        <v>45017</v>
      </c>
      <c r="C420" s="71">
        <v>45107</v>
      </c>
      <c r="D420" s="78" t="s">
        <v>882</v>
      </c>
      <c r="E420" s="72" t="s">
        <v>45</v>
      </c>
      <c r="F420" s="72" t="s">
        <v>648</v>
      </c>
      <c r="G420" s="71">
        <v>44985</v>
      </c>
      <c r="H420" s="73" t="s">
        <v>649</v>
      </c>
      <c r="I420" s="1" t="s">
        <v>861</v>
      </c>
      <c r="J420" s="24" t="s">
        <v>883</v>
      </c>
      <c r="L420" s="74" t="s">
        <v>649</v>
      </c>
      <c r="M420" s="71">
        <v>45121</v>
      </c>
      <c r="N420" s="71">
        <v>45107</v>
      </c>
      <c r="O420" s="75" t="s">
        <v>652</v>
      </c>
    </row>
    <row r="421" spans="1:15" s="1" customFormat="1" x14ac:dyDescent="0.25">
      <c r="A421" s="1">
        <v>2023</v>
      </c>
      <c r="B421" s="71">
        <v>45017</v>
      </c>
      <c r="C421" s="71">
        <v>45107</v>
      </c>
      <c r="D421" s="78" t="s">
        <v>884</v>
      </c>
      <c r="E421" s="72" t="s">
        <v>45</v>
      </c>
      <c r="F421" s="72" t="s">
        <v>648</v>
      </c>
      <c r="G421" s="71">
        <v>44985</v>
      </c>
      <c r="H421" s="73" t="s">
        <v>649</v>
      </c>
      <c r="I421" s="1" t="s">
        <v>861</v>
      </c>
      <c r="J421" s="1" t="s">
        <v>885</v>
      </c>
      <c r="L421" s="74" t="s">
        <v>649</v>
      </c>
      <c r="M421" s="71">
        <v>45121</v>
      </c>
      <c r="N421" s="71">
        <v>45107</v>
      </c>
      <c r="O421" s="75" t="s">
        <v>652</v>
      </c>
    </row>
    <row r="422" spans="1:15" s="1" customFormat="1" x14ac:dyDescent="0.25">
      <c r="A422" s="1">
        <v>2023</v>
      </c>
      <c r="B422" s="71">
        <v>45017</v>
      </c>
      <c r="C422" s="71">
        <v>45107</v>
      </c>
      <c r="D422" s="78" t="s">
        <v>886</v>
      </c>
      <c r="E422" s="72" t="s">
        <v>45</v>
      </c>
      <c r="F422" s="72" t="s">
        <v>648</v>
      </c>
      <c r="G422" s="71">
        <v>44985</v>
      </c>
      <c r="H422" s="73" t="s">
        <v>649</v>
      </c>
      <c r="I422" s="1" t="s">
        <v>650</v>
      </c>
      <c r="J422" s="24" t="s">
        <v>887</v>
      </c>
      <c r="L422" s="74" t="s">
        <v>649</v>
      </c>
      <c r="M422" s="71">
        <v>45121</v>
      </c>
      <c r="N422" s="71">
        <v>45107</v>
      </c>
      <c r="O422" s="75" t="s">
        <v>652</v>
      </c>
    </row>
    <row r="423" spans="1:15" s="1" customFormat="1" x14ac:dyDescent="0.25">
      <c r="A423" s="1">
        <v>2023</v>
      </c>
      <c r="B423" s="71">
        <v>45017</v>
      </c>
      <c r="C423" s="71">
        <v>45107</v>
      </c>
      <c r="D423" s="78" t="s">
        <v>888</v>
      </c>
      <c r="E423" s="72" t="s">
        <v>45</v>
      </c>
      <c r="F423" s="72" t="s">
        <v>648</v>
      </c>
      <c r="G423" s="71">
        <v>44985</v>
      </c>
      <c r="H423" s="73" t="s">
        <v>649</v>
      </c>
      <c r="I423" s="1" t="s">
        <v>861</v>
      </c>
      <c r="J423" s="1" t="s">
        <v>889</v>
      </c>
      <c r="L423" s="74" t="s">
        <v>649</v>
      </c>
      <c r="M423" s="71">
        <v>45121</v>
      </c>
      <c r="N423" s="71">
        <v>45107</v>
      </c>
      <c r="O423" s="75" t="s">
        <v>652</v>
      </c>
    </row>
    <row r="424" spans="1:15" s="1" customFormat="1" x14ac:dyDescent="0.25">
      <c r="A424" s="1">
        <v>2023</v>
      </c>
      <c r="B424" s="71">
        <v>45017</v>
      </c>
      <c r="C424" s="71">
        <v>45107</v>
      </c>
      <c r="D424" s="78" t="s">
        <v>890</v>
      </c>
      <c r="E424" s="72" t="s">
        <v>45</v>
      </c>
      <c r="F424" s="72" t="s">
        <v>648</v>
      </c>
      <c r="G424" s="71">
        <v>44985</v>
      </c>
      <c r="H424" s="73" t="s">
        <v>649</v>
      </c>
      <c r="I424" s="1" t="s">
        <v>861</v>
      </c>
      <c r="J424" s="24" t="s">
        <v>891</v>
      </c>
      <c r="L424" s="74" t="s">
        <v>649</v>
      </c>
      <c r="M424" s="71">
        <v>45121</v>
      </c>
      <c r="N424" s="71">
        <v>45107</v>
      </c>
      <c r="O424" s="75" t="s">
        <v>652</v>
      </c>
    </row>
    <row r="425" spans="1:15" s="1" customFormat="1" x14ac:dyDescent="0.25">
      <c r="A425" s="1">
        <v>2023</v>
      </c>
      <c r="B425" s="71">
        <v>45017</v>
      </c>
      <c r="C425" s="71">
        <v>45107</v>
      </c>
      <c r="D425" s="78" t="s">
        <v>298</v>
      </c>
      <c r="E425" s="72" t="s">
        <v>45</v>
      </c>
      <c r="F425" s="72" t="s">
        <v>648</v>
      </c>
      <c r="G425" s="71">
        <v>44985</v>
      </c>
      <c r="H425" s="73" t="s">
        <v>649</v>
      </c>
      <c r="I425" s="1" t="s">
        <v>861</v>
      </c>
      <c r="J425" s="24" t="s">
        <v>892</v>
      </c>
      <c r="L425" s="74" t="s">
        <v>649</v>
      </c>
      <c r="M425" s="71">
        <v>45121</v>
      </c>
      <c r="N425" s="71">
        <v>45107</v>
      </c>
      <c r="O425" s="75" t="s">
        <v>652</v>
      </c>
    </row>
    <row r="426" spans="1:15" s="1" customFormat="1" x14ac:dyDescent="0.25">
      <c r="A426" s="1">
        <v>2023</v>
      </c>
      <c r="B426" s="71">
        <v>45017</v>
      </c>
      <c r="C426" s="71">
        <v>45107</v>
      </c>
      <c r="D426" s="78" t="s">
        <v>893</v>
      </c>
      <c r="E426" s="72" t="s">
        <v>45</v>
      </c>
      <c r="F426" s="72" t="s">
        <v>648</v>
      </c>
      <c r="G426" s="71">
        <v>44985</v>
      </c>
      <c r="H426" s="73" t="s">
        <v>649</v>
      </c>
      <c r="I426" s="1" t="s">
        <v>861</v>
      </c>
      <c r="J426" s="24" t="s">
        <v>894</v>
      </c>
      <c r="L426" s="74" t="s">
        <v>649</v>
      </c>
      <c r="M426" s="71">
        <v>45121</v>
      </c>
      <c r="N426" s="71">
        <v>45107</v>
      </c>
      <c r="O426" s="75" t="s">
        <v>652</v>
      </c>
    </row>
    <row r="427" spans="1:15" s="1" customFormat="1" x14ac:dyDescent="0.25">
      <c r="A427" s="1">
        <v>2023</v>
      </c>
      <c r="B427" s="71">
        <v>45017</v>
      </c>
      <c r="C427" s="71">
        <v>45107</v>
      </c>
      <c r="D427" s="78" t="s">
        <v>895</v>
      </c>
      <c r="E427" s="72" t="s">
        <v>45</v>
      </c>
      <c r="F427" s="72" t="s">
        <v>648</v>
      </c>
      <c r="G427" s="71">
        <v>44985</v>
      </c>
      <c r="H427" s="73" t="s">
        <v>649</v>
      </c>
      <c r="I427" s="1" t="s">
        <v>861</v>
      </c>
      <c r="J427" s="24" t="s">
        <v>896</v>
      </c>
      <c r="L427" s="74" t="s">
        <v>649</v>
      </c>
      <c r="M427" s="71">
        <v>45121</v>
      </c>
      <c r="N427" s="71">
        <v>45107</v>
      </c>
      <c r="O427" s="75" t="s">
        <v>652</v>
      </c>
    </row>
    <row r="428" spans="1:15" s="1" customFormat="1" x14ac:dyDescent="0.25">
      <c r="A428" s="1">
        <v>2023</v>
      </c>
      <c r="B428" s="71">
        <v>45017</v>
      </c>
      <c r="C428" s="71">
        <v>45107</v>
      </c>
      <c r="D428" s="78" t="s">
        <v>897</v>
      </c>
      <c r="E428" s="72" t="s">
        <v>45</v>
      </c>
      <c r="F428" s="72" t="s">
        <v>648</v>
      </c>
      <c r="G428" s="71">
        <v>44985</v>
      </c>
      <c r="H428" s="73" t="s">
        <v>649</v>
      </c>
      <c r="I428" s="1" t="s">
        <v>861</v>
      </c>
      <c r="J428" s="24" t="s">
        <v>898</v>
      </c>
      <c r="L428" s="74" t="s">
        <v>649</v>
      </c>
      <c r="M428" s="71">
        <v>45121</v>
      </c>
      <c r="N428" s="71">
        <v>45107</v>
      </c>
      <c r="O428" s="75" t="s">
        <v>652</v>
      </c>
    </row>
    <row r="429" spans="1:15" s="1" customFormat="1" x14ac:dyDescent="0.25">
      <c r="A429" s="1">
        <v>2023</v>
      </c>
      <c r="B429" s="71">
        <v>45017</v>
      </c>
      <c r="C429" s="71">
        <v>45107</v>
      </c>
      <c r="D429" s="78" t="s">
        <v>899</v>
      </c>
      <c r="E429" s="72" t="s">
        <v>45</v>
      </c>
      <c r="F429" s="72" t="s">
        <v>648</v>
      </c>
      <c r="G429" s="71">
        <v>44985</v>
      </c>
      <c r="H429" s="73" t="s">
        <v>649</v>
      </c>
      <c r="I429" s="1" t="s">
        <v>861</v>
      </c>
      <c r="J429" s="24" t="s">
        <v>900</v>
      </c>
      <c r="L429" s="74" t="s">
        <v>649</v>
      </c>
      <c r="M429" s="71">
        <v>45121</v>
      </c>
      <c r="N429" s="71">
        <v>45107</v>
      </c>
      <c r="O429" s="75" t="s">
        <v>652</v>
      </c>
    </row>
    <row r="430" spans="1:15" s="1" customFormat="1" x14ac:dyDescent="0.25">
      <c r="A430" s="1">
        <v>2023</v>
      </c>
      <c r="B430" s="71">
        <v>45017</v>
      </c>
      <c r="C430" s="71">
        <v>45107</v>
      </c>
      <c r="D430" s="1" t="s">
        <v>901</v>
      </c>
      <c r="E430" s="72" t="s">
        <v>45</v>
      </c>
      <c r="F430" s="72" t="s">
        <v>648</v>
      </c>
      <c r="G430" s="71">
        <v>45000</v>
      </c>
      <c r="H430" s="73" t="s">
        <v>649</v>
      </c>
      <c r="I430" s="1" t="s">
        <v>650</v>
      </c>
      <c r="J430" s="24" t="s">
        <v>902</v>
      </c>
      <c r="L430" s="74" t="s">
        <v>649</v>
      </c>
      <c r="M430" s="71">
        <v>45121</v>
      </c>
      <c r="N430" s="71">
        <v>45107</v>
      </c>
      <c r="O430" s="75" t="s">
        <v>652</v>
      </c>
    </row>
    <row r="431" spans="1:15" s="1" customFormat="1" x14ac:dyDescent="0.25">
      <c r="A431" s="1">
        <v>2023</v>
      </c>
      <c r="B431" s="71">
        <v>45017</v>
      </c>
      <c r="C431" s="71">
        <v>45107</v>
      </c>
      <c r="D431" s="1" t="s">
        <v>903</v>
      </c>
      <c r="E431" s="72" t="s">
        <v>45</v>
      </c>
      <c r="F431" s="72" t="s">
        <v>648</v>
      </c>
      <c r="G431" s="71">
        <v>45001</v>
      </c>
      <c r="H431" s="73" t="s">
        <v>649</v>
      </c>
      <c r="I431" s="1" t="s">
        <v>650</v>
      </c>
      <c r="J431" s="24" t="s">
        <v>904</v>
      </c>
      <c r="L431" s="74" t="s">
        <v>649</v>
      </c>
      <c r="M431" s="71">
        <v>45121</v>
      </c>
      <c r="N431" s="71">
        <v>45107</v>
      </c>
      <c r="O431" s="75" t="s">
        <v>652</v>
      </c>
    </row>
    <row r="432" spans="1:15" s="1" customFormat="1" x14ac:dyDescent="0.25">
      <c r="A432" s="1">
        <v>2023</v>
      </c>
      <c r="B432" s="71">
        <v>45017</v>
      </c>
      <c r="C432" s="71">
        <v>45107</v>
      </c>
      <c r="D432" s="1" t="s">
        <v>905</v>
      </c>
      <c r="E432" s="72" t="s">
        <v>45</v>
      </c>
      <c r="F432" s="72" t="s">
        <v>648</v>
      </c>
      <c r="G432" s="71">
        <v>45001</v>
      </c>
      <c r="H432" s="73" t="s">
        <v>649</v>
      </c>
      <c r="I432" s="1" t="s">
        <v>650</v>
      </c>
      <c r="J432" s="1" t="s">
        <v>906</v>
      </c>
      <c r="L432" s="74" t="s">
        <v>649</v>
      </c>
      <c r="M432" s="71">
        <v>45121</v>
      </c>
      <c r="N432" s="71">
        <v>45107</v>
      </c>
      <c r="O432" s="75" t="s">
        <v>652</v>
      </c>
    </row>
    <row r="433" spans="1:15" s="1" customFormat="1" x14ac:dyDescent="0.25">
      <c r="A433" s="1">
        <v>2023</v>
      </c>
      <c r="B433" s="71">
        <v>45017</v>
      </c>
      <c r="C433" s="71">
        <v>45107</v>
      </c>
      <c r="D433" s="1" t="s">
        <v>146</v>
      </c>
      <c r="E433" s="72" t="s">
        <v>45</v>
      </c>
      <c r="F433" s="72" t="s">
        <v>648</v>
      </c>
      <c r="G433" s="71">
        <v>45002</v>
      </c>
      <c r="H433" s="73" t="s">
        <v>649</v>
      </c>
      <c r="I433" s="1" t="s">
        <v>650</v>
      </c>
      <c r="J433" s="1" t="s">
        <v>907</v>
      </c>
      <c r="L433" s="74" t="s">
        <v>649</v>
      </c>
      <c r="M433" s="71">
        <v>45121</v>
      </c>
      <c r="N433" s="71">
        <v>45107</v>
      </c>
      <c r="O433" s="75" t="s">
        <v>652</v>
      </c>
    </row>
    <row r="434" spans="1:15" s="1" customFormat="1" x14ac:dyDescent="0.25">
      <c r="A434" s="1">
        <v>2023</v>
      </c>
      <c r="B434" s="71">
        <v>45017</v>
      </c>
      <c r="C434" s="71">
        <v>45107</v>
      </c>
      <c r="D434" s="1" t="s">
        <v>908</v>
      </c>
      <c r="E434" s="72" t="s">
        <v>45</v>
      </c>
      <c r="F434" s="72" t="s">
        <v>648</v>
      </c>
      <c r="G434" s="71">
        <v>45002</v>
      </c>
      <c r="H434" s="73" t="s">
        <v>649</v>
      </c>
      <c r="I434" s="1" t="s">
        <v>650</v>
      </c>
      <c r="J434" s="24" t="s">
        <v>909</v>
      </c>
      <c r="L434" s="74" t="s">
        <v>649</v>
      </c>
      <c r="M434" s="71">
        <v>45121</v>
      </c>
      <c r="N434" s="71">
        <v>45107</v>
      </c>
      <c r="O434" s="75" t="s">
        <v>652</v>
      </c>
    </row>
    <row r="435" spans="1:15" s="1" customFormat="1" x14ac:dyDescent="0.25">
      <c r="A435" s="1">
        <v>2023</v>
      </c>
      <c r="B435" s="71">
        <v>45017</v>
      </c>
      <c r="C435" s="71">
        <v>45107</v>
      </c>
      <c r="D435" s="1" t="s">
        <v>910</v>
      </c>
      <c r="E435" s="72" t="s">
        <v>45</v>
      </c>
      <c r="F435" s="72" t="s">
        <v>648</v>
      </c>
      <c r="G435" s="71">
        <v>45002</v>
      </c>
      <c r="H435" s="73" t="s">
        <v>649</v>
      </c>
      <c r="I435" s="1" t="s">
        <v>650</v>
      </c>
      <c r="J435" s="24" t="s">
        <v>911</v>
      </c>
      <c r="L435" s="74" t="s">
        <v>649</v>
      </c>
      <c r="M435" s="71">
        <v>45121</v>
      </c>
      <c r="N435" s="71">
        <v>45107</v>
      </c>
      <c r="O435" s="75" t="s">
        <v>652</v>
      </c>
    </row>
    <row r="436" spans="1:15" s="1" customFormat="1" x14ac:dyDescent="0.25">
      <c r="A436" s="1">
        <v>2023</v>
      </c>
      <c r="B436" s="71">
        <v>45017</v>
      </c>
      <c r="C436" s="71">
        <v>45107</v>
      </c>
      <c r="D436" s="1" t="s">
        <v>912</v>
      </c>
      <c r="E436" s="72" t="s">
        <v>45</v>
      </c>
      <c r="F436" s="72" t="s">
        <v>648</v>
      </c>
      <c r="G436" s="71">
        <v>45002</v>
      </c>
      <c r="H436" s="73" t="s">
        <v>649</v>
      </c>
      <c r="I436" s="1" t="s">
        <v>689</v>
      </c>
      <c r="J436" s="1" t="s">
        <v>913</v>
      </c>
      <c r="L436" s="74" t="s">
        <v>649</v>
      </c>
      <c r="M436" s="71">
        <v>45121</v>
      </c>
      <c r="N436" s="71">
        <v>45107</v>
      </c>
      <c r="O436" s="75" t="s">
        <v>652</v>
      </c>
    </row>
    <row r="437" spans="1:15" s="1" customFormat="1" x14ac:dyDescent="0.25">
      <c r="A437" s="1">
        <v>2023</v>
      </c>
      <c r="B437" s="71">
        <v>45017</v>
      </c>
      <c r="C437" s="71">
        <v>45107</v>
      </c>
      <c r="D437" s="1" t="s">
        <v>914</v>
      </c>
      <c r="E437" s="72" t="s">
        <v>45</v>
      </c>
      <c r="F437" s="72" t="s">
        <v>648</v>
      </c>
      <c r="G437" s="71">
        <v>45006</v>
      </c>
      <c r="H437" s="73" t="s">
        <v>649</v>
      </c>
      <c r="I437" s="1" t="s">
        <v>650</v>
      </c>
      <c r="J437" s="24" t="s">
        <v>915</v>
      </c>
      <c r="L437" s="74" t="s">
        <v>649</v>
      </c>
      <c r="M437" s="71">
        <v>45121</v>
      </c>
      <c r="N437" s="71">
        <v>45107</v>
      </c>
      <c r="O437" s="75" t="s">
        <v>652</v>
      </c>
    </row>
    <row r="438" spans="1:15" s="1" customFormat="1" x14ac:dyDescent="0.25">
      <c r="A438" s="1">
        <v>2023</v>
      </c>
      <c r="B438" s="71">
        <v>45017</v>
      </c>
      <c r="C438" s="71">
        <v>45107</v>
      </c>
      <c r="D438" s="1" t="s">
        <v>916</v>
      </c>
      <c r="E438" s="72" t="s">
        <v>45</v>
      </c>
      <c r="F438" s="72" t="s">
        <v>648</v>
      </c>
      <c r="G438" s="71">
        <v>45006</v>
      </c>
      <c r="H438" s="73" t="s">
        <v>649</v>
      </c>
      <c r="I438" s="1" t="s">
        <v>650</v>
      </c>
      <c r="J438" s="24" t="s">
        <v>917</v>
      </c>
      <c r="L438" s="74" t="s">
        <v>649</v>
      </c>
      <c r="M438" s="71">
        <v>45121</v>
      </c>
      <c r="N438" s="71">
        <v>45107</v>
      </c>
      <c r="O438" s="75" t="s">
        <v>652</v>
      </c>
    </row>
    <row r="439" spans="1:15" s="1" customFormat="1" x14ac:dyDescent="0.25">
      <c r="A439" s="1">
        <v>2023</v>
      </c>
      <c r="B439" s="71">
        <v>45017</v>
      </c>
      <c r="C439" s="71">
        <v>45107</v>
      </c>
      <c r="D439" s="1" t="s">
        <v>918</v>
      </c>
      <c r="E439" s="72" t="s">
        <v>45</v>
      </c>
      <c r="F439" s="72" t="s">
        <v>648</v>
      </c>
      <c r="G439" s="71">
        <v>45006</v>
      </c>
      <c r="H439" s="73" t="s">
        <v>649</v>
      </c>
      <c r="I439" s="1" t="s">
        <v>650</v>
      </c>
      <c r="J439" s="24" t="s">
        <v>919</v>
      </c>
      <c r="L439" s="74" t="s">
        <v>649</v>
      </c>
      <c r="M439" s="71">
        <v>45121</v>
      </c>
      <c r="N439" s="71">
        <v>45107</v>
      </c>
      <c r="O439" s="75" t="s">
        <v>652</v>
      </c>
    </row>
    <row r="440" spans="1:15" s="1" customFormat="1" x14ac:dyDescent="0.25">
      <c r="A440" s="1">
        <v>2023</v>
      </c>
      <c r="B440" s="71">
        <v>45017</v>
      </c>
      <c r="C440" s="71">
        <v>45107</v>
      </c>
      <c r="D440" s="1" t="s">
        <v>920</v>
      </c>
      <c r="E440" s="72" t="s">
        <v>45</v>
      </c>
      <c r="F440" s="72" t="s">
        <v>648</v>
      </c>
      <c r="G440" s="71">
        <v>45006</v>
      </c>
      <c r="H440" s="73" t="s">
        <v>649</v>
      </c>
      <c r="I440" s="1" t="s">
        <v>650</v>
      </c>
      <c r="J440" s="24" t="s">
        <v>921</v>
      </c>
      <c r="L440" s="74" t="s">
        <v>649</v>
      </c>
      <c r="M440" s="71">
        <v>45121</v>
      </c>
      <c r="N440" s="71">
        <v>45107</v>
      </c>
      <c r="O440" s="75" t="s">
        <v>652</v>
      </c>
    </row>
    <row r="441" spans="1:15" s="1" customFormat="1" x14ac:dyDescent="0.25">
      <c r="A441" s="1">
        <v>2023</v>
      </c>
      <c r="B441" s="71">
        <v>45017</v>
      </c>
      <c r="C441" s="71">
        <v>45107</v>
      </c>
      <c r="D441" s="1" t="s">
        <v>599</v>
      </c>
      <c r="E441" s="72" t="s">
        <v>45</v>
      </c>
      <c r="F441" s="72" t="s">
        <v>648</v>
      </c>
      <c r="G441" s="71">
        <v>45006</v>
      </c>
      <c r="H441" s="73" t="s">
        <v>649</v>
      </c>
      <c r="I441" s="1" t="s">
        <v>650</v>
      </c>
      <c r="J441" s="24" t="s">
        <v>922</v>
      </c>
      <c r="L441" s="74" t="s">
        <v>649</v>
      </c>
      <c r="M441" s="71">
        <v>45121</v>
      </c>
      <c r="N441" s="71">
        <v>45107</v>
      </c>
      <c r="O441" s="75" t="s">
        <v>652</v>
      </c>
    </row>
    <row r="442" spans="1:15" s="1" customFormat="1" x14ac:dyDescent="0.25">
      <c r="A442" s="1">
        <v>2023</v>
      </c>
      <c r="B442" s="71">
        <v>45017</v>
      </c>
      <c r="C442" s="71">
        <v>45107</v>
      </c>
      <c r="D442" s="1" t="s">
        <v>150</v>
      </c>
      <c r="E442" s="72" t="s">
        <v>45</v>
      </c>
      <c r="F442" s="72" t="s">
        <v>648</v>
      </c>
      <c r="G442" s="71">
        <v>45006</v>
      </c>
      <c r="H442" s="73" t="s">
        <v>649</v>
      </c>
      <c r="I442" s="1" t="s">
        <v>650</v>
      </c>
      <c r="J442" s="24" t="s">
        <v>923</v>
      </c>
      <c r="L442" s="74" t="s">
        <v>649</v>
      </c>
      <c r="M442" s="71">
        <v>45121</v>
      </c>
      <c r="N442" s="71">
        <v>45107</v>
      </c>
      <c r="O442" s="75" t="s">
        <v>652</v>
      </c>
    </row>
    <row r="443" spans="1:15" s="1" customFormat="1" x14ac:dyDescent="0.25">
      <c r="A443" s="1">
        <v>2023</v>
      </c>
      <c r="B443" s="71">
        <v>45017</v>
      </c>
      <c r="C443" s="71">
        <v>45107</v>
      </c>
      <c r="D443" s="1" t="s">
        <v>924</v>
      </c>
      <c r="E443" s="72" t="s">
        <v>45</v>
      </c>
      <c r="F443" s="72" t="s">
        <v>648</v>
      </c>
      <c r="G443" s="71">
        <v>45006</v>
      </c>
      <c r="H443" s="73" t="s">
        <v>649</v>
      </c>
      <c r="I443" s="1" t="s">
        <v>650</v>
      </c>
      <c r="J443" s="24" t="s">
        <v>925</v>
      </c>
      <c r="L443" s="74" t="s">
        <v>649</v>
      </c>
      <c r="M443" s="71">
        <v>45121</v>
      </c>
      <c r="N443" s="71">
        <v>45107</v>
      </c>
      <c r="O443" s="75" t="s">
        <v>652</v>
      </c>
    </row>
    <row r="444" spans="1:15" s="1" customFormat="1" x14ac:dyDescent="0.25">
      <c r="A444" s="1">
        <v>2023</v>
      </c>
      <c r="B444" s="71">
        <v>45017</v>
      </c>
      <c r="C444" s="71">
        <v>45107</v>
      </c>
      <c r="D444" s="1" t="s">
        <v>926</v>
      </c>
      <c r="E444" s="72" t="s">
        <v>45</v>
      </c>
      <c r="F444" s="72" t="s">
        <v>648</v>
      </c>
      <c r="G444" s="71">
        <v>45006</v>
      </c>
      <c r="H444" s="73" t="s">
        <v>649</v>
      </c>
      <c r="I444" s="1" t="s">
        <v>650</v>
      </c>
      <c r="J444" s="24" t="s">
        <v>927</v>
      </c>
      <c r="L444" s="74" t="s">
        <v>649</v>
      </c>
      <c r="M444" s="71">
        <v>45121</v>
      </c>
      <c r="N444" s="71">
        <v>45107</v>
      </c>
      <c r="O444" s="75" t="s">
        <v>652</v>
      </c>
    </row>
    <row r="445" spans="1:15" s="1" customFormat="1" x14ac:dyDescent="0.25">
      <c r="A445" s="1">
        <v>2023</v>
      </c>
      <c r="B445" s="71">
        <v>45017</v>
      </c>
      <c r="C445" s="71">
        <v>45107</v>
      </c>
      <c r="D445" s="1" t="s">
        <v>928</v>
      </c>
      <c r="E445" s="72" t="s">
        <v>45</v>
      </c>
      <c r="F445" s="72" t="s">
        <v>648</v>
      </c>
      <c r="G445" s="71">
        <v>45006</v>
      </c>
      <c r="H445" s="73" t="s">
        <v>649</v>
      </c>
      <c r="I445" s="1" t="s">
        <v>650</v>
      </c>
      <c r="J445" s="24" t="s">
        <v>929</v>
      </c>
      <c r="L445" s="74" t="s">
        <v>649</v>
      </c>
      <c r="M445" s="71">
        <v>45121</v>
      </c>
      <c r="N445" s="71">
        <v>45107</v>
      </c>
      <c r="O445" s="75" t="s">
        <v>652</v>
      </c>
    </row>
    <row r="446" spans="1:15" s="1" customFormat="1" x14ac:dyDescent="0.25">
      <c r="A446" s="1">
        <v>2023</v>
      </c>
      <c r="B446" s="71">
        <v>45017</v>
      </c>
      <c r="C446" s="71">
        <v>45107</v>
      </c>
      <c r="D446" s="1" t="s">
        <v>930</v>
      </c>
      <c r="E446" s="72" t="s">
        <v>45</v>
      </c>
      <c r="F446" s="72" t="s">
        <v>648</v>
      </c>
      <c r="G446" s="71">
        <v>45007</v>
      </c>
      <c r="H446" s="73" t="s">
        <v>649</v>
      </c>
      <c r="I446" s="1" t="s">
        <v>650</v>
      </c>
      <c r="J446" s="24" t="s">
        <v>931</v>
      </c>
      <c r="L446" s="74" t="s">
        <v>649</v>
      </c>
      <c r="M446" s="71">
        <v>45121</v>
      </c>
      <c r="N446" s="71">
        <v>45107</v>
      </c>
      <c r="O446" s="75" t="s">
        <v>652</v>
      </c>
    </row>
    <row r="447" spans="1:15" s="1" customFormat="1" x14ac:dyDescent="0.25">
      <c r="A447" s="1">
        <v>2023</v>
      </c>
      <c r="B447" s="71">
        <v>45017</v>
      </c>
      <c r="C447" s="71">
        <v>45107</v>
      </c>
      <c r="D447" s="1" t="s">
        <v>932</v>
      </c>
      <c r="E447" s="72" t="s">
        <v>45</v>
      </c>
      <c r="F447" s="72" t="s">
        <v>648</v>
      </c>
      <c r="G447" s="71">
        <v>45007</v>
      </c>
      <c r="H447" s="73" t="s">
        <v>649</v>
      </c>
      <c r="I447" s="1" t="s">
        <v>650</v>
      </c>
      <c r="J447" s="24" t="s">
        <v>933</v>
      </c>
      <c r="L447" s="74" t="s">
        <v>649</v>
      </c>
      <c r="M447" s="71">
        <v>45121</v>
      </c>
      <c r="N447" s="71">
        <v>45107</v>
      </c>
      <c r="O447" s="75" t="s">
        <v>652</v>
      </c>
    </row>
    <row r="448" spans="1:15" s="1" customFormat="1" x14ac:dyDescent="0.25">
      <c r="A448" s="1">
        <v>2023</v>
      </c>
      <c r="B448" s="71">
        <v>45017</v>
      </c>
      <c r="C448" s="71">
        <v>45107</v>
      </c>
      <c r="D448" s="1" t="s">
        <v>934</v>
      </c>
      <c r="E448" s="72" t="s">
        <v>45</v>
      </c>
      <c r="F448" s="72" t="s">
        <v>648</v>
      </c>
      <c r="G448" s="71">
        <v>45007</v>
      </c>
      <c r="H448" s="73" t="s">
        <v>649</v>
      </c>
      <c r="I448" s="1" t="s">
        <v>650</v>
      </c>
      <c r="J448" s="1" t="s">
        <v>935</v>
      </c>
      <c r="L448" s="74" t="s">
        <v>649</v>
      </c>
      <c r="M448" s="71">
        <v>45121</v>
      </c>
      <c r="N448" s="71">
        <v>45107</v>
      </c>
      <c r="O448" s="75" t="s">
        <v>652</v>
      </c>
    </row>
    <row r="449" spans="1:15" s="1" customFormat="1" x14ac:dyDescent="0.25">
      <c r="A449" s="1">
        <v>2023</v>
      </c>
      <c r="B449" s="71">
        <v>45017</v>
      </c>
      <c r="C449" s="71">
        <v>45107</v>
      </c>
      <c r="D449" s="1" t="s">
        <v>936</v>
      </c>
      <c r="E449" s="72" t="s">
        <v>45</v>
      </c>
      <c r="F449" s="72" t="s">
        <v>648</v>
      </c>
      <c r="G449" s="71">
        <v>45007</v>
      </c>
      <c r="H449" s="73" t="s">
        <v>649</v>
      </c>
      <c r="I449" s="1" t="s">
        <v>650</v>
      </c>
      <c r="J449" s="1" t="s">
        <v>937</v>
      </c>
      <c r="L449" s="74" t="s">
        <v>649</v>
      </c>
      <c r="M449" s="71">
        <v>45121</v>
      </c>
      <c r="N449" s="71">
        <v>45107</v>
      </c>
      <c r="O449" s="75" t="s">
        <v>652</v>
      </c>
    </row>
    <row r="450" spans="1:15" s="1" customFormat="1" x14ac:dyDescent="0.25">
      <c r="A450" s="1">
        <v>2023</v>
      </c>
      <c r="B450" s="71">
        <v>45017</v>
      </c>
      <c r="C450" s="71">
        <v>45107</v>
      </c>
      <c r="D450" s="1" t="s">
        <v>938</v>
      </c>
      <c r="E450" s="72" t="s">
        <v>45</v>
      </c>
      <c r="F450" s="72" t="s">
        <v>648</v>
      </c>
      <c r="G450" s="71">
        <v>45008</v>
      </c>
      <c r="H450" s="73" t="s">
        <v>649</v>
      </c>
      <c r="I450" s="1" t="s">
        <v>650</v>
      </c>
      <c r="J450" s="24" t="s">
        <v>939</v>
      </c>
      <c r="L450" s="74" t="s">
        <v>649</v>
      </c>
      <c r="M450" s="71">
        <v>45121</v>
      </c>
      <c r="N450" s="71">
        <v>45107</v>
      </c>
      <c r="O450" s="75" t="s">
        <v>652</v>
      </c>
    </row>
    <row r="451" spans="1:15" s="1" customFormat="1" x14ac:dyDescent="0.25">
      <c r="A451" s="1">
        <v>2023</v>
      </c>
      <c r="B451" s="71">
        <v>45017</v>
      </c>
      <c r="C451" s="71">
        <v>45107</v>
      </c>
      <c r="D451" s="1" t="s">
        <v>940</v>
      </c>
      <c r="E451" s="72" t="s">
        <v>45</v>
      </c>
      <c r="F451" s="72" t="s">
        <v>648</v>
      </c>
      <c r="G451" s="71">
        <v>45008</v>
      </c>
      <c r="H451" s="73" t="s">
        <v>649</v>
      </c>
      <c r="I451" s="1" t="s">
        <v>650</v>
      </c>
      <c r="J451" s="1" t="s">
        <v>941</v>
      </c>
      <c r="L451" s="74" t="s">
        <v>649</v>
      </c>
      <c r="M451" s="71">
        <v>45121</v>
      </c>
      <c r="N451" s="71">
        <v>45107</v>
      </c>
      <c r="O451" s="75" t="s">
        <v>652</v>
      </c>
    </row>
    <row r="452" spans="1:15" s="1" customFormat="1" x14ac:dyDescent="0.25">
      <c r="A452" s="1">
        <v>2023</v>
      </c>
      <c r="B452" s="71">
        <v>45017</v>
      </c>
      <c r="C452" s="71">
        <v>45107</v>
      </c>
      <c r="D452" s="1" t="s">
        <v>942</v>
      </c>
      <c r="E452" s="72" t="s">
        <v>45</v>
      </c>
      <c r="F452" s="72" t="s">
        <v>648</v>
      </c>
      <c r="G452" s="71">
        <v>45008</v>
      </c>
      <c r="H452" s="73" t="s">
        <v>649</v>
      </c>
      <c r="I452" s="1" t="s">
        <v>650</v>
      </c>
      <c r="J452" s="24" t="s">
        <v>943</v>
      </c>
      <c r="L452" s="74" t="s">
        <v>649</v>
      </c>
      <c r="M452" s="71">
        <v>45121</v>
      </c>
      <c r="N452" s="71">
        <v>45107</v>
      </c>
      <c r="O452" s="75" t="s">
        <v>652</v>
      </c>
    </row>
    <row r="453" spans="1:15" s="1" customFormat="1" x14ac:dyDescent="0.25">
      <c r="A453" s="1">
        <v>2023</v>
      </c>
      <c r="B453" s="71">
        <v>45017</v>
      </c>
      <c r="C453" s="71">
        <v>45107</v>
      </c>
      <c r="D453" s="1" t="s">
        <v>944</v>
      </c>
      <c r="E453" s="72" t="s">
        <v>45</v>
      </c>
      <c r="F453" s="72" t="s">
        <v>648</v>
      </c>
      <c r="G453" s="71">
        <v>45008</v>
      </c>
      <c r="H453" s="73" t="s">
        <v>649</v>
      </c>
      <c r="I453" s="1" t="s">
        <v>650</v>
      </c>
      <c r="J453" s="24" t="s">
        <v>945</v>
      </c>
      <c r="L453" s="74" t="s">
        <v>649</v>
      </c>
      <c r="M453" s="71">
        <v>45121</v>
      </c>
      <c r="N453" s="71">
        <v>45107</v>
      </c>
      <c r="O453" s="75" t="s">
        <v>652</v>
      </c>
    </row>
    <row r="454" spans="1:15" s="1" customFormat="1" x14ac:dyDescent="0.25">
      <c r="A454" s="1">
        <v>2023</v>
      </c>
      <c r="B454" s="71">
        <v>45017</v>
      </c>
      <c r="C454" s="71">
        <v>45107</v>
      </c>
      <c r="D454" s="1" t="s">
        <v>946</v>
      </c>
      <c r="E454" s="72" t="s">
        <v>45</v>
      </c>
      <c r="F454" s="72" t="s">
        <v>648</v>
      </c>
      <c r="G454" s="71">
        <v>45009</v>
      </c>
      <c r="H454" s="73" t="s">
        <v>649</v>
      </c>
      <c r="I454" s="1" t="s">
        <v>650</v>
      </c>
      <c r="J454" s="1" t="s">
        <v>947</v>
      </c>
      <c r="L454" s="74" t="s">
        <v>649</v>
      </c>
      <c r="M454" s="71">
        <v>45121</v>
      </c>
      <c r="N454" s="71">
        <v>45107</v>
      </c>
      <c r="O454" s="75" t="s">
        <v>652</v>
      </c>
    </row>
    <row r="455" spans="1:15" s="1" customFormat="1" x14ac:dyDescent="0.25">
      <c r="A455" s="1">
        <v>2023</v>
      </c>
      <c r="B455" s="71">
        <v>45017</v>
      </c>
      <c r="C455" s="71">
        <v>45107</v>
      </c>
      <c r="D455" s="1" t="s">
        <v>948</v>
      </c>
      <c r="E455" s="72" t="s">
        <v>45</v>
      </c>
      <c r="F455" s="72" t="s">
        <v>648</v>
      </c>
      <c r="G455" s="71">
        <v>45009</v>
      </c>
      <c r="H455" s="73" t="s">
        <v>649</v>
      </c>
      <c r="I455" s="1" t="s">
        <v>650</v>
      </c>
      <c r="J455" s="24" t="s">
        <v>949</v>
      </c>
      <c r="L455" s="74" t="s">
        <v>649</v>
      </c>
      <c r="M455" s="71">
        <v>45121</v>
      </c>
      <c r="N455" s="71">
        <v>45107</v>
      </c>
      <c r="O455" s="75" t="s">
        <v>652</v>
      </c>
    </row>
    <row r="456" spans="1:15" s="1" customFormat="1" x14ac:dyDescent="0.25">
      <c r="A456" s="1">
        <v>2023</v>
      </c>
      <c r="B456" s="71">
        <v>45017</v>
      </c>
      <c r="C456" s="71">
        <v>45107</v>
      </c>
      <c r="D456" s="1" t="s">
        <v>152</v>
      </c>
      <c r="E456" s="72" t="s">
        <v>45</v>
      </c>
      <c r="F456" s="72" t="s">
        <v>648</v>
      </c>
      <c r="G456" s="71">
        <v>45012</v>
      </c>
      <c r="H456" s="73" t="s">
        <v>649</v>
      </c>
      <c r="I456" s="1" t="s">
        <v>678</v>
      </c>
      <c r="J456" s="1" t="s">
        <v>950</v>
      </c>
      <c r="L456" s="74" t="s">
        <v>649</v>
      </c>
      <c r="M456" s="71">
        <v>45121</v>
      </c>
      <c r="N456" s="71">
        <v>45107</v>
      </c>
      <c r="O456" s="75" t="s">
        <v>652</v>
      </c>
    </row>
    <row r="457" spans="1:15" s="1" customFormat="1" x14ac:dyDescent="0.25">
      <c r="A457" s="1">
        <v>2023</v>
      </c>
      <c r="B457" s="71">
        <v>45017</v>
      </c>
      <c r="C457" s="71">
        <v>45107</v>
      </c>
      <c r="D457" s="1" t="s">
        <v>951</v>
      </c>
      <c r="E457" s="72" t="s">
        <v>45</v>
      </c>
      <c r="F457" s="72" t="s">
        <v>648</v>
      </c>
      <c r="G457" s="71">
        <v>45013</v>
      </c>
      <c r="H457" s="73" t="s">
        <v>649</v>
      </c>
      <c r="I457" s="1" t="s">
        <v>650</v>
      </c>
      <c r="J457" s="24" t="s">
        <v>952</v>
      </c>
      <c r="L457" s="74" t="s">
        <v>649</v>
      </c>
      <c r="M457" s="71">
        <v>45121</v>
      </c>
      <c r="N457" s="71">
        <v>45107</v>
      </c>
      <c r="O457" s="75" t="s">
        <v>652</v>
      </c>
    </row>
    <row r="458" spans="1:15" s="1" customFormat="1" x14ac:dyDescent="0.25">
      <c r="A458" s="1">
        <v>2023</v>
      </c>
      <c r="B458" s="71">
        <v>45017</v>
      </c>
      <c r="C458" s="71">
        <v>45107</v>
      </c>
      <c r="D458" s="78" t="s">
        <v>953</v>
      </c>
      <c r="E458" s="72" t="s">
        <v>45</v>
      </c>
      <c r="F458" s="72" t="s">
        <v>648</v>
      </c>
      <c r="G458" s="71">
        <v>45013</v>
      </c>
      <c r="H458" s="73" t="s">
        <v>649</v>
      </c>
      <c r="I458" s="1" t="s">
        <v>650</v>
      </c>
      <c r="J458" s="24" t="s">
        <v>954</v>
      </c>
      <c r="L458" s="74" t="s">
        <v>649</v>
      </c>
      <c r="M458" s="71">
        <v>45121</v>
      </c>
      <c r="N458" s="71">
        <v>45107</v>
      </c>
      <c r="O458" s="75" t="s">
        <v>652</v>
      </c>
    </row>
    <row r="459" spans="1:15" s="1" customFormat="1" x14ac:dyDescent="0.25">
      <c r="A459" s="1">
        <v>2023</v>
      </c>
      <c r="B459" s="71">
        <v>45017</v>
      </c>
      <c r="C459" s="71">
        <v>45107</v>
      </c>
      <c r="D459" s="1" t="s">
        <v>955</v>
      </c>
      <c r="E459" s="72" t="s">
        <v>45</v>
      </c>
      <c r="F459" s="72" t="s">
        <v>648</v>
      </c>
      <c r="G459" s="71">
        <v>45013</v>
      </c>
      <c r="H459" s="73" t="s">
        <v>649</v>
      </c>
      <c r="I459" s="1" t="s">
        <v>689</v>
      </c>
      <c r="J459" s="1" t="s">
        <v>956</v>
      </c>
      <c r="L459" s="74" t="s">
        <v>649</v>
      </c>
      <c r="M459" s="71">
        <v>45121</v>
      </c>
      <c r="N459" s="71">
        <v>45107</v>
      </c>
      <c r="O459" s="75" t="s">
        <v>652</v>
      </c>
    </row>
    <row r="460" spans="1:15" s="1" customFormat="1" x14ac:dyDescent="0.25">
      <c r="A460" s="1">
        <v>2023</v>
      </c>
      <c r="B460" s="71">
        <v>45017</v>
      </c>
      <c r="C460" s="71">
        <v>45107</v>
      </c>
      <c r="D460" s="1" t="s">
        <v>957</v>
      </c>
      <c r="E460" s="72" t="s">
        <v>45</v>
      </c>
      <c r="F460" s="72" t="s">
        <v>648</v>
      </c>
      <c r="G460" s="71">
        <v>45013</v>
      </c>
      <c r="H460" s="73" t="s">
        <v>649</v>
      </c>
      <c r="I460" s="1" t="s">
        <v>689</v>
      </c>
      <c r="J460" s="1" t="s">
        <v>958</v>
      </c>
      <c r="L460" s="74" t="s">
        <v>649</v>
      </c>
      <c r="M460" s="71">
        <v>45121</v>
      </c>
      <c r="N460" s="71">
        <v>45107</v>
      </c>
      <c r="O460" s="75" t="s">
        <v>652</v>
      </c>
    </row>
    <row r="461" spans="1:15" s="1" customFormat="1" x14ac:dyDescent="0.25">
      <c r="A461" s="1">
        <v>2023</v>
      </c>
      <c r="B461" s="71">
        <v>45017</v>
      </c>
      <c r="C461" s="71">
        <v>45107</v>
      </c>
      <c r="D461" s="1" t="s">
        <v>959</v>
      </c>
      <c r="E461" s="72" t="s">
        <v>45</v>
      </c>
      <c r="F461" s="72" t="s">
        <v>648</v>
      </c>
      <c r="G461" s="71">
        <v>45013</v>
      </c>
      <c r="H461" s="73" t="s">
        <v>649</v>
      </c>
      <c r="I461" s="1" t="s">
        <v>689</v>
      </c>
      <c r="J461" s="1" t="s">
        <v>960</v>
      </c>
      <c r="L461" s="74" t="s">
        <v>649</v>
      </c>
      <c r="M461" s="71">
        <v>45121</v>
      </c>
      <c r="N461" s="71">
        <v>45107</v>
      </c>
      <c r="O461" s="75" t="s">
        <v>652</v>
      </c>
    </row>
    <row r="462" spans="1:15" s="1" customFormat="1" x14ac:dyDescent="0.25">
      <c r="A462" s="1">
        <v>2023</v>
      </c>
      <c r="B462" s="71">
        <v>45017</v>
      </c>
      <c r="C462" s="71">
        <v>45107</v>
      </c>
      <c r="D462" s="1" t="s">
        <v>961</v>
      </c>
      <c r="E462" s="72" t="s">
        <v>45</v>
      </c>
      <c r="F462" s="72" t="s">
        <v>648</v>
      </c>
      <c r="G462" s="71">
        <v>45013</v>
      </c>
      <c r="H462" s="73" t="s">
        <v>649</v>
      </c>
      <c r="I462" s="1" t="s">
        <v>689</v>
      </c>
      <c r="J462" s="1" t="s">
        <v>962</v>
      </c>
      <c r="L462" s="74" t="s">
        <v>649</v>
      </c>
      <c r="M462" s="71">
        <v>45121</v>
      </c>
      <c r="N462" s="71">
        <v>45107</v>
      </c>
      <c r="O462" s="75" t="s">
        <v>652</v>
      </c>
    </row>
    <row r="463" spans="1:15" s="1" customFormat="1" x14ac:dyDescent="0.25">
      <c r="A463" s="1">
        <v>2023</v>
      </c>
      <c r="B463" s="71">
        <v>45017</v>
      </c>
      <c r="C463" s="71">
        <v>45107</v>
      </c>
      <c r="D463" s="1" t="s">
        <v>963</v>
      </c>
      <c r="E463" s="72" t="s">
        <v>45</v>
      </c>
      <c r="F463" s="72" t="s">
        <v>648</v>
      </c>
      <c r="G463" s="71">
        <v>45013</v>
      </c>
      <c r="H463" s="73" t="s">
        <v>649</v>
      </c>
      <c r="I463" s="1" t="s">
        <v>689</v>
      </c>
      <c r="J463" s="1" t="s">
        <v>964</v>
      </c>
      <c r="L463" s="74" t="s">
        <v>649</v>
      </c>
      <c r="M463" s="71">
        <v>45121</v>
      </c>
      <c r="N463" s="71">
        <v>45107</v>
      </c>
      <c r="O463" s="75" t="s">
        <v>652</v>
      </c>
    </row>
    <row r="464" spans="1:15" s="1" customFormat="1" x14ac:dyDescent="0.25">
      <c r="A464" s="1">
        <v>2023</v>
      </c>
      <c r="B464" s="71">
        <v>45017</v>
      </c>
      <c r="C464" s="71">
        <v>45107</v>
      </c>
      <c r="D464" s="1" t="s">
        <v>456</v>
      </c>
      <c r="E464" s="72" t="s">
        <v>45</v>
      </c>
      <c r="F464" s="72" t="s">
        <v>648</v>
      </c>
      <c r="G464" s="71">
        <v>45013</v>
      </c>
      <c r="H464" s="73" t="s">
        <v>649</v>
      </c>
      <c r="I464" s="1" t="s">
        <v>689</v>
      </c>
      <c r="J464" s="1" t="s">
        <v>965</v>
      </c>
      <c r="L464" s="74" t="s">
        <v>649</v>
      </c>
      <c r="M464" s="71">
        <v>45121</v>
      </c>
      <c r="N464" s="71">
        <v>45107</v>
      </c>
      <c r="O464" s="75" t="s">
        <v>652</v>
      </c>
    </row>
    <row r="465" spans="1:15" s="1" customFormat="1" x14ac:dyDescent="0.25">
      <c r="A465" s="1">
        <v>2023</v>
      </c>
      <c r="B465" s="71">
        <v>45017</v>
      </c>
      <c r="C465" s="71">
        <v>45107</v>
      </c>
      <c r="D465" s="1" t="s">
        <v>134</v>
      </c>
      <c r="E465" s="72" t="s">
        <v>45</v>
      </c>
      <c r="F465" s="72" t="s">
        <v>648</v>
      </c>
      <c r="G465" s="71">
        <v>45013</v>
      </c>
      <c r="H465" s="73" t="s">
        <v>649</v>
      </c>
      <c r="I465" s="1" t="s">
        <v>689</v>
      </c>
      <c r="J465" s="1" t="s">
        <v>966</v>
      </c>
      <c r="L465" s="74" t="s">
        <v>649</v>
      </c>
      <c r="M465" s="71">
        <v>45121</v>
      </c>
      <c r="N465" s="71">
        <v>45107</v>
      </c>
      <c r="O465" s="75" t="s">
        <v>652</v>
      </c>
    </row>
    <row r="466" spans="1:15" s="1" customFormat="1" x14ac:dyDescent="0.25">
      <c r="A466" s="1">
        <v>2023</v>
      </c>
      <c r="B466" s="71">
        <v>45017</v>
      </c>
      <c r="C466" s="71">
        <v>45107</v>
      </c>
      <c r="D466" s="1" t="s">
        <v>967</v>
      </c>
      <c r="E466" s="72" t="s">
        <v>45</v>
      </c>
      <c r="F466" s="72" t="s">
        <v>648</v>
      </c>
      <c r="G466" s="71">
        <v>45013</v>
      </c>
      <c r="H466" s="73" t="s">
        <v>649</v>
      </c>
      <c r="I466" s="1" t="s">
        <v>650</v>
      </c>
      <c r="J466" s="1" t="s">
        <v>968</v>
      </c>
      <c r="L466" s="74" t="s">
        <v>649</v>
      </c>
      <c r="M466" s="71">
        <v>45121</v>
      </c>
      <c r="N466" s="71">
        <v>45107</v>
      </c>
      <c r="O466" s="75" t="s">
        <v>652</v>
      </c>
    </row>
    <row r="467" spans="1:15" s="1" customFormat="1" x14ac:dyDescent="0.25">
      <c r="A467" s="1">
        <v>2023</v>
      </c>
      <c r="B467" s="71">
        <v>45017</v>
      </c>
      <c r="C467" s="71">
        <v>45107</v>
      </c>
      <c r="D467" s="78" t="s">
        <v>969</v>
      </c>
      <c r="E467" s="72" t="s">
        <v>45</v>
      </c>
      <c r="F467" s="72" t="s">
        <v>648</v>
      </c>
      <c r="G467" s="71">
        <v>45014</v>
      </c>
      <c r="H467" s="73" t="s">
        <v>649</v>
      </c>
      <c r="I467" s="1" t="s">
        <v>650</v>
      </c>
      <c r="J467" s="24" t="s">
        <v>970</v>
      </c>
      <c r="L467" s="74" t="s">
        <v>649</v>
      </c>
      <c r="M467" s="71">
        <v>45121</v>
      </c>
      <c r="N467" s="71">
        <v>45107</v>
      </c>
      <c r="O467" s="75" t="s">
        <v>652</v>
      </c>
    </row>
    <row r="468" spans="1:15" s="1" customFormat="1" x14ac:dyDescent="0.25">
      <c r="A468" s="1">
        <v>2023</v>
      </c>
      <c r="B468" s="71">
        <v>45017</v>
      </c>
      <c r="C468" s="71">
        <v>45107</v>
      </c>
      <c r="D468" s="78" t="s">
        <v>971</v>
      </c>
      <c r="E468" s="72" t="s">
        <v>45</v>
      </c>
      <c r="F468" s="72" t="s">
        <v>648</v>
      </c>
      <c r="G468" s="71">
        <v>45014</v>
      </c>
      <c r="H468" s="73" t="s">
        <v>649</v>
      </c>
      <c r="I468" s="1" t="s">
        <v>650</v>
      </c>
      <c r="J468" s="1" t="s">
        <v>972</v>
      </c>
      <c r="L468" s="74" t="s">
        <v>649</v>
      </c>
      <c r="M468" s="71">
        <v>45121</v>
      </c>
      <c r="N468" s="71">
        <v>45107</v>
      </c>
      <c r="O468" s="75" t="s">
        <v>652</v>
      </c>
    </row>
    <row r="469" spans="1:15" s="1" customFormat="1" x14ac:dyDescent="0.25">
      <c r="A469" s="1">
        <v>2023</v>
      </c>
      <c r="B469" s="71">
        <v>45017</v>
      </c>
      <c r="C469" s="71">
        <v>45107</v>
      </c>
      <c r="D469" s="78" t="s">
        <v>973</v>
      </c>
      <c r="E469" s="72" t="s">
        <v>45</v>
      </c>
      <c r="F469" s="72" t="s">
        <v>648</v>
      </c>
      <c r="G469" s="71">
        <v>45014</v>
      </c>
      <c r="H469" s="73" t="s">
        <v>649</v>
      </c>
      <c r="I469" s="1" t="s">
        <v>650</v>
      </c>
      <c r="J469" s="24" t="s">
        <v>974</v>
      </c>
      <c r="L469" s="74" t="s">
        <v>649</v>
      </c>
      <c r="M469" s="71">
        <v>45121</v>
      </c>
      <c r="N469" s="71">
        <v>45107</v>
      </c>
      <c r="O469" s="75" t="s">
        <v>652</v>
      </c>
    </row>
    <row r="470" spans="1:15" s="1" customFormat="1" x14ac:dyDescent="0.25">
      <c r="A470" s="1">
        <v>2023</v>
      </c>
      <c r="B470" s="71">
        <v>45017</v>
      </c>
      <c r="C470" s="71">
        <v>45107</v>
      </c>
      <c r="D470" s="78" t="s">
        <v>975</v>
      </c>
      <c r="E470" s="72" t="s">
        <v>45</v>
      </c>
      <c r="F470" s="72" t="s">
        <v>648</v>
      </c>
      <c r="G470" s="71">
        <v>45014</v>
      </c>
      <c r="H470" s="73" t="s">
        <v>649</v>
      </c>
      <c r="I470" s="1" t="s">
        <v>650</v>
      </c>
      <c r="J470" s="24" t="s">
        <v>976</v>
      </c>
      <c r="L470" s="74" t="s">
        <v>649</v>
      </c>
      <c r="M470" s="71">
        <v>45121</v>
      </c>
      <c r="N470" s="71">
        <v>45107</v>
      </c>
      <c r="O470" s="75" t="s">
        <v>652</v>
      </c>
    </row>
    <row r="471" spans="1:15" s="1" customFormat="1" x14ac:dyDescent="0.25">
      <c r="A471" s="1">
        <v>2023</v>
      </c>
      <c r="B471" s="71">
        <v>45017</v>
      </c>
      <c r="C471" s="71">
        <v>45107</v>
      </c>
      <c r="D471" s="78" t="s">
        <v>977</v>
      </c>
      <c r="E471" s="72" t="s">
        <v>45</v>
      </c>
      <c r="F471" s="72" t="s">
        <v>648</v>
      </c>
      <c r="G471" s="71">
        <v>45014</v>
      </c>
      <c r="H471" s="73" t="s">
        <v>649</v>
      </c>
      <c r="I471" s="1" t="s">
        <v>650</v>
      </c>
      <c r="J471" s="24" t="s">
        <v>978</v>
      </c>
      <c r="L471" s="74" t="s">
        <v>649</v>
      </c>
      <c r="M471" s="71">
        <v>45121</v>
      </c>
      <c r="N471" s="71">
        <v>45107</v>
      </c>
      <c r="O471" s="75" t="s">
        <v>652</v>
      </c>
    </row>
    <row r="472" spans="1:15" s="1" customFormat="1" x14ac:dyDescent="0.25">
      <c r="A472" s="1">
        <v>2023</v>
      </c>
      <c r="B472" s="71">
        <v>45017</v>
      </c>
      <c r="C472" s="71">
        <v>45107</v>
      </c>
      <c r="D472" s="1" t="s">
        <v>979</v>
      </c>
      <c r="E472" s="72" t="s">
        <v>45</v>
      </c>
      <c r="F472" s="72" t="s">
        <v>648</v>
      </c>
      <c r="G472" s="71">
        <v>45014</v>
      </c>
      <c r="H472" s="73" t="s">
        <v>649</v>
      </c>
      <c r="I472" s="1" t="s">
        <v>650</v>
      </c>
      <c r="J472" s="24" t="s">
        <v>980</v>
      </c>
      <c r="L472" s="74" t="s">
        <v>649</v>
      </c>
      <c r="M472" s="71">
        <v>45121</v>
      </c>
      <c r="N472" s="71">
        <v>45107</v>
      </c>
      <c r="O472" s="75" t="s">
        <v>652</v>
      </c>
    </row>
    <row r="473" spans="1:15" s="1" customFormat="1" x14ac:dyDescent="0.25">
      <c r="A473" s="1">
        <v>2023</v>
      </c>
      <c r="B473" s="71">
        <v>45017</v>
      </c>
      <c r="C473" s="71">
        <v>45107</v>
      </c>
      <c r="D473" s="1" t="s">
        <v>981</v>
      </c>
      <c r="E473" s="72" t="s">
        <v>45</v>
      </c>
      <c r="F473" s="72" t="s">
        <v>648</v>
      </c>
      <c r="G473" s="71">
        <v>45014</v>
      </c>
      <c r="H473" s="73" t="s">
        <v>649</v>
      </c>
      <c r="I473" s="1" t="s">
        <v>650</v>
      </c>
      <c r="J473" s="1" t="s">
        <v>982</v>
      </c>
      <c r="L473" s="74" t="s">
        <v>649</v>
      </c>
      <c r="M473" s="71">
        <v>45121</v>
      </c>
      <c r="N473" s="71">
        <v>45107</v>
      </c>
      <c r="O473" s="75" t="s">
        <v>652</v>
      </c>
    </row>
    <row r="474" spans="1:15" s="1" customFormat="1" x14ac:dyDescent="0.25">
      <c r="A474" s="1">
        <v>2023</v>
      </c>
      <c r="B474" s="71">
        <v>45017</v>
      </c>
      <c r="C474" s="71">
        <v>45107</v>
      </c>
      <c r="D474" s="1" t="s">
        <v>409</v>
      </c>
      <c r="E474" s="72" t="s">
        <v>45</v>
      </c>
      <c r="F474" s="72" t="s">
        <v>648</v>
      </c>
      <c r="G474" s="71">
        <v>45014</v>
      </c>
      <c r="H474" s="73" t="s">
        <v>649</v>
      </c>
      <c r="I474" s="1" t="s">
        <v>650</v>
      </c>
      <c r="J474" s="1" t="s">
        <v>983</v>
      </c>
      <c r="L474" s="74" t="s">
        <v>649</v>
      </c>
      <c r="M474" s="71">
        <v>45121</v>
      </c>
      <c r="N474" s="71">
        <v>45107</v>
      </c>
      <c r="O474" s="75" t="s">
        <v>652</v>
      </c>
    </row>
    <row r="475" spans="1:15" s="1" customFormat="1" x14ac:dyDescent="0.25">
      <c r="A475" s="1">
        <v>2023</v>
      </c>
      <c r="B475" s="71">
        <v>45017</v>
      </c>
      <c r="C475" s="71">
        <v>45107</v>
      </c>
      <c r="D475" s="78" t="s">
        <v>285</v>
      </c>
      <c r="E475" s="72" t="s">
        <v>45</v>
      </c>
      <c r="F475" s="72" t="s">
        <v>648</v>
      </c>
      <c r="G475" s="71">
        <v>45015</v>
      </c>
      <c r="H475" s="73" t="s">
        <v>649</v>
      </c>
      <c r="I475" s="1" t="s">
        <v>650</v>
      </c>
      <c r="J475" s="24" t="s">
        <v>984</v>
      </c>
      <c r="L475" s="74" t="s">
        <v>649</v>
      </c>
      <c r="M475" s="71">
        <v>45121</v>
      </c>
      <c r="N475" s="71">
        <v>45107</v>
      </c>
      <c r="O475" s="75" t="s">
        <v>652</v>
      </c>
    </row>
    <row r="476" spans="1:15" s="1" customFormat="1" x14ac:dyDescent="0.25">
      <c r="A476" s="1">
        <v>2023</v>
      </c>
      <c r="B476" s="71">
        <v>45017</v>
      </c>
      <c r="C476" s="71">
        <v>45107</v>
      </c>
      <c r="D476" s="1" t="s">
        <v>985</v>
      </c>
      <c r="E476" s="72" t="s">
        <v>45</v>
      </c>
      <c r="F476" s="72" t="s">
        <v>648</v>
      </c>
      <c r="G476" s="71">
        <v>45016</v>
      </c>
      <c r="H476" s="73" t="s">
        <v>649</v>
      </c>
      <c r="I476" s="1" t="s">
        <v>650</v>
      </c>
      <c r="J476" s="1" t="s">
        <v>986</v>
      </c>
      <c r="L476" s="74" t="s">
        <v>649</v>
      </c>
      <c r="M476" s="71">
        <v>45121</v>
      </c>
      <c r="N476" s="71">
        <v>45107</v>
      </c>
      <c r="O476" s="75" t="s">
        <v>652</v>
      </c>
    </row>
    <row r="477" spans="1:15" s="1" customFormat="1" x14ac:dyDescent="0.25">
      <c r="A477" s="1">
        <v>2023</v>
      </c>
      <c r="B477" s="71">
        <v>45017</v>
      </c>
      <c r="C477" s="71">
        <v>45107</v>
      </c>
      <c r="D477" s="78" t="s">
        <v>987</v>
      </c>
      <c r="E477" s="72" t="s">
        <v>45</v>
      </c>
      <c r="F477" s="72" t="s">
        <v>648</v>
      </c>
      <c r="G477" s="71">
        <v>45016</v>
      </c>
      <c r="H477" s="73" t="s">
        <v>649</v>
      </c>
      <c r="I477" s="1" t="s">
        <v>650</v>
      </c>
      <c r="J477" s="24" t="s">
        <v>988</v>
      </c>
      <c r="L477" s="74" t="s">
        <v>649</v>
      </c>
      <c r="M477" s="71">
        <v>45121</v>
      </c>
      <c r="N477" s="71">
        <v>45107</v>
      </c>
      <c r="O477" s="75" t="s">
        <v>652</v>
      </c>
    </row>
    <row r="478" spans="1:15" s="1" customFormat="1" x14ac:dyDescent="0.25">
      <c r="A478" s="1">
        <v>2023</v>
      </c>
      <c r="B478" s="71">
        <v>45017</v>
      </c>
      <c r="C478" s="71">
        <v>45107</v>
      </c>
      <c r="D478" s="1" t="s">
        <v>989</v>
      </c>
      <c r="E478" s="72" t="s">
        <v>45</v>
      </c>
      <c r="F478" s="72" t="s">
        <v>648</v>
      </c>
      <c r="G478" s="71">
        <v>45016</v>
      </c>
      <c r="H478" s="73" t="s">
        <v>649</v>
      </c>
      <c r="I478" s="1" t="s">
        <v>650</v>
      </c>
      <c r="J478" s="1" t="s">
        <v>990</v>
      </c>
      <c r="L478" s="74" t="s">
        <v>649</v>
      </c>
      <c r="M478" s="71">
        <v>45121</v>
      </c>
      <c r="N478" s="71">
        <v>45107</v>
      </c>
      <c r="O478" s="75" t="s">
        <v>652</v>
      </c>
    </row>
    <row r="479" spans="1:15" s="1" customFormat="1" x14ac:dyDescent="0.25">
      <c r="A479" s="1">
        <v>2023</v>
      </c>
      <c r="B479" s="71">
        <v>45017</v>
      </c>
      <c r="C479" s="71">
        <v>45107</v>
      </c>
      <c r="D479" s="1" t="s">
        <v>991</v>
      </c>
      <c r="E479" s="72" t="s">
        <v>45</v>
      </c>
      <c r="F479" s="72" t="s">
        <v>648</v>
      </c>
      <c r="G479" s="71">
        <v>45016</v>
      </c>
      <c r="H479" s="73" t="s">
        <v>649</v>
      </c>
      <c r="I479" s="1" t="s">
        <v>650</v>
      </c>
      <c r="J479" s="1" t="s">
        <v>992</v>
      </c>
      <c r="L479" s="74" t="s">
        <v>649</v>
      </c>
      <c r="M479" s="71">
        <v>45121</v>
      </c>
      <c r="N479" s="71">
        <v>45107</v>
      </c>
      <c r="O479" s="75" t="s">
        <v>652</v>
      </c>
    </row>
    <row r="480" spans="1:15" s="1" customFormat="1" x14ac:dyDescent="0.25">
      <c r="A480" s="1">
        <v>2023</v>
      </c>
      <c r="B480" s="71">
        <v>45017</v>
      </c>
      <c r="C480" s="71">
        <v>45107</v>
      </c>
      <c r="D480" s="1" t="s">
        <v>993</v>
      </c>
      <c r="E480" s="72" t="s">
        <v>45</v>
      </c>
      <c r="F480" s="72" t="s">
        <v>648</v>
      </c>
      <c r="G480" s="71">
        <v>45016</v>
      </c>
      <c r="H480" s="73" t="s">
        <v>649</v>
      </c>
      <c r="I480" s="1" t="s">
        <v>650</v>
      </c>
      <c r="J480" s="24" t="s">
        <v>994</v>
      </c>
      <c r="L480" s="74" t="s">
        <v>649</v>
      </c>
      <c r="M480" s="71">
        <v>45121</v>
      </c>
      <c r="N480" s="71">
        <v>45107</v>
      </c>
      <c r="O480" s="75" t="s">
        <v>652</v>
      </c>
    </row>
    <row r="481" spans="1:15" s="1" customFormat="1" x14ac:dyDescent="0.25">
      <c r="A481" s="1">
        <v>2023</v>
      </c>
      <c r="B481" s="71">
        <v>45017</v>
      </c>
      <c r="C481" s="71">
        <v>45107</v>
      </c>
      <c r="D481" s="1" t="s">
        <v>995</v>
      </c>
      <c r="E481" s="72" t="s">
        <v>45</v>
      </c>
      <c r="F481" s="72" t="s">
        <v>648</v>
      </c>
      <c r="G481" s="71">
        <v>45033</v>
      </c>
      <c r="H481" s="73" t="s">
        <v>649</v>
      </c>
      <c r="I481" s="1" t="s">
        <v>650</v>
      </c>
      <c r="J481" s="24" t="s">
        <v>996</v>
      </c>
      <c r="L481" s="74" t="s">
        <v>649</v>
      </c>
      <c r="M481" s="71">
        <v>45121</v>
      </c>
      <c r="N481" s="71">
        <v>45107</v>
      </c>
      <c r="O481" s="75" t="s">
        <v>652</v>
      </c>
    </row>
    <row r="482" spans="1:15" s="1" customFormat="1" x14ac:dyDescent="0.25">
      <c r="A482" s="1">
        <v>2023</v>
      </c>
      <c r="B482" s="71">
        <v>45017</v>
      </c>
      <c r="C482" s="71">
        <v>45107</v>
      </c>
      <c r="D482" s="1" t="s">
        <v>607</v>
      </c>
      <c r="E482" s="72" t="s">
        <v>45</v>
      </c>
      <c r="F482" s="72" t="s">
        <v>648</v>
      </c>
      <c r="G482" s="71">
        <v>45033</v>
      </c>
      <c r="H482" s="73" t="s">
        <v>649</v>
      </c>
      <c r="I482" s="1" t="s">
        <v>650</v>
      </c>
      <c r="J482" s="24" t="s">
        <v>997</v>
      </c>
      <c r="L482" s="74" t="s">
        <v>649</v>
      </c>
      <c r="M482" s="71">
        <v>45121</v>
      </c>
      <c r="N482" s="71">
        <v>45107</v>
      </c>
      <c r="O482" s="75" t="s">
        <v>652</v>
      </c>
    </row>
    <row r="483" spans="1:15" s="1" customFormat="1" x14ac:dyDescent="0.25">
      <c r="A483" s="1">
        <v>2023</v>
      </c>
      <c r="B483" s="71">
        <v>45017</v>
      </c>
      <c r="C483" s="71">
        <v>45107</v>
      </c>
      <c r="D483" s="1" t="s">
        <v>998</v>
      </c>
      <c r="E483" s="72" t="s">
        <v>45</v>
      </c>
      <c r="F483" s="72" t="s">
        <v>648</v>
      </c>
      <c r="G483" s="71">
        <v>45033</v>
      </c>
      <c r="H483" s="73" t="s">
        <v>649</v>
      </c>
      <c r="I483" s="1" t="s">
        <v>650</v>
      </c>
      <c r="J483" s="24" t="s">
        <v>999</v>
      </c>
      <c r="L483" s="74" t="s">
        <v>649</v>
      </c>
      <c r="M483" s="71">
        <v>45121</v>
      </c>
      <c r="N483" s="71">
        <v>45107</v>
      </c>
      <c r="O483" s="75" t="s">
        <v>652</v>
      </c>
    </row>
    <row r="484" spans="1:15" s="1" customFormat="1" x14ac:dyDescent="0.25">
      <c r="A484" s="1">
        <v>2023</v>
      </c>
      <c r="B484" s="71">
        <v>45017</v>
      </c>
      <c r="C484" s="71">
        <v>45107</v>
      </c>
      <c r="D484" s="1" t="s">
        <v>1000</v>
      </c>
      <c r="E484" s="72" t="s">
        <v>45</v>
      </c>
      <c r="F484" s="72" t="s">
        <v>648</v>
      </c>
      <c r="G484" s="71">
        <v>45033</v>
      </c>
      <c r="H484" s="73" t="s">
        <v>649</v>
      </c>
      <c r="I484" s="1" t="s">
        <v>650</v>
      </c>
      <c r="J484" s="24" t="s">
        <v>1001</v>
      </c>
      <c r="L484" s="74" t="s">
        <v>649</v>
      </c>
      <c r="M484" s="71">
        <v>45121</v>
      </c>
      <c r="N484" s="71">
        <v>45107</v>
      </c>
      <c r="O484" s="75" t="s">
        <v>652</v>
      </c>
    </row>
    <row r="485" spans="1:15" s="1" customFormat="1" x14ac:dyDescent="0.25">
      <c r="A485" s="1">
        <v>2023</v>
      </c>
      <c r="B485" s="71">
        <v>45017</v>
      </c>
      <c r="C485" s="71">
        <v>45107</v>
      </c>
      <c r="D485" s="1" t="s">
        <v>1002</v>
      </c>
      <c r="E485" s="72" t="s">
        <v>45</v>
      </c>
      <c r="F485" s="72" t="s">
        <v>648</v>
      </c>
      <c r="G485" s="71">
        <v>45036</v>
      </c>
      <c r="H485" s="73" t="s">
        <v>649</v>
      </c>
      <c r="I485" s="1" t="s">
        <v>650</v>
      </c>
      <c r="J485" s="24" t="s">
        <v>1003</v>
      </c>
      <c r="L485" s="74" t="s">
        <v>649</v>
      </c>
      <c r="M485" s="71">
        <v>45121</v>
      </c>
      <c r="N485" s="71">
        <v>45107</v>
      </c>
      <c r="O485" s="75" t="s">
        <v>652</v>
      </c>
    </row>
    <row r="486" spans="1:15" s="1" customFormat="1" x14ac:dyDescent="0.25">
      <c r="A486" s="1">
        <v>2023</v>
      </c>
      <c r="B486" s="71">
        <v>45017</v>
      </c>
      <c r="C486" s="71">
        <v>45107</v>
      </c>
      <c r="D486" s="1" t="s">
        <v>1004</v>
      </c>
      <c r="E486" s="72" t="s">
        <v>45</v>
      </c>
      <c r="F486" s="72" t="s">
        <v>648</v>
      </c>
      <c r="G486" s="71">
        <v>45036</v>
      </c>
      <c r="H486" s="73" t="s">
        <v>649</v>
      </c>
      <c r="I486" s="1" t="s">
        <v>650</v>
      </c>
      <c r="J486" s="24" t="s">
        <v>1005</v>
      </c>
      <c r="L486" s="74" t="s">
        <v>649</v>
      </c>
      <c r="M486" s="71">
        <v>45121</v>
      </c>
      <c r="N486" s="71">
        <v>45107</v>
      </c>
      <c r="O486" s="75" t="s">
        <v>652</v>
      </c>
    </row>
    <row r="487" spans="1:15" s="1" customFormat="1" x14ac:dyDescent="0.25">
      <c r="A487" s="1">
        <v>2023</v>
      </c>
      <c r="B487" s="71">
        <v>45017</v>
      </c>
      <c r="C487" s="71">
        <v>45107</v>
      </c>
      <c r="D487" s="1" t="s">
        <v>1006</v>
      </c>
      <c r="E487" s="72" t="s">
        <v>45</v>
      </c>
      <c r="F487" s="72" t="s">
        <v>648</v>
      </c>
      <c r="G487" s="71">
        <v>45036</v>
      </c>
      <c r="H487" s="73" t="s">
        <v>649</v>
      </c>
      <c r="I487" s="1" t="s">
        <v>650</v>
      </c>
      <c r="J487" s="1" t="s">
        <v>1007</v>
      </c>
      <c r="L487" s="74" t="s">
        <v>649</v>
      </c>
      <c r="M487" s="71">
        <v>45121</v>
      </c>
      <c r="N487" s="71">
        <v>45107</v>
      </c>
      <c r="O487" s="75" t="s">
        <v>652</v>
      </c>
    </row>
    <row r="488" spans="1:15" s="1" customFormat="1" x14ac:dyDescent="0.25">
      <c r="A488" s="1">
        <v>2023</v>
      </c>
      <c r="B488" s="71">
        <v>45017</v>
      </c>
      <c r="C488" s="71">
        <v>45107</v>
      </c>
      <c r="D488" s="1" t="s">
        <v>306</v>
      </c>
      <c r="E488" s="72" t="s">
        <v>45</v>
      </c>
      <c r="F488" s="72" t="s">
        <v>648</v>
      </c>
      <c r="G488" s="71">
        <v>45036</v>
      </c>
      <c r="H488" s="73" t="s">
        <v>649</v>
      </c>
      <c r="I488" s="1" t="s">
        <v>650</v>
      </c>
      <c r="J488" s="1" t="s">
        <v>1008</v>
      </c>
      <c r="L488" s="74" t="s">
        <v>649</v>
      </c>
      <c r="M488" s="71">
        <v>45121</v>
      </c>
      <c r="N488" s="71">
        <v>45107</v>
      </c>
      <c r="O488" s="75" t="s">
        <v>652</v>
      </c>
    </row>
    <row r="489" spans="1:15" s="1" customFormat="1" x14ac:dyDescent="0.25">
      <c r="A489" s="1">
        <v>2023</v>
      </c>
      <c r="B489" s="71">
        <v>45017</v>
      </c>
      <c r="C489" s="71">
        <v>45107</v>
      </c>
      <c r="D489" s="1" t="s">
        <v>1009</v>
      </c>
      <c r="E489" s="72" t="s">
        <v>45</v>
      </c>
      <c r="F489" s="72" t="s">
        <v>648</v>
      </c>
      <c r="G489" s="71">
        <v>45036</v>
      </c>
      <c r="H489" s="73" t="s">
        <v>649</v>
      </c>
      <c r="I489" s="1" t="s">
        <v>650</v>
      </c>
      <c r="J489" s="1" t="s">
        <v>1010</v>
      </c>
      <c r="L489" s="74" t="s">
        <v>649</v>
      </c>
      <c r="M489" s="71">
        <v>45121</v>
      </c>
      <c r="N489" s="71">
        <v>45107</v>
      </c>
      <c r="O489" s="75" t="s">
        <v>652</v>
      </c>
    </row>
    <row r="490" spans="1:15" s="1" customFormat="1" x14ac:dyDescent="0.25">
      <c r="A490" s="1">
        <v>2023</v>
      </c>
      <c r="B490" s="71">
        <v>45017</v>
      </c>
      <c r="C490" s="71">
        <v>45107</v>
      </c>
      <c r="D490" s="1" t="s">
        <v>611</v>
      </c>
      <c r="E490" s="72" t="s">
        <v>45</v>
      </c>
      <c r="F490" s="72" t="s">
        <v>648</v>
      </c>
      <c r="G490" s="71">
        <v>45036</v>
      </c>
      <c r="H490" s="73" t="s">
        <v>649</v>
      </c>
      <c r="I490" s="1" t="s">
        <v>650</v>
      </c>
      <c r="J490" s="1" t="s">
        <v>1011</v>
      </c>
      <c r="L490" s="74" t="s">
        <v>649</v>
      </c>
      <c r="M490" s="71">
        <v>45121</v>
      </c>
      <c r="N490" s="71">
        <v>45107</v>
      </c>
      <c r="O490" s="75" t="s">
        <v>652</v>
      </c>
    </row>
    <row r="491" spans="1:15" s="1" customFormat="1" x14ac:dyDescent="0.25">
      <c r="A491" s="1">
        <v>2023</v>
      </c>
      <c r="B491" s="71">
        <v>45017</v>
      </c>
      <c r="C491" s="71">
        <v>45107</v>
      </c>
      <c r="D491" s="1" t="s">
        <v>1012</v>
      </c>
      <c r="E491" s="72" t="s">
        <v>45</v>
      </c>
      <c r="F491" s="72" t="s">
        <v>648</v>
      </c>
      <c r="G491" s="71">
        <v>45036</v>
      </c>
      <c r="H491" s="73" t="s">
        <v>649</v>
      </c>
      <c r="I491" s="1" t="s">
        <v>650</v>
      </c>
      <c r="J491" s="1" t="s">
        <v>1013</v>
      </c>
      <c r="L491" s="74" t="s">
        <v>649</v>
      </c>
      <c r="M491" s="71">
        <v>45121</v>
      </c>
      <c r="N491" s="71">
        <v>45107</v>
      </c>
      <c r="O491" s="75" t="s">
        <v>652</v>
      </c>
    </row>
    <row r="492" spans="1:15" s="1" customFormat="1" x14ac:dyDescent="0.25">
      <c r="A492" s="1">
        <v>2023</v>
      </c>
      <c r="B492" s="71">
        <v>45017</v>
      </c>
      <c r="C492" s="71">
        <v>45107</v>
      </c>
      <c r="D492" s="1" t="s">
        <v>1014</v>
      </c>
      <c r="E492" s="72" t="s">
        <v>45</v>
      </c>
      <c r="F492" s="72" t="s">
        <v>648</v>
      </c>
      <c r="G492" s="71">
        <v>45036</v>
      </c>
      <c r="H492" s="73" t="s">
        <v>649</v>
      </c>
      <c r="I492" s="1" t="s">
        <v>650</v>
      </c>
      <c r="J492" s="24" t="s">
        <v>1015</v>
      </c>
      <c r="L492" s="74" t="s">
        <v>649</v>
      </c>
      <c r="M492" s="71">
        <v>45121</v>
      </c>
      <c r="N492" s="71">
        <v>45107</v>
      </c>
      <c r="O492" s="75" t="s">
        <v>652</v>
      </c>
    </row>
    <row r="493" spans="1:15" s="1" customFormat="1" x14ac:dyDescent="0.25">
      <c r="A493" s="1">
        <v>2023</v>
      </c>
      <c r="B493" s="71">
        <v>45017</v>
      </c>
      <c r="C493" s="71">
        <v>45107</v>
      </c>
      <c r="D493" s="1" t="s">
        <v>1016</v>
      </c>
      <c r="E493" s="72" t="s">
        <v>45</v>
      </c>
      <c r="F493" s="72" t="s">
        <v>648</v>
      </c>
      <c r="G493" s="71">
        <v>45036</v>
      </c>
      <c r="H493" s="73" t="s">
        <v>649</v>
      </c>
      <c r="I493" s="1" t="s">
        <v>650</v>
      </c>
      <c r="J493" s="24" t="s">
        <v>1017</v>
      </c>
      <c r="L493" s="74" t="s">
        <v>649</v>
      </c>
      <c r="M493" s="71">
        <v>45121</v>
      </c>
      <c r="N493" s="71">
        <v>45107</v>
      </c>
      <c r="O493" s="75" t="s">
        <v>652</v>
      </c>
    </row>
    <row r="494" spans="1:15" s="1" customFormat="1" x14ac:dyDescent="0.25">
      <c r="A494" s="1">
        <v>2023</v>
      </c>
      <c r="B494" s="71">
        <v>45017</v>
      </c>
      <c r="C494" s="71">
        <v>45107</v>
      </c>
      <c r="D494" s="1" t="s">
        <v>1018</v>
      </c>
      <c r="E494" s="72" t="s">
        <v>45</v>
      </c>
      <c r="F494" s="72" t="s">
        <v>648</v>
      </c>
      <c r="G494" s="71">
        <v>45036</v>
      </c>
      <c r="H494" s="73" t="s">
        <v>649</v>
      </c>
      <c r="I494" s="1" t="s">
        <v>650</v>
      </c>
      <c r="J494" s="24" t="s">
        <v>1019</v>
      </c>
      <c r="L494" s="74" t="s">
        <v>649</v>
      </c>
      <c r="M494" s="71">
        <v>45121</v>
      </c>
      <c r="N494" s="71">
        <v>45107</v>
      </c>
      <c r="O494" s="75" t="s">
        <v>652</v>
      </c>
    </row>
    <row r="495" spans="1:15" s="1" customFormat="1" x14ac:dyDescent="0.25">
      <c r="A495" s="1">
        <v>2023</v>
      </c>
      <c r="B495" s="71">
        <v>45017</v>
      </c>
      <c r="C495" s="71">
        <v>45107</v>
      </c>
      <c r="D495" s="1" t="s">
        <v>1020</v>
      </c>
      <c r="E495" s="72" t="s">
        <v>45</v>
      </c>
      <c r="F495" s="72" t="s">
        <v>648</v>
      </c>
      <c r="G495" s="71">
        <v>45036</v>
      </c>
      <c r="H495" s="73" t="s">
        <v>649</v>
      </c>
      <c r="I495" s="1" t="s">
        <v>650</v>
      </c>
      <c r="J495" s="1" t="s">
        <v>1021</v>
      </c>
      <c r="L495" s="74" t="s">
        <v>649</v>
      </c>
      <c r="M495" s="71">
        <v>45121</v>
      </c>
      <c r="N495" s="71">
        <v>45107</v>
      </c>
      <c r="O495" s="75" t="s">
        <v>652</v>
      </c>
    </row>
    <row r="496" spans="1:15" s="1" customFormat="1" x14ac:dyDescent="0.25">
      <c r="A496" s="1">
        <v>2023</v>
      </c>
      <c r="B496" s="71">
        <v>45017</v>
      </c>
      <c r="C496" s="71">
        <v>45107</v>
      </c>
      <c r="D496" s="1" t="s">
        <v>170</v>
      </c>
      <c r="E496" s="72" t="s">
        <v>45</v>
      </c>
      <c r="F496" s="72" t="s">
        <v>648</v>
      </c>
      <c r="G496" s="71">
        <v>45036</v>
      </c>
      <c r="H496" s="73" t="s">
        <v>649</v>
      </c>
      <c r="I496" s="1" t="s">
        <v>650</v>
      </c>
      <c r="J496" s="1" t="s">
        <v>1022</v>
      </c>
      <c r="L496" s="74" t="s">
        <v>649</v>
      </c>
      <c r="M496" s="71">
        <v>45121</v>
      </c>
      <c r="N496" s="71">
        <v>45107</v>
      </c>
      <c r="O496" s="75" t="s">
        <v>652</v>
      </c>
    </row>
    <row r="497" spans="1:15" s="1" customFormat="1" x14ac:dyDescent="0.25">
      <c r="A497" s="1">
        <v>2023</v>
      </c>
      <c r="B497" s="71">
        <v>45017</v>
      </c>
      <c r="C497" s="71">
        <v>45107</v>
      </c>
      <c r="D497" s="1" t="s">
        <v>1023</v>
      </c>
      <c r="E497" s="72" t="s">
        <v>45</v>
      </c>
      <c r="F497" s="72" t="s">
        <v>648</v>
      </c>
      <c r="G497" s="71">
        <v>45036</v>
      </c>
      <c r="H497" s="73" t="s">
        <v>649</v>
      </c>
      <c r="I497" s="1" t="s">
        <v>650</v>
      </c>
      <c r="J497" s="1" t="s">
        <v>1024</v>
      </c>
      <c r="L497" s="74" t="s">
        <v>649</v>
      </c>
      <c r="M497" s="71">
        <v>45121</v>
      </c>
      <c r="N497" s="71">
        <v>45107</v>
      </c>
      <c r="O497" s="75" t="s">
        <v>652</v>
      </c>
    </row>
    <row r="498" spans="1:15" s="1" customFormat="1" x14ac:dyDescent="0.25">
      <c r="A498" s="1">
        <v>2023</v>
      </c>
      <c r="B498" s="71">
        <v>45017</v>
      </c>
      <c r="C498" s="71">
        <v>45107</v>
      </c>
      <c r="D498" s="1" t="s">
        <v>1025</v>
      </c>
      <c r="E498" s="72" t="s">
        <v>45</v>
      </c>
      <c r="F498" s="72" t="s">
        <v>648</v>
      </c>
      <c r="G498" s="71">
        <v>45037</v>
      </c>
      <c r="H498" s="73" t="s">
        <v>649</v>
      </c>
      <c r="I498" s="1" t="s">
        <v>650</v>
      </c>
      <c r="J498" s="24" t="s">
        <v>1026</v>
      </c>
      <c r="L498" s="74" t="s">
        <v>649</v>
      </c>
      <c r="M498" s="71">
        <v>45121</v>
      </c>
      <c r="N498" s="71">
        <v>45107</v>
      </c>
      <c r="O498" s="75" t="s">
        <v>652</v>
      </c>
    </row>
    <row r="499" spans="1:15" s="1" customFormat="1" x14ac:dyDescent="0.25">
      <c r="A499" s="1">
        <v>2023</v>
      </c>
      <c r="B499" s="71">
        <v>45017</v>
      </c>
      <c r="C499" s="71">
        <v>45107</v>
      </c>
      <c r="D499" s="1" t="s">
        <v>1027</v>
      </c>
      <c r="E499" s="72" t="s">
        <v>45</v>
      </c>
      <c r="F499" s="72" t="s">
        <v>648</v>
      </c>
      <c r="G499" s="71">
        <v>45037</v>
      </c>
      <c r="H499" s="73" t="s">
        <v>649</v>
      </c>
      <c r="I499" s="1" t="s">
        <v>650</v>
      </c>
      <c r="J499" s="24" t="s">
        <v>1028</v>
      </c>
      <c r="L499" s="74" t="s">
        <v>649</v>
      </c>
      <c r="M499" s="71">
        <v>45121</v>
      </c>
      <c r="N499" s="71">
        <v>45107</v>
      </c>
      <c r="O499" s="75" t="s">
        <v>652</v>
      </c>
    </row>
    <row r="500" spans="1:15" s="1" customFormat="1" x14ac:dyDescent="0.25">
      <c r="A500" s="1">
        <v>2023</v>
      </c>
      <c r="B500" s="71">
        <v>45017</v>
      </c>
      <c r="C500" s="71">
        <v>45107</v>
      </c>
      <c r="D500" s="1" t="s">
        <v>468</v>
      </c>
      <c r="E500" s="72" t="s">
        <v>45</v>
      </c>
      <c r="F500" s="72" t="s">
        <v>648</v>
      </c>
      <c r="G500" s="71">
        <v>45037</v>
      </c>
      <c r="H500" s="73" t="s">
        <v>649</v>
      </c>
      <c r="I500" s="1" t="s">
        <v>650</v>
      </c>
      <c r="J500" s="24" t="s">
        <v>1029</v>
      </c>
      <c r="L500" s="74" t="s">
        <v>649</v>
      </c>
      <c r="M500" s="71">
        <v>45121</v>
      </c>
      <c r="N500" s="71">
        <v>45107</v>
      </c>
      <c r="O500" s="75" t="s">
        <v>652</v>
      </c>
    </row>
    <row r="501" spans="1:15" s="1" customFormat="1" x14ac:dyDescent="0.25">
      <c r="A501" s="1">
        <v>2023</v>
      </c>
      <c r="B501" s="71">
        <v>45017</v>
      </c>
      <c r="C501" s="71">
        <v>45107</v>
      </c>
      <c r="D501" s="1" t="s">
        <v>1030</v>
      </c>
      <c r="E501" s="72" t="s">
        <v>45</v>
      </c>
      <c r="F501" s="72" t="s">
        <v>648</v>
      </c>
      <c r="G501" s="71">
        <v>45037</v>
      </c>
      <c r="H501" s="73" t="s">
        <v>649</v>
      </c>
      <c r="I501" s="1" t="s">
        <v>650</v>
      </c>
      <c r="J501" s="1" t="s">
        <v>1031</v>
      </c>
      <c r="L501" s="74" t="s">
        <v>649</v>
      </c>
      <c r="M501" s="71">
        <v>45121</v>
      </c>
      <c r="N501" s="71">
        <v>45107</v>
      </c>
      <c r="O501" s="75" t="s">
        <v>652</v>
      </c>
    </row>
    <row r="502" spans="1:15" s="1" customFormat="1" x14ac:dyDescent="0.25">
      <c r="A502" s="1">
        <v>2023</v>
      </c>
      <c r="B502" s="71">
        <v>45017</v>
      </c>
      <c r="C502" s="71">
        <v>45107</v>
      </c>
      <c r="D502" s="1" t="s">
        <v>1032</v>
      </c>
      <c r="E502" s="72" t="s">
        <v>45</v>
      </c>
      <c r="F502" s="72" t="s">
        <v>648</v>
      </c>
      <c r="G502" s="71">
        <v>45037</v>
      </c>
      <c r="H502" s="73" t="s">
        <v>649</v>
      </c>
      <c r="I502" s="1" t="s">
        <v>650</v>
      </c>
      <c r="J502" s="1" t="s">
        <v>1033</v>
      </c>
      <c r="L502" s="74" t="s">
        <v>649</v>
      </c>
      <c r="M502" s="71">
        <v>45121</v>
      </c>
      <c r="N502" s="71">
        <v>45107</v>
      </c>
      <c r="O502" s="75" t="s">
        <v>652</v>
      </c>
    </row>
    <row r="503" spans="1:15" s="1" customFormat="1" x14ac:dyDescent="0.25">
      <c r="A503" s="1">
        <v>2023</v>
      </c>
      <c r="B503" s="71">
        <v>45017</v>
      </c>
      <c r="C503" s="71">
        <v>45107</v>
      </c>
      <c r="D503" s="1" t="s">
        <v>1034</v>
      </c>
      <c r="E503" s="72" t="s">
        <v>45</v>
      </c>
      <c r="F503" s="72" t="s">
        <v>648</v>
      </c>
      <c r="G503" s="71">
        <v>45037</v>
      </c>
      <c r="H503" s="73" t="s">
        <v>649</v>
      </c>
      <c r="I503" s="1" t="s">
        <v>650</v>
      </c>
      <c r="J503" s="24" t="s">
        <v>1035</v>
      </c>
      <c r="L503" s="74" t="s">
        <v>649</v>
      </c>
      <c r="M503" s="71">
        <v>45121</v>
      </c>
      <c r="N503" s="71">
        <v>45107</v>
      </c>
      <c r="O503" s="75" t="s">
        <v>652</v>
      </c>
    </row>
    <row r="504" spans="1:15" s="1" customFormat="1" x14ac:dyDescent="0.25">
      <c r="A504" s="1">
        <v>2023</v>
      </c>
      <c r="B504" s="71">
        <v>45017</v>
      </c>
      <c r="C504" s="71">
        <v>45107</v>
      </c>
      <c r="D504" s="1" t="s">
        <v>1036</v>
      </c>
      <c r="E504" s="72" t="s">
        <v>45</v>
      </c>
      <c r="F504" s="72" t="s">
        <v>648</v>
      </c>
      <c r="G504" s="71">
        <v>45037</v>
      </c>
      <c r="H504" s="73" t="s">
        <v>649</v>
      </c>
      <c r="I504" s="1" t="s">
        <v>650</v>
      </c>
      <c r="J504" s="1" t="s">
        <v>1037</v>
      </c>
      <c r="L504" s="74" t="s">
        <v>649</v>
      </c>
      <c r="M504" s="71">
        <v>45121</v>
      </c>
      <c r="N504" s="71">
        <v>45107</v>
      </c>
      <c r="O504" s="75" t="s">
        <v>652</v>
      </c>
    </row>
    <row r="505" spans="1:15" s="1" customFormat="1" x14ac:dyDescent="0.25">
      <c r="A505" s="1">
        <v>2023</v>
      </c>
      <c r="B505" s="71">
        <v>45017</v>
      </c>
      <c r="C505" s="71">
        <v>45107</v>
      </c>
      <c r="D505" s="1" t="s">
        <v>1038</v>
      </c>
      <c r="E505" s="72" t="s">
        <v>45</v>
      </c>
      <c r="F505" s="72" t="s">
        <v>648</v>
      </c>
      <c r="G505" s="71">
        <v>45037</v>
      </c>
      <c r="H505" s="73" t="s">
        <v>649</v>
      </c>
      <c r="I505" s="1" t="s">
        <v>650</v>
      </c>
      <c r="J505" s="24" t="s">
        <v>1039</v>
      </c>
      <c r="L505" s="74" t="s">
        <v>649</v>
      </c>
      <c r="M505" s="71">
        <v>45121</v>
      </c>
      <c r="N505" s="71">
        <v>45107</v>
      </c>
      <c r="O505" s="75" t="s">
        <v>652</v>
      </c>
    </row>
    <row r="506" spans="1:15" s="1" customFormat="1" x14ac:dyDescent="0.25">
      <c r="A506" s="1">
        <v>2023</v>
      </c>
      <c r="B506" s="71">
        <v>45017</v>
      </c>
      <c r="C506" s="71">
        <v>45107</v>
      </c>
      <c r="D506" s="1" t="s">
        <v>1040</v>
      </c>
      <c r="E506" s="72" t="s">
        <v>45</v>
      </c>
      <c r="F506" s="72" t="s">
        <v>648</v>
      </c>
      <c r="G506" s="71">
        <v>45037</v>
      </c>
      <c r="H506" s="73" t="s">
        <v>649</v>
      </c>
      <c r="I506" s="1" t="s">
        <v>650</v>
      </c>
      <c r="J506" s="1" t="s">
        <v>1041</v>
      </c>
      <c r="L506" s="74" t="s">
        <v>649</v>
      </c>
      <c r="M506" s="71">
        <v>45121</v>
      </c>
      <c r="N506" s="71">
        <v>45107</v>
      </c>
      <c r="O506" s="75" t="s">
        <v>652</v>
      </c>
    </row>
    <row r="507" spans="1:15" s="1" customFormat="1" x14ac:dyDescent="0.25">
      <c r="A507" s="1">
        <v>2023</v>
      </c>
      <c r="B507" s="71">
        <v>45017</v>
      </c>
      <c r="C507" s="71">
        <v>45107</v>
      </c>
      <c r="D507" s="1" t="s">
        <v>1042</v>
      </c>
      <c r="E507" s="72" t="s">
        <v>45</v>
      </c>
      <c r="F507" s="72" t="s">
        <v>648</v>
      </c>
      <c r="G507" s="71">
        <v>45040</v>
      </c>
      <c r="H507" s="73" t="s">
        <v>649</v>
      </c>
      <c r="I507" s="1" t="s">
        <v>650</v>
      </c>
      <c r="J507" s="24" t="s">
        <v>1043</v>
      </c>
      <c r="L507" s="74" t="s">
        <v>649</v>
      </c>
      <c r="M507" s="71">
        <v>45121</v>
      </c>
      <c r="N507" s="71">
        <v>45107</v>
      </c>
      <c r="O507" s="75" t="s">
        <v>652</v>
      </c>
    </row>
    <row r="508" spans="1:15" s="1" customFormat="1" x14ac:dyDescent="0.25">
      <c r="A508" s="1">
        <v>2023</v>
      </c>
      <c r="B508" s="71">
        <v>45017</v>
      </c>
      <c r="C508" s="71">
        <v>45107</v>
      </c>
      <c r="D508" s="1" t="s">
        <v>1044</v>
      </c>
      <c r="E508" s="72" t="s">
        <v>45</v>
      </c>
      <c r="F508" s="72" t="s">
        <v>648</v>
      </c>
      <c r="G508" s="71">
        <v>45040</v>
      </c>
      <c r="H508" s="73" t="s">
        <v>649</v>
      </c>
      <c r="I508" s="1" t="s">
        <v>650</v>
      </c>
      <c r="J508" s="24" t="s">
        <v>1045</v>
      </c>
      <c r="L508" s="74" t="s">
        <v>649</v>
      </c>
      <c r="M508" s="71">
        <v>45121</v>
      </c>
      <c r="N508" s="71">
        <v>45107</v>
      </c>
      <c r="O508" s="75" t="s">
        <v>652</v>
      </c>
    </row>
    <row r="509" spans="1:15" s="1" customFormat="1" x14ac:dyDescent="0.25">
      <c r="A509" s="1">
        <v>2023</v>
      </c>
      <c r="B509" s="71">
        <v>45017</v>
      </c>
      <c r="C509" s="71">
        <v>45107</v>
      </c>
      <c r="D509" s="1" t="s">
        <v>1046</v>
      </c>
      <c r="E509" s="72" t="s">
        <v>45</v>
      </c>
      <c r="F509" s="72" t="s">
        <v>648</v>
      </c>
      <c r="G509" s="71">
        <v>45040</v>
      </c>
      <c r="H509" s="73" t="s">
        <v>649</v>
      </c>
      <c r="I509" s="1" t="s">
        <v>650</v>
      </c>
      <c r="J509" s="1" t="s">
        <v>1047</v>
      </c>
      <c r="L509" s="74" t="s">
        <v>649</v>
      </c>
      <c r="M509" s="71">
        <v>45121</v>
      </c>
      <c r="N509" s="71">
        <v>45107</v>
      </c>
      <c r="O509" s="75" t="s">
        <v>652</v>
      </c>
    </row>
    <row r="510" spans="1:15" s="1" customFormat="1" x14ac:dyDescent="0.25">
      <c r="A510" s="1">
        <v>2023</v>
      </c>
      <c r="B510" s="71">
        <v>45017</v>
      </c>
      <c r="C510" s="71">
        <v>45107</v>
      </c>
      <c r="D510" s="1" t="s">
        <v>1048</v>
      </c>
      <c r="E510" s="72" t="s">
        <v>45</v>
      </c>
      <c r="F510" s="72" t="s">
        <v>648</v>
      </c>
      <c r="G510" s="71">
        <v>45040</v>
      </c>
      <c r="H510" s="73" t="s">
        <v>649</v>
      </c>
      <c r="I510" s="1" t="s">
        <v>650</v>
      </c>
      <c r="J510" s="1" t="s">
        <v>1049</v>
      </c>
      <c r="L510" s="74" t="s">
        <v>649</v>
      </c>
      <c r="M510" s="71">
        <v>45121</v>
      </c>
      <c r="N510" s="71">
        <v>45107</v>
      </c>
      <c r="O510" s="75" t="s">
        <v>652</v>
      </c>
    </row>
    <row r="511" spans="1:15" s="1" customFormat="1" x14ac:dyDescent="0.25">
      <c r="A511" s="1">
        <v>2023</v>
      </c>
      <c r="B511" s="71">
        <v>45017</v>
      </c>
      <c r="C511" s="71">
        <v>45107</v>
      </c>
      <c r="D511" s="1" t="s">
        <v>1050</v>
      </c>
      <c r="E511" s="72" t="s">
        <v>45</v>
      </c>
      <c r="F511" s="72" t="s">
        <v>648</v>
      </c>
      <c r="G511" s="71">
        <v>45040</v>
      </c>
      <c r="H511" s="73" t="s">
        <v>649</v>
      </c>
      <c r="I511" s="1" t="s">
        <v>650</v>
      </c>
      <c r="J511" s="1" t="s">
        <v>1051</v>
      </c>
      <c r="L511" s="74" t="s">
        <v>649</v>
      </c>
      <c r="M511" s="71">
        <v>45121</v>
      </c>
      <c r="N511" s="71">
        <v>45107</v>
      </c>
      <c r="O511" s="75" t="s">
        <v>652</v>
      </c>
    </row>
    <row r="512" spans="1:15" s="1" customFormat="1" x14ac:dyDescent="0.25">
      <c r="A512" s="1">
        <v>2023</v>
      </c>
      <c r="B512" s="71">
        <v>45017</v>
      </c>
      <c r="C512" s="71">
        <v>45107</v>
      </c>
      <c r="D512" s="1" t="s">
        <v>174</v>
      </c>
      <c r="E512" s="72" t="s">
        <v>45</v>
      </c>
      <c r="F512" s="72" t="s">
        <v>648</v>
      </c>
      <c r="G512" s="71">
        <v>45040</v>
      </c>
      <c r="H512" s="73" t="s">
        <v>649</v>
      </c>
      <c r="I512" s="1" t="s">
        <v>650</v>
      </c>
      <c r="J512" s="24" t="s">
        <v>1052</v>
      </c>
      <c r="L512" s="74" t="s">
        <v>649</v>
      </c>
      <c r="M512" s="71">
        <v>45121</v>
      </c>
      <c r="N512" s="71">
        <v>45107</v>
      </c>
      <c r="O512" s="75" t="s">
        <v>652</v>
      </c>
    </row>
    <row r="513" spans="1:15" s="1" customFormat="1" x14ac:dyDescent="0.25">
      <c r="A513" s="1">
        <v>2023</v>
      </c>
      <c r="B513" s="71">
        <v>45017</v>
      </c>
      <c r="C513" s="71">
        <v>45107</v>
      </c>
      <c r="D513" s="1" t="s">
        <v>180</v>
      </c>
      <c r="E513" s="72" t="s">
        <v>45</v>
      </c>
      <c r="F513" s="72" t="s">
        <v>648</v>
      </c>
      <c r="G513" s="71">
        <v>45040</v>
      </c>
      <c r="H513" s="73" t="s">
        <v>649</v>
      </c>
      <c r="I513" s="1" t="s">
        <v>650</v>
      </c>
      <c r="J513" s="1" t="s">
        <v>1053</v>
      </c>
      <c r="L513" s="74" t="s">
        <v>649</v>
      </c>
      <c r="M513" s="71">
        <v>45121</v>
      </c>
      <c r="N513" s="71">
        <v>45107</v>
      </c>
      <c r="O513" s="75" t="s">
        <v>652</v>
      </c>
    </row>
    <row r="514" spans="1:15" s="1" customFormat="1" x14ac:dyDescent="0.25">
      <c r="A514" s="1">
        <v>2023</v>
      </c>
      <c r="B514" s="71">
        <v>45017</v>
      </c>
      <c r="C514" s="71">
        <v>45107</v>
      </c>
      <c r="D514" s="1" t="s">
        <v>1054</v>
      </c>
      <c r="E514" s="72" t="s">
        <v>45</v>
      </c>
      <c r="F514" s="72" t="s">
        <v>648</v>
      </c>
      <c r="G514" s="71">
        <v>45040</v>
      </c>
      <c r="H514" s="73" t="s">
        <v>649</v>
      </c>
      <c r="I514" s="1" t="s">
        <v>650</v>
      </c>
      <c r="J514" s="1" t="s">
        <v>1055</v>
      </c>
      <c r="L514" s="74" t="s">
        <v>649</v>
      </c>
      <c r="M514" s="71">
        <v>45121</v>
      </c>
      <c r="N514" s="71">
        <v>45107</v>
      </c>
      <c r="O514" s="75" t="s">
        <v>652</v>
      </c>
    </row>
    <row r="515" spans="1:15" s="1" customFormat="1" x14ac:dyDescent="0.25">
      <c r="A515" s="1">
        <v>2023</v>
      </c>
      <c r="B515" s="71">
        <v>45017</v>
      </c>
      <c r="C515" s="71">
        <v>45107</v>
      </c>
      <c r="D515" s="1" t="s">
        <v>1056</v>
      </c>
      <c r="E515" s="72" t="s">
        <v>45</v>
      </c>
      <c r="F515" s="72" t="s">
        <v>648</v>
      </c>
      <c r="G515" s="71">
        <v>45040</v>
      </c>
      <c r="H515" s="73" t="s">
        <v>649</v>
      </c>
      <c r="I515" s="1" t="s">
        <v>650</v>
      </c>
      <c r="J515" s="1" t="s">
        <v>1057</v>
      </c>
      <c r="L515" s="74" t="s">
        <v>649</v>
      </c>
      <c r="M515" s="71">
        <v>45121</v>
      </c>
      <c r="N515" s="71">
        <v>45107</v>
      </c>
      <c r="O515" s="75" t="s">
        <v>652</v>
      </c>
    </row>
    <row r="516" spans="1:15" s="1" customFormat="1" x14ac:dyDescent="0.25">
      <c r="A516" s="1">
        <v>2023</v>
      </c>
      <c r="B516" s="71">
        <v>45017</v>
      </c>
      <c r="C516" s="71">
        <v>45107</v>
      </c>
      <c r="D516" s="1" t="s">
        <v>1058</v>
      </c>
      <c r="E516" s="72" t="s">
        <v>45</v>
      </c>
      <c r="F516" s="72" t="s">
        <v>648</v>
      </c>
      <c r="G516" s="71">
        <v>45040</v>
      </c>
      <c r="H516" s="73" t="s">
        <v>649</v>
      </c>
      <c r="I516" s="1" t="s">
        <v>650</v>
      </c>
      <c r="J516" s="1" t="s">
        <v>1059</v>
      </c>
      <c r="L516" s="74" t="s">
        <v>649</v>
      </c>
      <c r="M516" s="71">
        <v>45121</v>
      </c>
      <c r="N516" s="71">
        <v>45107</v>
      </c>
      <c r="O516" s="75" t="s">
        <v>652</v>
      </c>
    </row>
    <row r="517" spans="1:15" s="1" customFormat="1" x14ac:dyDescent="0.25">
      <c r="A517" s="1">
        <v>2023</v>
      </c>
      <c r="B517" s="71">
        <v>45017</v>
      </c>
      <c r="C517" s="71">
        <v>45107</v>
      </c>
      <c r="D517" s="1" t="s">
        <v>1060</v>
      </c>
      <c r="E517" s="72" t="s">
        <v>45</v>
      </c>
      <c r="F517" s="72" t="s">
        <v>648</v>
      </c>
      <c r="G517" s="71">
        <v>45040</v>
      </c>
      <c r="H517" s="73" t="s">
        <v>649</v>
      </c>
      <c r="I517" s="1" t="s">
        <v>650</v>
      </c>
      <c r="J517" s="1" t="s">
        <v>1061</v>
      </c>
      <c r="L517" s="74" t="s">
        <v>649</v>
      </c>
      <c r="M517" s="71">
        <v>45121</v>
      </c>
      <c r="N517" s="71">
        <v>45107</v>
      </c>
      <c r="O517" s="75" t="s">
        <v>652</v>
      </c>
    </row>
    <row r="518" spans="1:15" s="1" customFormat="1" x14ac:dyDescent="0.25">
      <c r="A518" s="1">
        <v>2023</v>
      </c>
      <c r="B518" s="71">
        <v>45017</v>
      </c>
      <c r="C518" s="71">
        <v>45107</v>
      </c>
      <c r="D518" s="1" t="s">
        <v>1062</v>
      </c>
      <c r="E518" s="72" t="s">
        <v>45</v>
      </c>
      <c r="F518" s="72" t="s">
        <v>648</v>
      </c>
      <c r="G518" s="71">
        <v>45041</v>
      </c>
      <c r="H518" s="73" t="s">
        <v>649</v>
      </c>
      <c r="I518" s="1" t="s">
        <v>650</v>
      </c>
      <c r="J518" s="24" t="s">
        <v>1063</v>
      </c>
      <c r="L518" s="74" t="s">
        <v>649</v>
      </c>
      <c r="M518" s="71">
        <v>45121</v>
      </c>
      <c r="N518" s="71">
        <v>45107</v>
      </c>
      <c r="O518" s="75" t="s">
        <v>652</v>
      </c>
    </row>
    <row r="519" spans="1:15" s="1" customFormat="1" x14ac:dyDescent="0.25">
      <c r="A519" s="1">
        <v>2023</v>
      </c>
      <c r="B519" s="71">
        <v>45017</v>
      </c>
      <c r="C519" s="71">
        <v>45107</v>
      </c>
      <c r="D519" s="1" t="s">
        <v>1064</v>
      </c>
      <c r="E519" s="72" t="s">
        <v>45</v>
      </c>
      <c r="F519" s="72" t="s">
        <v>648</v>
      </c>
      <c r="G519" s="71">
        <v>45041</v>
      </c>
      <c r="H519" s="73" t="s">
        <v>649</v>
      </c>
      <c r="I519" s="1" t="s">
        <v>650</v>
      </c>
      <c r="J519" s="24" t="s">
        <v>1065</v>
      </c>
      <c r="L519" s="74" t="s">
        <v>649</v>
      </c>
      <c r="M519" s="71">
        <v>45121</v>
      </c>
      <c r="N519" s="71">
        <v>45107</v>
      </c>
      <c r="O519" s="75" t="s">
        <v>652</v>
      </c>
    </row>
    <row r="520" spans="1:15" s="1" customFormat="1" x14ac:dyDescent="0.25">
      <c r="A520" s="1">
        <v>2023</v>
      </c>
      <c r="B520" s="71">
        <v>45017</v>
      </c>
      <c r="C520" s="71">
        <v>45107</v>
      </c>
      <c r="D520" s="1" t="s">
        <v>1066</v>
      </c>
      <c r="E520" s="72" t="s">
        <v>45</v>
      </c>
      <c r="F520" s="72" t="s">
        <v>648</v>
      </c>
      <c r="G520" s="71">
        <v>45041</v>
      </c>
      <c r="H520" s="73" t="s">
        <v>649</v>
      </c>
      <c r="I520" s="1" t="s">
        <v>650</v>
      </c>
      <c r="J520" s="24" t="s">
        <v>1067</v>
      </c>
      <c r="L520" s="74" t="s">
        <v>649</v>
      </c>
      <c r="M520" s="71">
        <v>45121</v>
      </c>
      <c r="N520" s="71">
        <v>45107</v>
      </c>
      <c r="O520" s="75" t="s">
        <v>652</v>
      </c>
    </row>
    <row r="521" spans="1:15" s="1" customFormat="1" x14ac:dyDescent="0.25">
      <c r="A521" s="1">
        <v>2023</v>
      </c>
      <c r="B521" s="71">
        <v>45017</v>
      </c>
      <c r="C521" s="71">
        <v>45107</v>
      </c>
      <c r="D521" s="1" t="s">
        <v>1068</v>
      </c>
      <c r="E521" s="72" t="s">
        <v>45</v>
      </c>
      <c r="F521" s="72" t="s">
        <v>648</v>
      </c>
      <c r="G521" s="71">
        <v>45041</v>
      </c>
      <c r="H521" s="73" t="s">
        <v>649</v>
      </c>
      <c r="I521" s="1" t="s">
        <v>650</v>
      </c>
      <c r="J521" s="1" t="s">
        <v>1069</v>
      </c>
      <c r="L521" s="74" t="s">
        <v>649</v>
      </c>
      <c r="M521" s="71">
        <v>45121</v>
      </c>
      <c r="N521" s="71">
        <v>45107</v>
      </c>
      <c r="O521" s="75" t="s">
        <v>652</v>
      </c>
    </row>
    <row r="522" spans="1:15" s="1" customFormat="1" x14ac:dyDescent="0.25">
      <c r="A522" s="1">
        <v>2023</v>
      </c>
      <c r="B522" s="71">
        <v>45017</v>
      </c>
      <c r="C522" s="71">
        <v>45107</v>
      </c>
      <c r="D522" s="1" t="s">
        <v>1070</v>
      </c>
      <c r="E522" s="72" t="s">
        <v>45</v>
      </c>
      <c r="F522" s="72" t="s">
        <v>648</v>
      </c>
      <c r="G522" s="71">
        <v>45041</v>
      </c>
      <c r="H522" s="73" t="s">
        <v>649</v>
      </c>
      <c r="I522" s="1" t="s">
        <v>650</v>
      </c>
      <c r="J522" s="24" t="s">
        <v>1071</v>
      </c>
      <c r="L522" s="74" t="s">
        <v>649</v>
      </c>
      <c r="M522" s="71">
        <v>45121</v>
      </c>
      <c r="N522" s="71">
        <v>45107</v>
      </c>
      <c r="O522" s="75" t="s">
        <v>652</v>
      </c>
    </row>
    <row r="523" spans="1:15" s="1" customFormat="1" x14ac:dyDescent="0.25">
      <c r="A523" s="1">
        <v>2023</v>
      </c>
      <c r="B523" s="71">
        <v>45017</v>
      </c>
      <c r="C523" s="71">
        <v>45107</v>
      </c>
      <c r="D523" s="1" t="s">
        <v>1072</v>
      </c>
      <c r="E523" s="72" t="s">
        <v>45</v>
      </c>
      <c r="F523" s="72" t="s">
        <v>648</v>
      </c>
      <c r="G523" s="71">
        <v>45041</v>
      </c>
      <c r="H523" s="73" t="s">
        <v>649</v>
      </c>
      <c r="I523" s="1" t="s">
        <v>650</v>
      </c>
      <c r="J523" s="1" t="s">
        <v>1073</v>
      </c>
      <c r="L523" s="74" t="s">
        <v>649</v>
      </c>
      <c r="M523" s="71">
        <v>45121</v>
      </c>
      <c r="N523" s="71">
        <v>45107</v>
      </c>
      <c r="O523" s="75" t="s">
        <v>652</v>
      </c>
    </row>
    <row r="524" spans="1:15" s="1" customFormat="1" x14ac:dyDescent="0.25">
      <c r="A524" s="1">
        <v>2023</v>
      </c>
      <c r="B524" s="71">
        <v>45017</v>
      </c>
      <c r="C524" s="71">
        <v>45107</v>
      </c>
      <c r="D524" s="1" t="s">
        <v>1074</v>
      </c>
      <c r="E524" s="72" t="s">
        <v>45</v>
      </c>
      <c r="F524" s="72" t="s">
        <v>648</v>
      </c>
      <c r="G524" s="71">
        <v>45041</v>
      </c>
      <c r="H524" s="73" t="s">
        <v>649</v>
      </c>
      <c r="I524" s="1" t="s">
        <v>650</v>
      </c>
      <c r="J524" s="1" t="s">
        <v>1075</v>
      </c>
      <c r="L524" s="74" t="s">
        <v>649</v>
      </c>
      <c r="M524" s="71">
        <v>45121</v>
      </c>
      <c r="N524" s="71">
        <v>45107</v>
      </c>
      <c r="O524" s="75" t="s">
        <v>652</v>
      </c>
    </row>
    <row r="525" spans="1:15" s="1" customFormat="1" x14ac:dyDescent="0.25">
      <c r="A525" s="1">
        <v>2023</v>
      </c>
      <c r="B525" s="71">
        <v>45017</v>
      </c>
      <c r="C525" s="71">
        <v>45107</v>
      </c>
      <c r="D525" s="1" t="s">
        <v>1076</v>
      </c>
      <c r="E525" s="72" t="s">
        <v>45</v>
      </c>
      <c r="F525" s="72" t="s">
        <v>648</v>
      </c>
      <c r="G525" s="71">
        <v>45041</v>
      </c>
      <c r="H525" s="73" t="s">
        <v>649</v>
      </c>
      <c r="I525" s="1" t="s">
        <v>650</v>
      </c>
      <c r="J525" s="1" t="s">
        <v>1077</v>
      </c>
      <c r="L525" s="74" t="s">
        <v>649</v>
      </c>
      <c r="M525" s="71">
        <v>45121</v>
      </c>
      <c r="N525" s="71">
        <v>45107</v>
      </c>
      <c r="O525" s="75" t="s">
        <v>652</v>
      </c>
    </row>
    <row r="526" spans="1:15" s="1" customFormat="1" x14ac:dyDescent="0.25">
      <c r="A526" s="1">
        <v>2023</v>
      </c>
      <c r="B526" s="71">
        <v>45017</v>
      </c>
      <c r="C526" s="71">
        <v>45107</v>
      </c>
      <c r="D526" s="1" t="s">
        <v>1078</v>
      </c>
      <c r="E526" s="72" t="s">
        <v>45</v>
      </c>
      <c r="F526" s="72" t="s">
        <v>648</v>
      </c>
      <c r="G526" s="71">
        <v>45041</v>
      </c>
      <c r="H526" s="73" t="s">
        <v>649</v>
      </c>
      <c r="I526" s="1" t="s">
        <v>650</v>
      </c>
      <c r="J526" s="1" t="s">
        <v>1079</v>
      </c>
      <c r="L526" s="74" t="s">
        <v>649</v>
      </c>
      <c r="M526" s="71">
        <v>45121</v>
      </c>
      <c r="N526" s="71">
        <v>45107</v>
      </c>
      <c r="O526" s="75" t="s">
        <v>652</v>
      </c>
    </row>
    <row r="527" spans="1:15" s="1" customFormat="1" x14ac:dyDescent="0.25">
      <c r="A527" s="1">
        <v>2023</v>
      </c>
      <c r="B527" s="71">
        <v>45017</v>
      </c>
      <c r="C527" s="71">
        <v>45107</v>
      </c>
      <c r="D527" s="1" t="s">
        <v>1080</v>
      </c>
      <c r="E527" s="72" t="s">
        <v>45</v>
      </c>
      <c r="F527" s="72" t="s">
        <v>648</v>
      </c>
      <c r="G527" s="71">
        <v>45041</v>
      </c>
      <c r="H527" s="73" t="s">
        <v>649</v>
      </c>
      <c r="I527" s="1" t="s">
        <v>650</v>
      </c>
      <c r="J527" s="1" t="s">
        <v>1081</v>
      </c>
      <c r="L527" s="74" t="s">
        <v>649</v>
      </c>
      <c r="M527" s="71">
        <v>45121</v>
      </c>
      <c r="N527" s="71">
        <v>45107</v>
      </c>
      <c r="O527" s="75" t="s">
        <v>652</v>
      </c>
    </row>
    <row r="528" spans="1:15" s="1" customFormat="1" x14ac:dyDescent="0.25">
      <c r="A528" s="1">
        <v>2023</v>
      </c>
      <c r="B528" s="71">
        <v>45017</v>
      </c>
      <c r="C528" s="71">
        <v>45107</v>
      </c>
      <c r="D528" s="76" t="s">
        <v>1082</v>
      </c>
      <c r="E528" s="72" t="s">
        <v>45</v>
      </c>
      <c r="F528" s="72" t="s">
        <v>648</v>
      </c>
      <c r="G528" s="71">
        <v>45041</v>
      </c>
      <c r="H528" s="73" t="s">
        <v>649</v>
      </c>
      <c r="I528" s="1" t="s">
        <v>650</v>
      </c>
      <c r="J528" s="24" t="s">
        <v>1083</v>
      </c>
      <c r="L528" s="74" t="s">
        <v>649</v>
      </c>
      <c r="M528" s="71">
        <v>45121</v>
      </c>
      <c r="N528" s="71">
        <v>45107</v>
      </c>
      <c r="O528" s="75" t="s">
        <v>652</v>
      </c>
    </row>
    <row r="529" spans="1:15" s="1" customFormat="1" x14ac:dyDescent="0.25">
      <c r="A529" s="1">
        <v>2023</v>
      </c>
      <c r="B529" s="71">
        <v>45017</v>
      </c>
      <c r="C529" s="71">
        <v>45107</v>
      </c>
      <c r="D529" s="76" t="s">
        <v>1084</v>
      </c>
      <c r="E529" s="72" t="s">
        <v>45</v>
      </c>
      <c r="F529" s="72" t="s">
        <v>648</v>
      </c>
      <c r="G529" s="71">
        <v>45041</v>
      </c>
      <c r="H529" s="73" t="s">
        <v>649</v>
      </c>
      <c r="I529" s="1" t="s">
        <v>650</v>
      </c>
      <c r="J529" s="24" t="s">
        <v>1085</v>
      </c>
      <c r="L529" s="74" t="s">
        <v>649</v>
      </c>
      <c r="M529" s="71">
        <v>45121</v>
      </c>
      <c r="N529" s="71">
        <v>45107</v>
      </c>
      <c r="O529" s="75" t="s">
        <v>652</v>
      </c>
    </row>
    <row r="530" spans="1:15" s="1" customFormat="1" x14ac:dyDescent="0.25">
      <c r="A530" s="1">
        <v>2023</v>
      </c>
      <c r="B530" s="71">
        <v>45017</v>
      </c>
      <c r="C530" s="71">
        <v>45107</v>
      </c>
      <c r="D530" s="76" t="s">
        <v>1086</v>
      </c>
      <c r="E530" s="72" t="s">
        <v>45</v>
      </c>
      <c r="F530" s="72" t="s">
        <v>648</v>
      </c>
      <c r="G530" s="71">
        <v>45041</v>
      </c>
      <c r="H530" s="73" t="s">
        <v>649</v>
      </c>
      <c r="I530" s="1" t="s">
        <v>650</v>
      </c>
      <c r="J530" s="24" t="s">
        <v>1087</v>
      </c>
      <c r="L530" s="74" t="s">
        <v>649</v>
      </c>
      <c r="M530" s="71">
        <v>45121</v>
      </c>
      <c r="N530" s="71">
        <v>45107</v>
      </c>
      <c r="O530" s="75" t="s">
        <v>652</v>
      </c>
    </row>
    <row r="531" spans="1:15" s="1" customFormat="1" x14ac:dyDescent="0.25">
      <c r="A531" s="1">
        <v>2023</v>
      </c>
      <c r="B531" s="71">
        <v>45017</v>
      </c>
      <c r="C531" s="71">
        <v>45107</v>
      </c>
      <c r="D531" s="76" t="s">
        <v>1088</v>
      </c>
      <c r="E531" s="72" t="s">
        <v>45</v>
      </c>
      <c r="F531" s="72" t="s">
        <v>648</v>
      </c>
      <c r="G531" s="71">
        <v>45041</v>
      </c>
      <c r="H531" s="73" t="s">
        <v>649</v>
      </c>
      <c r="I531" s="1" t="s">
        <v>650</v>
      </c>
      <c r="J531" s="24" t="s">
        <v>1089</v>
      </c>
      <c r="L531" s="74" t="s">
        <v>649</v>
      </c>
      <c r="M531" s="71">
        <v>45121</v>
      </c>
      <c r="N531" s="71">
        <v>45107</v>
      </c>
      <c r="O531" s="75" t="s">
        <v>652</v>
      </c>
    </row>
    <row r="532" spans="1:15" s="1" customFormat="1" x14ac:dyDescent="0.25">
      <c r="A532" s="1">
        <v>2023</v>
      </c>
      <c r="B532" s="71">
        <v>45017</v>
      </c>
      <c r="C532" s="71">
        <v>45107</v>
      </c>
      <c r="D532" s="76" t="s">
        <v>1090</v>
      </c>
      <c r="E532" s="72" t="s">
        <v>45</v>
      </c>
      <c r="F532" s="72" t="s">
        <v>648</v>
      </c>
      <c r="G532" s="71">
        <v>45041</v>
      </c>
      <c r="H532" s="73" t="s">
        <v>649</v>
      </c>
      <c r="I532" s="1" t="s">
        <v>650</v>
      </c>
      <c r="J532" s="24" t="s">
        <v>1091</v>
      </c>
      <c r="L532" s="74" t="s">
        <v>649</v>
      </c>
      <c r="M532" s="71">
        <v>45121</v>
      </c>
      <c r="N532" s="71">
        <v>45107</v>
      </c>
      <c r="O532" s="75" t="s">
        <v>652</v>
      </c>
    </row>
    <row r="533" spans="1:15" s="1" customFormat="1" x14ac:dyDescent="0.25">
      <c r="A533" s="1">
        <v>2023</v>
      </c>
      <c r="B533" s="71">
        <v>45017</v>
      </c>
      <c r="C533" s="71">
        <v>45107</v>
      </c>
      <c r="D533" s="76" t="s">
        <v>1092</v>
      </c>
      <c r="E533" s="72" t="s">
        <v>45</v>
      </c>
      <c r="F533" s="72" t="s">
        <v>648</v>
      </c>
      <c r="G533" s="71">
        <v>45041</v>
      </c>
      <c r="H533" s="73" t="s">
        <v>649</v>
      </c>
      <c r="I533" s="1" t="s">
        <v>650</v>
      </c>
      <c r="J533" s="24" t="s">
        <v>1093</v>
      </c>
      <c r="L533" s="74" t="s">
        <v>649</v>
      </c>
      <c r="M533" s="71">
        <v>45121</v>
      </c>
      <c r="N533" s="71">
        <v>45107</v>
      </c>
      <c r="O533" s="75" t="s">
        <v>652</v>
      </c>
    </row>
    <row r="534" spans="1:15" s="1" customFormat="1" x14ac:dyDescent="0.25">
      <c r="A534" s="1">
        <v>2023</v>
      </c>
      <c r="B534" s="71">
        <v>45017</v>
      </c>
      <c r="C534" s="71">
        <v>45107</v>
      </c>
      <c r="D534" s="76" t="s">
        <v>1094</v>
      </c>
      <c r="E534" s="72" t="s">
        <v>45</v>
      </c>
      <c r="F534" s="72" t="s">
        <v>648</v>
      </c>
      <c r="G534" s="71">
        <v>45041</v>
      </c>
      <c r="H534" s="73" t="s">
        <v>649</v>
      </c>
      <c r="I534" s="1" t="s">
        <v>650</v>
      </c>
      <c r="J534" s="24" t="s">
        <v>1095</v>
      </c>
      <c r="L534" s="74" t="s">
        <v>649</v>
      </c>
      <c r="M534" s="71">
        <v>45121</v>
      </c>
      <c r="N534" s="71">
        <v>45107</v>
      </c>
      <c r="O534" s="75" t="s">
        <v>652</v>
      </c>
    </row>
    <row r="535" spans="1:15" s="1" customFormat="1" x14ac:dyDescent="0.25">
      <c r="A535" s="1">
        <v>2023</v>
      </c>
      <c r="B535" s="71">
        <v>45017</v>
      </c>
      <c r="C535" s="71">
        <v>45107</v>
      </c>
      <c r="D535" s="76" t="s">
        <v>164</v>
      </c>
      <c r="E535" s="72" t="s">
        <v>45</v>
      </c>
      <c r="F535" s="72" t="s">
        <v>648</v>
      </c>
      <c r="G535" s="71">
        <v>45041</v>
      </c>
      <c r="H535" s="73" t="s">
        <v>649</v>
      </c>
      <c r="I535" s="1" t="s">
        <v>650</v>
      </c>
      <c r="J535" s="24" t="s">
        <v>1096</v>
      </c>
      <c r="L535" s="74" t="s">
        <v>649</v>
      </c>
      <c r="M535" s="71">
        <v>45121</v>
      </c>
      <c r="N535" s="71">
        <v>45107</v>
      </c>
      <c r="O535" s="75" t="s">
        <v>652</v>
      </c>
    </row>
    <row r="536" spans="1:15" s="1" customFormat="1" x14ac:dyDescent="0.25">
      <c r="A536" s="1">
        <v>2023</v>
      </c>
      <c r="B536" s="71">
        <v>45017</v>
      </c>
      <c r="C536" s="71">
        <v>45107</v>
      </c>
      <c r="D536" s="76" t="s">
        <v>1097</v>
      </c>
      <c r="E536" s="72" t="s">
        <v>45</v>
      </c>
      <c r="F536" s="72" t="s">
        <v>648</v>
      </c>
      <c r="G536" s="71">
        <v>45041</v>
      </c>
      <c r="H536" s="73" t="s">
        <v>649</v>
      </c>
      <c r="I536" s="1" t="s">
        <v>650</v>
      </c>
      <c r="J536" s="24" t="s">
        <v>1098</v>
      </c>
      <c r="L536" s="74" t="s">
        <v>649</v>
      </c>
      <c r="M536" s="71">
        <v>45121</v>
      </c>
      <c r="N536" s="71">
        <v>45107</v>
      </c>
      <c r="O536" s="75" t="s">
        <v>652</v>
      </c>
    </row>
    <row r="537" spans="1:15" s="1" customFormat="1" x14ac:dyDescent="0.25">
      <c r="A537" s="1">
        <v>2023</v>
      </c>
      <c r="B537" s="71">
        <v>45017</v>
      </c>
      <c r="C537" s="71">
        <v>45107</v>
      </c>
      <c r="D537" s="76" t="s">
        <v>1099</v>
      </c>
      <c r="E537" s="72" t="s">
        <v>45</v>
      </c>
      <c r="F537" s="72" t="s">
        <v>648</v>
      </c>
      <c r="G537" s="71">
        <v>45041</v>
      </c>
      <c r="H537" s="73" t="s">
        <v>649</v>
      </c>
      <c r="I537" s="1" t="s">
        <v>650</v>
      </c>
      <c r="J537" s="24" t="s">
        <v>1100</v>
      </c>
      <c r="L537" s="74" t="s">
        <v>649</v>
      </c>
      <c r="M537" s="71">
        <v>45121</v>
      </c>
      <c r="N537" s="71">
        <v>45107</v>
      </c>
      <c r="O537" s="75" t="s">
        <v>652</v>
      </c>
    </row>
    <row r="538" spans="1:15" s="1" customFormat="1" x14ac:dyDescent="0.25">
      <c r="A538" s="1">
        <v>2023</v>
      </c>
      <c r="B538" s="71">
        <v>45017</v>
      </c>
      <c r="C538" s="71">
        <v>45107</v>
      </c>
      <c r="D538" s="76" t="s">
        <v>1101</v>
      </c>
      <c r="E538" s="72" t="s">
        <v>45</v>
      </c>
      <c r="F538" s="72" t="s">
        <v>648</v>
      </c>
      <c r="G538" s="71">
        <v>45041</v>
      </c>
      <c r="H538" s="73" t="s">
        <v>649</v>
      </c>
      <c r="I538" s="1" t="s">
        <v>650</v>
      </c>
      <c r="J538" s="24" t="s">
        <v>1102</v>
      </c>
      <c r="L538" s="74" t="s">
        <v>649</v>
      </c>
      <c r="M538" s="71">
        <v>45121</v>
      </c>
      <c r="N538" s="71">
        <v>45107</v>
      </c>
      <c r="O538" s="75" t="s">
        <v>652</v>
      </c>
    </row>
    <row r="539" spans="1:15" s="1" customFormat="1" x14ac:dyDescent="0.25">
      <c r="A539" s="1">
        <v>2023</v>
      </c>
      <c r="B539" s="71">
        <v>45017</v>
      </c>
      <c r="C539" s="71">
        <v>45107</v>
      </c>
      <c r="D539" s="76" t="s">
        <v>1103</v>
      </c>
      <c r="E539" s="72" t="s">
        <v>45</v>
      </c>
      <c r="F539" s="72" t="s">
        <v>648</v>
      </c>
      <c r="G539" s="71">
        <v>45041</v>
      </c>
      <c r="H539" s="73" t="s">
        <v>649</v>
      </c>
      <c r="I539" s="1" t="s">
        <v>650</v>
      </c>
      <c r="J539" s="24" t="s">
        <v>1104</v>
      </c>
      <c r="L539" s="74" t="s">
        <v>649</v>
      </c>
      <c r="M539" s="71">
        <v>45121</v>
      </c>
      <c r="N539" s="71">
        <v>45107</v>
      </c>
      <c r="O539" s="75" t="s">
        <v>652</v>
      </c>
    </row>
    <row r="540" spans="1:15" s="1" customFormat="1" x14ac:dyDescent="0.25">
      <c r="A540" s="1">
        <v>2023</v>
      </c>
      <c r="B540" s="71">
        <v>45017</v>
      </c>
      <c r="C540" s="71">
        <v>45107</v>
      </c>
      <c r="D540" s="76" t="s">
        <v>1105</v>
      </c>
      <c r="E540" s="72" t="s">
        <v>45</v>
      </c>
      <c r="F540" s="72" t="s">
        <v>648</v>
      </c>
      <c r="G540" s="71">
        <v>45041</v>
      </c>
      <c r="H540" s="73" t="s">
        <v>649</v>
      </c>
      <c r="I540" s="1" t="s">
        <v>650</v>
      </c>
      <c r="J540" s="24" t="s">
        <v>1106</v>
      </c>
      <c r="L540" s="74" t="s">
        <v>649</v>
      </c>
      <c r="M540" s="71">
        <v>45121</v>
      </c>
      <c r="N540" s="71">
        <v>45107</v>
      </c>
      <c r="O540" s="75" t="s">
        <v>652</v>
      </c>
    </row>
    <row r="541" spans="1:15" s="1" customFormat="1" x14ac:dyDescent="0.25">
      <c r="A541" s="1">
        <v>2023</v>
      </c>
      <c r="B541" s="71">
        <v>45017</v>
      </c>
      <c r="C541" s="71">
        <v>45107</v>
      </c>
      <c r="D541" s="76" t="s">
        <v>1107</v>
      </c>
      <c r="E541" s="72" t="s">
        <v>45</v>
      </c>
      <c r="F541" s="72" t="s">
        <v>648</v>
      </c>
      <c r="G541" s="71">
        <v>45041</v>
      </c>
      <c r="H541" s="73" t="s">
        <v>649</v>
      </c>
      <c r="I541" s="1" t="s">
        <v>650</v>
      </c>
      <c r="J541" s="24" t="s">
        <v>1108</v>
      </c>
      <c r="L541" s="74" t="s">
        <v>649</v>
      </c>
      <c r="M541" s="71">
        <v>45121</v>
      </c>
      <c r="N541" s="71">
        <v>45107</v>
      </c>
      <c r="O541" s="75" t="s">
        <v>652</v>
      </c>
    </row>
    <row r="542" spans="1:15" s="1" customFormat="1" x14ac:dyDescent="0.25">
      <c r="A542" s="1">
        <v>2023</v>
      </c>
      <c r="B542" s="71">
        <v>45017</v>
      </c>
      <c r="C542" s="71">
        <v>45107</v>
      </c>
      <c r="D542" s="76" t="s">
        <v>609</v>
      </c>
      <c r="E542" s="72" t="s">
        <v>45</v>
      </c>
      <c r="F542" s="72" t="s">
        <v>648</v>
      </c>
      <c r="G542" s="71">
        <v>45041</v>
      </c>
      <c r="H542" s="73" t="s">
        <v>649</v>
      </c>
      <c r="I542" s="1" t="s">
        <v>650</v>
      </c>
      <c r="J542" s="24" t="s">
        <v>1109</v>
      </c>
      <c r="L542" s="74" t="s">
        <v>649</v>
      </c>
      <c r="M542" s="71">
        <v>45121</v>
      </c>
      <c r="N542" s="71">
        <v>45107</v>
      </c>
      <c r="O542" s="75" t="s">
        <v>652</v>
      </c>
    </row>
    <row r="543" spans="1:15" s="1" customFormat="1" x14ac:dyDescent="0.25">
      <c r="A543" s="1">
        <v>2023</v>
      </c>
      <c r="B543" s="71">
        <v>45017</v>
      </c>
      <c r="C543" s="71">
        <v>45107</v>
      </c>
      <c r="D543" s="76" t="s">
        <v>172</v>
      </c>
      <c r="E543" s="72" t="s">
        <v>45</v>
      </c>
      <c r="F543" s="72" t="s">
        <v>648</v>
      </c>
      <c r="G543" s="71">
        <v>45041</v>
      </c>
      <c r="H543" s="73" t="s">
        <v>649</v>
      </c>
      <c r="I543" s="1" t="s">
        <v>650</v>
      </c>
      <c r="J543" s="24" t="s">
        <v>1110</v>
      </c>
      <c r="L543" s="74" t="s">
        <v>649</v>
      </c>
      <c r="M543" s="71">
        <v>45121</v>
      </c>
      <c r="N543" s="71">
        <v>45107</v>
      </c>
      <c r="O543" s="75" t="s">
        <v>652</v>
      </c>
    </row>
    <row r="544" spans="1:15" s="1" customFormat="1" x14ac:dyDescent="0.25">
      <c r="A544" s="1">
        <v>2023</v>
      </c>
      <c r="B544" s="71">
        <v>45017</v>
      </c>
      <c r="C544" s="71">
        <v>45107</v>
      </c>
      <c r="D544" s="76" t="s">
        <v>1111</v>
      </c>
      <c r="E544" s="72" t="s">
        <v>45</v>
      </c>
      <c r="F544" s="72" t="s">
        <v>648</v>
      </c>
      <c r="G544" s="71">
        <v>45041</v>
      </c>
      <c r="H544" s="73" t="s">
        <v>649</v>
      </c>
      <c r="I544" s="1" t="s">
        <v>650</v>
      </c>
      <c r="J544" s="24" t="s">
        <v>1112</v>
      </c>
      <c r="L544" s="74" t="s">
        <v>649</v>
      </c>
      <c r="M544" s="71">
        <v>45121</v>
      </c>
      <c r="N544" s="71">
        <v>45107</v>
      </c>
      <c r="O544" s="75" t="s">
        <v>652</v>
      </c>
    </row>
    <row r="545" spans="1:15" s="1" customFormat="1" x14ac:dyDescent="0.25">
      <c r="A545" s="1">
        <v>2023</v>
      </c>
      <c r="B545" s="71">
        <v>45017</v>
      </c>
      <c r="C545" s="71">
        <v>45107</v>
      </c>
      <c r="D545" s="76" t="s">
        <v>1113</v>
      </c>
      <c r="E545" s="72" t="s">
        <v>45</v>
      </c>
      <c r="F545" s="72" t="s">
        <v>648</v>
      </c>
      <c r="G545" s="71">
        <v>45041</v>
      </c>
      <c r="H545" s="73" t="s">
        <v>649</v>
      </c>
      <c r="I545" s="1" t="s">
        <v>650</v>
      </c>
      <c r="J545" s="24" t="s">
        <v>1114</v>
      </c>
      <c r="L545" s="74" t="s">
        <v>649</v>
      </c>
      <c r="M545" s="71">
        <v>45121</v>
      </c>
      <c r="N545" s="71">
        <v>45107</v>
      </c>
      <c r="O545" s="75" t="s">
        <v>652</v>
      </c>
    </row>
    <row r="546" spans="1:15" s="1" customFormat="1" x14ac:dyDescent="0.25">
      <c r="A546" s="1">
        <v>2023</v>
      </c>
      <c r="B546" s="71">
        <v>45017</v>
      </c>
      <c r="C546" s="71">
        <v>45107</v>
      </c>
      <c r="D546" s="76" t="s">
        <v>1115</v>
      </c>
      <c r="E546" s="72" t="s">
        <v>45</v>
      </c>
      <c r="F546" s="72" t="s">
        <v>648</v>
      </c>
      <c r="G546" s="71">
        <v>45041</v>
      </c>
      <c r="H546" s="73" t="s">
        <v>649</v>
      </c>
      <c r="I546" s="1" t="s">
        <v>650</v>
      </c>
      <c r="J546" s="24" t="s">
        <v>1116</v>
      </c>
      <c r="L546" s="74" t="s">
        <v>649</v>
      </c>
      <c r="M546" s="71">
        <v>45121</v>
      </c>
      <c r="N546" s="71">
        <v>45107</v>
      </c>
      <c r="O546" s="75" t="s">
        <v>652</v>
      </c>
    </row>
    <row r="547" spans="1:15" s="1" customFormat="1" x14ac:dyDescent="0.25">
      <c r="A547" s="1">
        <v>2023</v>
      </c>
      <c r="B547" s="71">
        <v>45017</v>
      </c>
      <c r="C547" s="71">
        <v>45107</v>
      </c>
      <c r="D547" s="76" t="s">
        <v>1117</v>
      </c>
      <c r="E547" s="72" t="s">
        <v>45</v>
      </c>
      <c r="F547" s="72" t="s">
        <v>648</v>
      </c>
      <c r="G547" s="71">
        <v>45041</v>
      </c>
      <c r="H547" s="73" t="s">
        <v>649</v>
      </c>
      <c r="I547" s="1" t="s">
        <v>650</v>
      </c>
      <c r="J547" s="24" t="s">
        <v>1118</v>
      </c>
      <c r="L547" s="74" t="s">
        <v>649</v>
      </c>
      <c r="M547" s="71">
        <v>45121</v>
      </c>
      <c r="N547" s="71">
        <v>45107</v>
      </c>
      <c r="O547" s="75" t="s">
        <v>652</v>
      </c>
    </row>
    <row r="548" spans="1:15" s="1" customFormat="1" x14ac:dyDescent="0.25">
      <c r="A548" s="1">
        <v>2023</v>
      </c>
      <c r="B548" s="71">
        <v>45017</v>
      </c>
      <c r="C548" s="71">
        <v>45107</v>
      </c>
      <c r="D548" s="76" t="s">
        <v>1119</v>
      </c>
      <c r="E548" s="72" t="s">
        <v>45</v>
      </c>
      <c r="F548" s="72" t="s">
        <v>648</v>
      </c>
      <c r="G548" s="71">
        <v>45041</v>
      </c>
      <c r="H548" s="73" t="s">
        <v>649</v>
      </c>
      <c r="I548" s="1" t="s">
        <v>650</v>
      </c>
      <c r="J548" s="24" t="s">
        <v>1120</v>
      </c>
      <c r="L548" s="74" t="s">
        <v>649</v>
      </c>
      <c r="M548" s="71">
        <v>45121</v>
      </c>
      <c r="N548" s="71">
        <v>45107</v>
      </c>
      <c r="O548" s="75" t="s">
        <v>652</v>
      </c>
    </row>
    <row r="549" spans="1:15" s="1" customFormat="1" x14ac:dyDescent="0.25">
      <c r="A549" s="1">
        <v>2023</v>
      </c>
      <c r="B549" s="71">
        <v>45017</v>
      </c>
      <c r="C549" s="71">
        <v>45107</v>
      </c>
      <c r="D549" s="1" t="s">
        <v>1121</v>
      </c>
      <c r="E549" s="72" t="s">
        <v>45</v>
      </c>
      <c r="F549" s="72" t="s">
        <v>648</v>
      </c>
      <c r="G549" s="71">
        <v>45053</v>
      </c>
      <c r="H549" s="73" t="s">
        <v>649</v>
      </c>
      <c r="I549" s="1" t="s">
        <v>650</v>
      </c>
      <c r="J549" s="24" t="s">
        <v>1122</v>
      </c>
      <c r="L549" s="74" t="s">
        <v>649</v>
      </c>
      <c r="M549" s="71">
        <v>45121</v>
      </c>
      <c r="N549" s="71">
        <v>45107</v>
      </c>
      <c r="O549" s="75" t="s">
        <v>652</v>
      </c>
    </row>
    <row r="550" spans="1:15" s="1" customFormat="1" x14ac:dyDescent="0.25">
      <c r="A550" s="1">
        <v>2023</v>
      </c>
      <c r="B550" s="71">
        <v>45017</v>
      </c>
      <c r="C550" s="71">
        <v>45107</v>
      </c>
      <c r="D550" s="1" t="s">
        <v>1123</v>
      </c>
      <c r="E550" s="72" t="s">
        <v>45</v>
      </c>
      <c r="F550" s="72" t="s">
        <v>648</v>
      </c>
      <c r="G550" s="71">
        <v>45062</v>
      </c>
      <c r="H550" s="73" t="s">
        <v>649</v>
      </c>
      <c r="I550" s="1" t="s">
        <v>650</v>
      </c>
      <c r="J550" s="24" t="s">
        <v>1124</v>
      </c>
      <c r="L550" s="74" t="s">
        <v>649</v>
      </c>
      <c r="M550" s="71">
        <v>45121</v>
      </c>
      <c r="N550" s="71">
        <v>45107</v>
      </c>
      <c r="O550" s="75" t="s">
        <v>652</v>
      </c>
    </row>
    <row r="551" spans="1:15" s="1" customFormat="1" x14ac:dyDescent="0.25">
      <c r="A551" s="1">
        <v>2023</v>
      </c>
      <c r="B551" s="71">
        <v>45017</v>
      </c>
      <c r="C551" s="71">
        <v>45107</v>
      </c>
      <c r="D551" s="1" t="s">
        <v>1125</v>
      </c>
      <c r="E551" s="72" t="s">
        <v>45</v>
      </c>
      <c r="F551" s="72" t="s">
        <v>648</v>
      </c>
      <c r="G551" s="71">
        <v>45063</v>
      </c>
      <c r="H551" s="73" t="s">
        <v>649</v>
      </c>
      <c r="I551" s="1" t="s">
        <v>650</v>
      </c>
      <c r="J551" s="24" t="s">
        <v>1126</v>
      </c>
      <c r="L551" s="74" t="s">
        <v>649</v>
      </c>
      <c r="M551" s="71">
        <v>45121</v>
      </c>
      <c r="N551" s="71">
        <v>45107</v>
      </c>
      <c r="O551" s="75" t="s">
        <v>652</v>
      </c>
    </row>
    <row r="552" spans="1:15" s="1" customFormat="1" x14ac:dyDescent="0.25">
      <c r="A552" s="1">
        <v>2023</v>
      </c>
      <c r="B552" s="71">
        <v>45017</v>
      </c>
      <c r="C552" s="71">
        <v>45107</v>
      </c>
      <c r="D552" s="1" t="s">
        <v>1127</v>
      </c>
      <c r="E552" s="72" t="s">
        <v>45</v>
      </c>
      <c r="F552" s="72" t="s">
        <v>648</v>
      </c>
      <c r="G552" s="71">
        <v>45063</v>
      </c>
      <c r="H552" s="73" t="s">
        <v>649</v>
      </c>
      <c r="I552" s="1" t="s">
        <v>650</v>
      </c>
      <c r="J552" s="24" t="s">
        <v>1128</v>
      </c>
      <c r="L552" s="74" t="s">
        <v>649</v>
      </c>
      <c r="M552" s="71">
        <v>45121</v>
      </c>
      <c r="N552" s="71">
        <v>45107</v>
      </c>
      <c r="O552" s="75" t="s">
        <v>652</v>
      </c>
    </row>
    <row r="553" spans="1:15" s="1" customFormat="1" x14ac:dyDescent="0.25">
      <c r="A553" s="1">
        <v>2023</v>
      </c>
      <c r="B553" s="71">
        <v>45017</v>
      </c>
      <c r="C553" s="71">
        <v>45107</v>
      </c>
      <c r="D553" s="1" t="s">
        <v>1129</v>
      </c>
      <c r="E553" s="72" t="s">
        <v>45</v>
      </c>
      <c r="F553" s="72" t="s">
        <v>648</v>
      </c>
      <c r="G553" s="71">
        <v>45063</v>
      </c>
      <c r="H553" s="73" t="s">
        <v>649</v>
      </c>
      <c r="I553" s="1" t="s">
        <v>650</v>
      </c>
      <c r="J553" s="1" t="s">
        <v>1130</v>
      </c>
      <c r="L553" s="74" t="s">
        <v>649</v>
      </c>
      <c r="M553" s="71">
        <v>45121</v>
      </c>
      <c r="N553" s="71">
        <v>45107</v>
      </c>
      <c r="O553" s="75" t="s">
        <v>652</v>
      </c>
    </row>
    <row r="554" spans="1:15" s="1" customFormat="1" x14ac:dyDescent="0.25">
      <c r="A554" s="1">
        <v>2023</v>
      </c>
      <c r="B554" s="71">
        <v>45017</v>
      </c>
      <c r="C554" s="71">
        <v>45107</v>
      </c>
      <c r="D554" s="1" t="s">
        <v>1131</v>
      </c>
      <c r="E554" s="72" t="s">
        <v>45</v>
      </c>
      <c r="F554" s="72" t="s">
        <v>648</v>
      </c>
      <c r="G554" s="71">
        <v>45063</v>
      </c>
      <c r="H554" s="73" t="s">
        <v>649</v>
      </c>
      <c r="I554" s="1" t="s">
        <v>650</v>
      </c>
      <c r="J554" s="24" t="s">
        <v>1132</v>
      </c>
      <c r="L554" s="74" t="s">
        <v>649</v>
      </c>
      <c r="M554" s="71">
        <v>45121</v>
      </c>
      <c r="N554" s="71">
        <v>45107</v>
      </c>
      <c r="O554" s="75" t="s">
        <v>652</v>
      </c>
    </row>
    <row r="555" spans="1:15" s="1" customFormat="1" x14ac:dyDescent="0.25">
      <c r="A555" s="1">
        <v>2023</v>
      </c>
      <c r="B555" s="71">
        <v>45017</v>
      </c>
      <c r="C555" s="71">
        <v>45107</v>
      </c>
      <c r="D555" s="1" t="s">
        <v>1133</v>
      </c>
      <c r="E555" s="72" t="s">
        <v>45</v>
      </c>
      <c r="F555" s="72" t="s">
        <v>648</v>
      </c>
      <c r="G555" s="71">
        <v>45063</v>
      </c>
      <c r="H555" s="73" t="s">
        <v>649</v>
      </c>
      <c r="I555" s="1" t="s">
        <v>650</v>
      </c>
      <c r="J555" s="24" t="s">
        <v>1134</v>
      </c>
      <c r="L555" s="74" t="s">
        <v>649</v>
      </c>
      <c r="M555" s="71">
        <v>45121</v>
      </c>
      <c r="N555" s="71">
        <v>45107</v>
      </c>
      <c r="O555" s="75" t="s">
        <v>652</v>
      </c>
    </row>
    <row r="556" spans="1:15" s="1" customFormat="1" x14ac:dyDescent="0.25">
      <c r="A556" s="1">
        <v>2023</v>
      </c>
      <c r="B556" s="71">
        <v>45017</v>
      </c>
      <c r="C556" s="71">
        <v>45107</v>
      </c>
      <c r="D556" s="1" t="s">
        <v>1135</v>
      </c>
      <c r="E556" s="72" t="s">
        <v>45</v>
      </c>
      <c r="F556" s="72" t="s">
        <v>648</v>
      </c>
      <c r="G556" s="71">
        <v>45063</v>
      </c>
      <c r="H556" s="73" t="s">
        <v>649</v>
      </c>
      <c r="I556" s="1" t="s">
        <v>650</v>
      </c>
      <c r="J556" s="1" t="s">
        <v>1136</v>
      </c>
      <c r="L556" s="74" t="s">
        <v>649</v>
      </c>
      <c r="M556" s="71">
        <v>45121</v>
      </c>
      <c r="N556" s="71">
        <v>45107</v>
      </c>
      <c r="O556" s="75" t="s">
        <v>652</v>
      </c>
    </row>
    <row r="557" spans="1:15" s="1" customFormat="1" x14ac:dyDescent="0.25">
      <c r="A557" s="1">
        <v>2023</v>
      </c>
      <c r="B557" s="71">
        <v>45017</v>
      </c>
      <c r="C557" s="71">
        <v>45107</v>
      </c>
      <c r="D557" s="1" t="s">
        <v>1137</v>
      </c>
      <c r="E557" s="72" t="s">
        <v>45</v>
      </c>
      <c r="F557" s="72" t="s">
        <v>648</v>
      </c>
      <c r="G557" s="71">
        <v>45063</v>
      </c>
      <c r="H557" s="73" t="s">
        <v>649</v>
      </c>
      <c r="I557" s="1" t="s">
        <v>650</v>
      </c>
      <c r="J557" s="24" t="s">
        <v>1138</v>
      </c>
      <c r="L557" s="74" t="s">
        <v>649</v>
      </c>
      <c r="M557" s="71">
        <v>45121</v>
      </c>
      <c r="N557" s="71">
        <v>45107</v>
      </c>
      <c r="O557" s="75" t="s">
        <v>652</v>
      </c>
    </row>
    <row r="558" spans="1:15" s="1" customFormat="1" x14ac:dyDescent="0.25">
      <c r="A558" s="1">
        <v>2023</v>
      </c>
      <c r="B558" s="71">
        <v>45017</v>
      </c>
      <c r="C558" s="71">
        <v>45107</v>
      </c>
      <c r="D558" s="1" t="s">
        <v>1139</v>
      </c>
      <c r="E558" s="72" t="s">
        <v>45</v>
      </c>
      <c r="F558" s="72" t="s">
        <v>648</v>
      </c>
      <c r="G558" s="71">
        <v>45063</v>
      </c>
      <c r="H558" s="73" t="s">
        <v>649</v>
      </c>
      <c r="I558" s="1" t="s">
        <v>650</v>
      </c>
      <c r="J558" s="24" t="s">
        <v>1140</v>
      </c>
      <c r="L558" s="74" t="s">
        <v>649</v>
      </c>
      <c r="M558" s="71">
        <v>45121</v>
      </c>
      <c r="N558" s="71">
        <v>45107</v>
      </c>
      <c r="O558" s="75" t="s">
        <v>652</v>
      </c>
    </row>
    <row r="559" spans="1:15" s="1" customFormat="1" x14ac:dyDescent="0.25">
      <c r="A559" s="1">
        <v>2023</v>
      </c>
      <c r="B559" s="71">
        <v>45017</v>
      </c>
      <c r="C559" s="71">
        <v>45107</v>
      </c>
      <c r="D559" s="76" t="s">
        <v>1141</v>
      </c>
      <c r="E559" s="72" t="s">
        <v>45</v>
      </c>
      <c r="F559" s="72" t="s">
        <v>648</v>
      </c>
      <c r="G559" s="71">
        <v>45064</v>
      </c>
      <c r="H559" s="73" t="s">
        <v>649</v>
      </c>
      <c r="I559" s="1" t="s">
        <v>650</v>
      </c>
      <c r="J559" s="24" t="s">
        <v>1142</v>
      </c>
      <c r="L559" s="74" t="s">
        <v>649</v>
      </c>
      <c r="M559" s="71">
        <v>45121</v>
      </c>
      <c r="N559" s="71">
        <v>45107</v>
      </c>
      <c r="O559" s="75" t="s">
        <v>652</v>
      </c>
    </row>
    <row r="560" spans="1:15" s="1" customFormat="1" x14ac:dyDescent="0.25">
      <c r="A560" s="1">
        <v>2023</v>
      </c>
      <c r="B560" s="71">
        <v>45017</v>
      </c>
      <c r="C560" s="71">
        <v>45107</v>
      </c>
      <c r="D560" s="1" t="s">
        <v>1143</v>
      </c>
      <c r="E560" s="72" t="s">
        <v>45</v>
      </c>
      <c r="F560" s="72" t="s">
        <v>648</v>
      </c>
      <c r="G560" s="71">
        <v>45064</v>
      </c>
      <c r="H560" s="73" t="s">
        <v>649</v>
      </c>
      <c r="I560" s="1" t="s">
        <v>650</v>
      </c>
      <c r="J560" s="24" t="s">
        <v>1144</v>
      </c>
      <c r="L560" s="74" t="s">
        <v>649</v>
      </c>
      <c r="M560" s="71">
        <v>45121</v>
      </c>
      <c r="N560" s="71">
        <v>45107</v>
      </c>
      <c r="O560" s="75" t="s">
        <v>652</v>
      </c>
    </row>
    <row r="561" spans="1:16" s="1" customFormat="1" x14ac:dyDescent="0.25">
      <c r="A561" s="1">
        <v>2023</v>
      </c>
      <c r="B561" s="71">
        <v>45017</v>
      </c>
      <c r="C561" s="71">
        <v>45107</v>
      </c>
      <c r="D561" s="1" t="s">
        <v>1145</v>
      </c>
      <c r="E561" s="72" t="s">
        <v>45</v>
      </c>
      <c r="F561" s="72" t="s">
        <v>648</v>
      </c>
      <c r="G561" s="71">
        <v>45064</v>
      </c>
      <c r="H561" s="73" t="s">
        <v>649</v>
      </c>
      <c r="I561" s="1" t="s">
        <v>650</v>
      </c>
      <c r="J561" s="1" t="s">
        <v>1146</v>
      </c>
      <c r="L561" s="74" t="s">
        <v>649</v>
      </c>
      <c r="M561" s="71">
        <v>45121</v>
      </c>
      <c r="N561" s="71">
        <v>45107</v>
      </c>
      <c r="O561" s="75" t="s">
        <v>652</v>
      </c>
    </row>
    <row r="562" spans="1:16" s="1" customFormat="1" x14ac:dyDescent="0.25">
      <c r="A562" s="1">
        <v>2023</v>
      </c>
      <c r="B562" s="71">
        <v>45017</v>
      </c>
      <c r="C562" s="71">
        <v>45107</v>
      </c>
      <c r="D562" s="1" t="s">
        <v>1147</v>
      </c>
      <c r="E562" s="72" t="s">
        <v>45</v>
      </c>
      <c r="F562" s="72" t="s">
        <v>648</v>
      </c>
      <c r="G562" s="71">
        <v>45064</v>
      </c>
      <c r="H562" s="73" t="s">
        <v>649</v>
      </c>
      <c r="I562" s="1" t="s">
        <v>650</v>
      </c>
      <c r="J562" s="1" t="s">
        <v>1148</v>
      </c>
      <c r="L562" s="74" t="s">
        <v>649</v>
      </c>
      <c r="M562" s="71">
        <v>45121</v>
      </c>
      <c r="N562" s="71">
        <v>45107</v>
      </c>
      <c r="O562" s="75" t="s">
        <v>652</v>
      </c>
    </row>
    <row r="563" spans="1:16" s="1" customFormat="1" x14ac:dyDescent="0.25">
      <c r="A563" s="1">
        <v>2023</v>
      </c>
      <c r="B563" s="71">
        <v>45017</v>
      </c>
      <c r="C563" s="71">
        <v>45107</v>
      </c>
      <c r="D563" s="1" t="s">
        <v>1149</v>
      </c>
      <c r="E563" s="72" t="s">
        <v>45</v>
      </c>
      <c r="F563" s="72" t="s">
        <v>648</v>
      </c>
      <c r="G563" s="71">
        <v>45064</v>
      </c>
      <c r="H563" s="73" t="s">
        <v>649</v>
      </c>
      <c r="I563" s="1" t="s">
        <v>650</v>
      </c>
      <c r="J563" s="1" t="s">
        <v>1150</v>
      </c>
      <c r="L563" s="74" t="s">
        <v>649</v>
      </c>
      <c r="M563" s="71">
        <v>45121</v>
      </c>
      <c r="N563" s="71">
        <v>45107</v>
      </c>
      <c r="O563" s="75" t="s">
        <v>652</v>
      </c>
    </row>
    <row r="564" spans="1:16" s="1" customFormat="1" x14ac:dyDescent="0.25">
      <c r="A564" s="1">
        <v>2023</v>
      </c>
      <c r="B564" s="71">
        <v>45017</v>
      </c>
      <c r="C564" s="71">
        <v>45107</v>
      </c>
      <c r="D564" s="1" t="s">
        <v>320</v>
      </c>
      <c r="E564" s="72" t="s">
        <v>45</v>
      </c>
      <c r="F564" s="72" t="s">
        <v>648</v>
      </c>
      <c r="G564" s="71">
        <v>45064</v>
      </c>
      <c r="H564" s="73" t="s">
        <v>649</v>
      </c>
      <c r="I564" s="1" t="s">
        <v>650</v>
      </c>
      <c r="J564" s="1" t="s">
        <v>1151</v>
      </c>
      <c r="L564" s="74" t="s">
        <v>649</v>
      </c>
      <c r="M564" s="71">
        <v>45121</v>
      </c>
      <c r="N564" s="71">
        <v>45107</v>
      </c>
      <c r="O564" s="75" t="s">
        <v>652</v>
      </c>
    </row>
    <row r="565" spans="1:16" s="1" customFormat="1" x14ac:dyDescent="0.25">
      <c r="A565" s="1">
        <v>2023</v>
      </c>
      <c r="B565" s="71">
        <v>45017</v>
      </c>
      <c r="C565" s="71">
        <v>45107</v>
      </c>
      <c r="D565" s="1" t="s">
        <v>1152</v>
      </c>
      <c r="E565" s="72" t="s">
        <v>45</v>
      </c>
      <c r="F565" s="72" t="s">
        <v>648</v>
      </c>
      <c r="G565" s="71">
        <v>45064</v>
      </c>
      <c r="H565" s="73" t="s">
        <v>649</v>
      </c>
      <c r="I565" s="1" t="s">
        <v>650</v>
      </c>
      <c r="J565" s="24" t="s">
        <v>1153</v>
      </c>
      <c r="L565" s="74" t="s">
        <v>649</v>
      </c>
      <c r="M565" s="71">
        <v>45121</v>
      </c>
      <c r="N565" s="71">
        <v>45107</v>
      </c>
      <c r="O565" s="75" t="s">
        <v>652</v>
      </c>
    </row>
    <row r="566" spans="1:16" s="1" customFormat="1" x14ac:dyDescent="0.25">
      <c r="A566" s="1">
        <v>2023</v>
      </c>
      <c r="B566" s="71">
        <v>45017</v>
      </c>
      <c r="C566" s="71">
        <v>45107</v>
      </c>
      <c r="D566" s="1" t="s">
        <v>1154</v>
      </c>
      <c r="E566" s="72" t="s">
        <v>45</v>
      </c>
      <c r="F566" s="72" t="s">
        <v>648</v>
      </c>
      <c r="G566" s="71">
        <v>45064</v>
      </c>
      <c r="H566" s="73" t="s">
        <v>649</v>
      </c>
      <c r="I566" s="1" t="s">
        <v>650</v>
      </c>
      <c r="J566" s="24" t="s">
        <v>1155</v>
      </c>
      <c r="L566" s="74" t="s">
        <v>649</v>
      </c>
      <c r="M566" s="71">
        <v>45121</v>
      </c>
      <c r="N566" s="71">
        <v>45107</v>
      </c>
      <c r="O566" s="75" t="s">
        <v>652</v>
      </c>
    </row>
    <row r="567" spans="1:16" s="1" customFormat="1" x14ac:dyDescent="0.25">
      <c r="A567" s="1">
        <v>2023</v>
      </c>
      <c r="B567" s="71">
        <v>45017</v>
      </c>
      <c r="C567" s="71">
        <v>45107</v>
      </c>
      <c r="D567" s="1" t="s">
        <v>1156</v>
      </c>
      <c r="E567" s="72" t="s">
        <v>45</v>
      </c>
      <c r="F567" s="72" t="s">
        <v>648</v>
      </c>
      <c r="G567" s="71">
        <v>45064</v>
      </c>
      <c r="H567" s="73" t="s">
        <v>649</v>
      </c>
      <c r="I567" s="1" t="s">
        <v>650</v>
      </c>
      <c r="J567" s="24" t="s">
        <v>1157</v>
      </c>
      <c r="L567" s="74" t="s">
        <v>649</v>
      </c>
      <c r="M567" s="71">
        <v>45121</v>
      </c>
      <c r="N567" s="71">
        <v>45107</v>
      </c>
      <c r="O567" s="75" t="s">
        <v>652</v>
      </c>
    </row>
    <row r="568" spans="1:16" s="1" customFormat="1" x14ac:dyDescent="0.25">
      <c r="A568" s="1">
        <v>2023</v>
      </c>
      <c r="B568" s="71">
        <v>45017</v>
      </c>
      <c r="C568" s="71">
        <v>45107</v>
      </c>
      <c r="D568" s="1" t="s">
        <v>1158</v>
      </c>
      <c r="E568" s="72" t="s">
        <v>45</v>
      </c>
      <c r="F568" s="72" t="s">
        <v>648</v>
      </c>
      <c r="G568" s="71">
        <v>45065</v>
      </c>
      <c r="H568" s="73" t="s">
        <v>649</v>
      </c>
      <c r="I568" s="1" t="s">
        <v>650</v>
      </c>
      <c r="J568" s="1" t="s">
        <v>1159</v>
      </c>
      <c r="L568" s="74" t="s">
        <v>649</v>
      </c>
      <c r="M568" s="71">
        <v>45121</v>
      </c>
      <c r="N568" s="71">
        <v>45107</v>
      </c>
      <c r="O568" s="75" t="s">
        <v>652</v>
      </c>
    </row>
    <row r="569" spans="1:16" s="1" customFormat="1" x14ac:dyDescent="0.25">
      <c r="A569" s="1">
        <v>2023</v>
      </c>
      <c r="B569" s="71">
        <v>45017</v>
      </c>
      <c r="C569" s="71">
        <v>45107</v>
      </c>
      <c r="D569" s="1" t="s">
        <v>1160</v>
      </c>
      <c r="E569" s="72" t="s">
        <v>45</v>
      </c>
      <c r="F569" s="72" t="s">
        <v>648</v>
      </c>
      <c r="G569" s="71">
        <v>45065</v>
      </c>
      <c r="H569" s="73" t="s">
        <v>649</v>
      </c>
      <c r="I569" s="1" t="s">
        <v>650</v>
      </c>
      <c r="J569" s="1" t="s">
        <v>1161</v>
      </c>
      <c r="L569" s="74" t="s">
        <v>649</v>
      </c>
      <c r="M569" s="71">
        <v>45121</v>
      </c>
      <c r="N569" s="71">
        <v>45107</v>
      </c>
      <c r="O569" s="75" t="s">
        <v>652</v>
      </c>
    </row>
    <row r="570" spans="1:16" s="1" customFormat="1" x14ac:dyDescent="0.25">
      <c r="A570" s="1">
        <v>2023</v>
      </c>
      <c r="B570" s="71">
        <v>45017</v>
      </c>
      <c r="C570" s="71">
        <v>45107</v>
      </c>
      <c r="D570" s="1" t="s">
        <v>1162</v>
      </c>
      <c r="E570" s="72" t="s">
        <v>45</v>
      </c>
      <c r="F570" s="72" t="s">
        <v>648</v>
      </c>
      <c r="G570" s="71">
        <v>45065</v>
      </c>
      <c r="H570" s="73" t="s">
        <v>649</v>
      </c>
      <c r="I570" s="1" t="s">
        <v>650</v>
      </c>
      <c r="J570" s="24" t="s">
        <v>1163</v>
      </c>
      <c r="L570" s="74" t="s">
        <v>649</v>
      </c>
      <c r="M570" s="71">
        <v>45121</v>
      </c>
      <c r="N570" s="71">
        <v>45107</v>
      </c>
      <c r="O570" s="75" t="s">
        <v>652</v>
      </c>
    </row>
    <row r="571" spans="1:16" s="1" customFormat="1" x14ac:dyDescent="0.25">
      <c r="A571" s="1">
        <v>2023</v>
      </c>
      <c r="B571" s="71">
        <v>45017</v>
      </c>
      <c r="C571" s="71">
        <v>45107</v>
      </c>
      <c r="D571" s="1" t="s">
        <v>1164</v>
      </c>
      <c r="E571" s="72" t="s">
        <v>45</v>
      </c>
      <c r="F571" s="72" t="s">
        <v>648</v>
      </c>
      <c r="G571" s="71">
        <v>45065</v>
      </c>
      <c r="H571" s="73" t="s">
        <v>649</v>
      </c>
      <c r="I571" s="1" t="s">
        <v>650</v>
      </c>
      <c r="J571" s="24" t="s">
        <v>1165</v>
      </c>
      <c r="L571" s="74" t="s">
        <v>649</v>
      </c>
      <c r="M571" s="71">
        <v>45121</v>
      </c>
      <c r="N571" s="71">
        <v>45107</v>
      </c>
      <c r="O571" s="75" t="s">
        <v>652</v>
      </c>
    </row>
    <row r="572" spans="1:16" s="1" customFormat="1" x14ac:dyDescent="0.25">
      <c r="A572" s="1">
        <v>2023</v>
      </c>
      <c r="B572" s="71">
        <v>45017</v>
      </c>
      <c r="C572" s="71">
        <v>45107</v>
      </c>
      <c r="D572" s="1" t="s">
        <v>1166</v>
      </c>
      <c r="E572" s="72" t="s">
        <v>45</v>
      </c>
      <c r="F572" s="72" t="s">
        <v>648</v>
      </c>
      <c r="G572" s="71">
        <v>45065</v>
      </c>
      <c r="H572" s="73" t="s">
        <v>649</v>
      </c>
      <c r="I572" s="1" t="s">
        <v>650</v>
      </c>
      <c r="J572" s="1" t="s">
        <v>1167</v>
      </c>
      <c r="L572" s="74" t="s">
        <v>649</v>
      </c>
      <c r="M572" s="71">
        <v>45121</v>
      </c>
      <c r="N572" s="71">
        <v>45107</v>
      </c>
      <c r="O572" s="75" t="s">
        <v>652</v>
      </c>
    </row>
    <row r="573" spans="1:16" s="1" customFormat="1" x14ac:dyDescent="0.25">
      <c r="A573" s="1">
        <v>2023</v>
      </c>
      <c r="B573" s="71">
        <v>45017</v>
      </c>
      <c r="C573" s="71">
        <v>45107</v>
      </c>
      <c r="D573" s="1" t="s">
        <v>1168</v>
      </c>
      <c r="E573" s="72" t="s">
        <v>45</v>
      </c>
      <c r="F573" s="72" t="s">
        <v>648</v>
      </c>
      <c r="G573" s="71">
        <v>45065</v>
      </c>
      <c r="H573" s="73" t="s">
        <v>649</v>
      </c>
      <c r="I573" s="1" t="s">
        <v>650</v>
      </c>
      <c r="J573" s="24" t="s">
        <v>1169</v>
      </c>
      <c r="L573" s="74" t="s">
        <v>649</v>
      </c>
      <c r="M573" s="71">
        <v>45121</v>
      </c>
      <c r="N573" s="71">
        <v>45107</v>
      </c>
      <c r="O573" s="75" t="s">
        <v>652</v>
      </c>
    </row>
    <row r="574" spans="1:16" s="1" customFormat="1" ht="18.75" x14ac:dyDescent="0.3">
      <c r="A574" s="81">
        <v>2023</v>
      </c>
      <c r="B574" s="82">
        <v>45017</v>
      </c>
      <c r="C574" s="82">
        <v>45107</v>
      </c>
      <c r="D574" s="83" t="s">
        <v>1198</v>
      </c>
      <c r="E574" s="84" t="s">
        <v>45</v>
      </c>
      <c r="F574" s="84" t="s">
        <v>648</v>
      </c>
      <c r="G574" s="85">
        <v>44979</v>
      </c>
      <c r="H574" s="84" t="s">
        <v>1199</v>
      </c>
      <c r="I574" s="86" t="s">
        <v>51</v>
      </c>
      <c r="J574" s="87" t="s">
        <v>1200</v>
      </c>
      <c r="K574" s="88"/>
      <c r="L574" s="89" t="s">
        <v>1199</v>
      </c>
      <c r="M574" s="90">
        <v>45120</v>
      </c>
      <c r="N574" s="82">
        <v>45107</v>
      </c>
      <c r="O574" s="89" t="s">
        <v>1201</v>
      </c>
      <c r="P574" s="91"/>
    </row>
    <row r="575" spans="1:16" s="1" customFormat="1" ht="18.75" x14ac:dyDescent="0.3">
      <c r="A575" s="81">
        <v>2023</v>
      </c>
      <c r="B575" s="82">
        <v>45017</v>
      </c>
      <c r="C575" s="82">
        <v>45107</v>
      </c>
      <c r="D575" s="92" t="s">
        <v>1202</v>
      </c>
      <c r="E575" s="84" t="s">
        <v>45</v>
      </c>
      <c r="F575" s="84" t="s">
        <v>648</v>
      </c>
      <c r="G575" s="85">
        <v>45016</v>
      </c>
      <c r="H575" s="84" t="s">
        <v>1199</v>
      </c>
      <c r="I575" s="86" t="s">
        <v>51</v>
      </c>
      <c r="J575" s="93" t="s">
        <v>1203</v>
      </c>
      <c r="K575" s="94"/>
      <c r="L575" s="89" t="s">
        <v>1199</v>
      </c>
      <c r="M575" s="90">
        <v>45120</v>
      </c>
      <c r="N575" s="82">
        <v>45107</v>
      </c>
      <c r="O575" s="89" t="s">
        <v>1201</v>
      </c>
    </row>
    <row r="576" spans="1:16" s="1" customFormat="1" ht="18.75" x14ac:dyDescent="0.3">
      <c r="A576" s="81">
        <v>2023</v>
      </c>
      <c r="B576" s="82">
        <v>45017</v>
      </c>
      <c r="C576" s="82">
        <v>45107</v>
      </c>
      <c r="D576" s="92" t="s">
        <v>912</v>
      </c>
      <c r="E576" s="84" t="s">
        <v>45</v>
      </c>
      <c r="F576" s="84" t="s">
        <v>648</v>
      </c>
      <c r="G576" s="85">
        <v>45012</v>
      </c>
      <c r="H576" s="84" t="s">
        <v>1199</v>
      </c>
      <c r="I576" s="86" t="s">
        <v>1204</v>
      </c>
      <c r="J576" s="93" t="s">
        <v>1205</v>
      </c>
      <c r="K576" s="94"/>
      <c r="L576" s="89" t="s">
        <v>1199</v>
      </c>
      <c r="M576" s="90">
        <v>45120</v>
      </c>
      <c r="N576" s="82">
        <v>45107</v>
      </c>
      <c r="O576" s="89" t="s">
        <v>1201</v>
      </c>
    </row>
    <row r="577" spans="1:15" s="1" customFormat="1" ht="18.75" x14ac:dyDescent="0.3">
      <c r="A577" s="81">
        <v>2023</v>
      </c>
      <c r="B577" s="82">
        <v>45017</v>
      </c>
      <c r="C577" s="82">
        <v>45107</v>
      </c>
      <c r="D577" s="92" t="s">
        <v>1206</v>
      </c>
      <c r="E577" s="84" t="s">
        <v>45</v>
      </c>
      <c r="F577" s="84" t="s">
        <v>648</v>
      </c>
      <c r="G577" s="85">
        <v>45016</v>
      </c>
      <c r="H577" s="84" t="s">
        <v>1199</v>
      </c>
      <c r="I577" s="86" t="s">
        <v>51</v>
      </c>
      <c r="J577" s="95" t="s">
        <v>1207</v>
      </c>
      <c r="K577" s="94"/>
      <c r="L577" s="89" t="s">
        <v>1199</v>
      </c>
      <c r="M577" s="90">
        <v>45120</v>
      </c>
      <c r="N577" s="82">
        <v>45107</v>
      </c>
      <c r="O577" s="89" t="s">
        <v>1201</v>
      </c>
    </row>
    <row r="578" spans="1:15" s="1" customFormat="1" ht="18.75" x14ac:dyDescent="0.3">
      <c r="A578" s="81">
        <v>2023</v>
      </c>
      <c r="B578" s="82">
        <v>45017</v>
      </c>
      <c r="C578" s="82">
        <v>45107</v>
      </c>
      <c r="D578" s="92" t="s">
        <v>1208</v>
      </c>
      <c r="E578" s="84" t="s">
        <v>45</v>
      </c>
      <c r="F578" s="84" t="s">
        <v>648</v>
      </c>
      <c r="G578" s="85">
        <v>45016</v>
      </c>
      <c r="H578" s="84" t="s">
        <v>1199</v>
      </c>
      <c r="I578" s="86" t="s">
        <v>51</v>
      </c>
      <c r="J578" s="93" t="s">
        <v>1209</v>
      </c>
      <c r="K578" s="94"/>
      <c r="L578" s="89" t="s">
        <v>1199</v>
      </c>
      <c r="M578" s="90">
        <v>45120</v>
      </c>
      <c r="N578" s="82">
        <v>45107</v>
      </c>
      <c r="O578" s="89" t="s">
        <v>1201</v>
      </c>
    </row>
    <row r="579" spans="1:15" s="1" customFormat="1" ht="18.75" x14ac:dyDescent="0.3">
      <c r="A579" s="81">
        <v>2023</v>
      </c>
      <c r="B579" s="82">
        <v>45017</v>
      </c>
      <c r="C579" s="82">
        <v>45107</v>
      </c>
      <c r="D579" s="92" t="s">
        <v>1210</v>
      </c>
      <c r="E579" s="84" t="s">
        <v>45</v>
      </c>
      <c r="F579" s="84" t="s">
        <v>648</v>
      </c>
      <c r="G579" s="85">
        <v>44985</v>
      </c>
      <c r="H579" s="84" t="s">
        <v>1199</v>
      </c>
      <c r="I579" s="86" t="s">
        <v>51</v>
      </c>
      <c r="J579" s="95" t="s">
        <v>1211</v>
      </c>
      <c r="K579" s="94"/>
      <c r="L579" s="89" t="s">
        <v>1199</v>
      </c>
      <c r="M579" s="90">
        <v>45120</v>
      </c>
      <c r="N579" s="82">
        <v>45107</v>
      </c>
      <c r="O579" s="89" t="s">
        <v>1201</v>
      </c>
    </row>
    <row r="580" spans="1:15" s="1" customFormat="1" ht="18.75" x14ac:dyDescent="0.3">
      <c r="A580" s="81">
        <v>2023</v>
      </c>
      <c r="B580" s="82">
        <v>45017</v>
      </c>
      <c r="C580" s="82">
        <v>45107</v>
      </c>
      <c r="D580" s="92" t="s">
        <v>1212</v>
      </c>
      <c r="E580" s="84" t="s">
        <v>45</v>
      </c>
      <c r="F580" s="84" t="s">
        <v>648</v>
      </c>
      <c r="G580" s="85">
        <v>44985</v>
      </c>
      <c r="H580" s="84" t="s">
        <v>1199</v>
      </c>
      <c r="I580" s="86" t="s">
        <v>51</v>
      </c>
      <c r="J580" s="95" t="s">
        <v>1213</v>
      </c>
      <c r="K580" s="94"/>
      <c r="L580" s="89" t="s">
        <v>1199</v>
      </c>
      <c r="M580" s="90">
        <v>45120</v>
      </c>
      <c r="N580" s="82">
        <v>45107</v>
      </c>
      <c r="O580" s="89" t="s">
        <v>1201</v>
      </c>
    </row>
    <row r="581" spans="1:15" s="1" customFormat="1" ht="18.75" x14ac:dyDescent="0.3">
      <c r="A581" s="81">
        <v>2023</v>
      </c>
      <c r="B581" s="82">
        <v>45017</v>
      </c>
      <c r="C581" s="82">
        <v>45107</v>
      </c>
      <c r="D581" s="92" t="s">
        <v>1214</v>
      </c>
      <c r="E581" s="84" t="s">
        <v>45</v>
      </c>
      <c r="F581" s="84" t="s">
        <v>648</v>
      </c>
      <c r="G581" s="85">
        <v>45016</v>
      </c>
      <c r="H581" s="84" t="s">
        <v>1199</v>
      </c>
      <c r="I581" s="86" t="s">
        <v>51</v>
      </c>
      <c r="J581" s="93" t="s">
        <v>1215</v>
      </c>
      <c r="K581" s="94"/>
      <c r="L581" s="89" t="s">
        <v>1199</v>
      </c>
      <c r="M581" s="90">
        <v>45120</v>
      </c>
      <c r="N581" s="82">
        <v>45107</v>
      </c>
      <c r="O581" s="89" t="s">
        <v>1201</v>
      </c>
    </row>
    <row r="582" spans="1:15" s="1" customFormat="1" ht="18.75" x14ac:dyDescent="0.3">
      <c r="A582" s="81">
        <v>2023</v>
      </c>
      <c r="B582" s="82">
        <v>45017</v>
      </c>
      <c r="C582" s="82">
        <v>45107</v>
      </c>
      <c r="D582" s="92" t="s">
        <v>1216</v>
      </c>
      <c r="E582" s="84" t="s">
        <v>45</v>
      </c>
      <c r="F582" s="84" t="s">
        <v>648</v>
      </c>
      <c r="G582" s="85">
        <v>45016</v>
      </c>
      <c r="H582" s="84" t="s">
        <v>1199</v>
      </c>
      <c r="I582" s="86" t="s">
        <v>51</v>
      </c>
      <c r="J582" s="95" t="s">
        <v>1217</v>
      </c>
      <c r="K582" s="94"/>
      <c r="L582" s="89" t="s">
        <v>1199</v>
      </c>
      <c r="M582" s="90">
        <v>45120</v>
      </c>
      <c r="N582" s="82">
        <v>45107</v>
      </c>
      <c r="O582" s="89" t="s">
        <v>1201</v>
      </c>
    </row>
    <row r="583" spans="1:15" s="1" customFormat="1" ht="18.75" x14ac:dyDescent="0.3">
      <c r="A583" s="81">
        <v>2023</v>
      </c>
      <c r="B583" s="82">
        <v>45017</v>
      </c>
      <c r="C583" s="82">
        <v>45107</v>
      </c>
      <c r="D583" s="92" t="s">
        <v>1218</v>
      </c>
      <c r="E583" s="84" t="s">
        <v>45</v>
      </c>
      <c r="F583" s="84" t="s">
        <v>648</v>
      </c>
      <c r="G583" s="85">
        <v>45012</v>
      </c>
      <c r="H583" s="84" t="s">
        <v>1199</v>
      </c>
      <c r="I583" s="86" t="s">
        <v>51</v>
      </c>
      <c r="J583" s="95" t="s">
        <v>1219</v>
      </c>
      <c r="K583" s="94"/>
      <c r="L583" s="89" t="s">
        <v>1199</v>
      </c>
      <c r="M583" s="90">
        <v>45120</v>
      </c>
      <c r="N583" s="82">
        <v>45107</v>
      </c>
      <c r="O583" s="89" t="s">
        <v>1201</v>
      </c>
    </row>
    <row r="584" spans="1:15" s="1" customFormat="1" ht="18.75" x14ac:dyDescent="0.3">
      <c r="A584" s="81">
        <v>2023</v>
      </c>
      <c r="B584" s="82">
        <v>45017</v>
      </c>
      <c r="C584" s="82">
        <v>45107</v>
      </c>
      <c r="D584" s="92" t="s">
        <v>1220</v>
      </c>
      <c r="E584" s="84" t="s">
        <v>45</v>
      </c>
      <c r="F584" s="84" t="s">
        <v>648</v>
      </c>
      <c r="G584" s="85">
        <v>45044</v>
      </c>
      <c r="H584" s="84" t="s">
        <v>1199</v>
      </c>
      <c r="I584" s="86" t="s">
        <v>51</v>
      </c>
      <c r="J584" s="93" t="s">
        <v>1221</v>
      </c>
      <c r="K584" s="94"/>
      <c r="L584" s="89" t="s">
        <v>1199</v>
      </c>
      <c r="M584" s="90">
        <v>45120</v>
      </c>
      <c r="N584" s="82">
        <v>45107</v>
      </c>
      <c r="O584" s="89" t="s">
        <v>1201</v>
      </c>
    </row>
    <row r="585" spans="1:15" s="1" customFormat="1" ht="18.75" x14ac:dyDescent="0.3">
      <c r="A585" s="81">
        <v>2023</v>
      </c>
      <c r="B585" s="82">
        <v>45017</v>
      </c>
      <c r="C585" s="82">
        <v>45107</v>
      </c>
      <c r="D585" s="92" t="s">
        <v>1222</v>
      </c>
      <c r="E585" s="84" t="s">
        <v>45</v>
      </c>
      <c r="F585" s="84" t="s">
        <v>648</v>
      </c>
      <c r="G585" s="85">
        <v>44985</v>
      </c>
      <c r="H585" s="84" t="s">
        <v>1199</v>
      </c>
      <c r="I585" s="86" t="s">
        <v>51</v>
      </c>
      <c r="J585" s="95" t="s">
        <v>1223</v>
      </c>
      <c r="K585" s="94"/>
      <c r="L585" s="89" t="s">
        <v>1199</v>
      </c>
      <c r="M585" s="90">
        <v>45120</v>
      </c>
      <c r="N585" s="82">
        <v>45107</v>
      </c>
      <c r="O585" s="89" t="s">
        <v>1201</v>
      </c>
    </row>
    <row r="586" spans="1:15" s="1" customFormat="1" ht="18.75" x14ac:dyDescent="0.3">
      <c r="A586" s="81">
        <v>2023</v>
      </c>
      <c r="B586" s="82">
        <v>45017</v>
      </c>
      <c r="C586" s="82">
        <v>45107</v>
      </c>
      <c r="D586" s="92" t="s">
        <v>1224</v>
      </c>
      <c r="E586" s="84" t="s">
        <v>45</v>
      </c>
      <c r="F586" s="84" t="s">
        <v>648</v>
      </c>
      <c r="G586" s="85">
        <v>45016</v>
      </c>
      <c r="H586" s="84" t="s">
        <v>1199</v>
      </c>
      <c r="I586" s="86" t="s">
        <v>51</v>
      </c>
      <c r="J586" s="93" t="s">
        <v>1225</v>
      </c>
      <c r="K586" s="94"/>
      <c r="L586" s="89" t="s">
        <v>1199</v>
      </c>
      <c r="M586" s="90">
        <v>45120</v>
      </c>
      <c r="N586" s="82">
        <v>45107</v>
      </c>
      <c r="O586" s="89" t="s">
        <v>1201</v>
      </c>
    </row>
    <row r="587" spans="1:15" s="1" customFormat="1" ht="18.75" x14ac:dyDescent="0.3">
      <c r="A587" s="81">
        <v>2023</v>
      </c>
      <c r="B587" s="82">
        <v>45017</v>
      </c>
      <c r="C587" s="82">
        <v>45107</v>
      </c>
      <c r="D587" s="92" t="s">
        <v>1226</v>
      </c>
      <c r="E587" s="84" t="s">
        <v>45</v>
      </c>
      <c r="F587" s="84" t="s">
        <v>648</v>
      </c>
      <c r="G587" s="85">
        <v>44985</v>
      </c>
      <c r="H587" s="84" t="s">
        <v>1199</v>
      </c>
      <c r="I587" s="86" t="s">
        <v>51</v>
      </c>
      <c r="J587" s="93" t="s">
        <v>1227</v>
      </c>
      <c r="K587" s="94"/>
      <c r="L587" s="89" t="s">
        <v>1199</v>
      </c>
      <c r="M587" s="90">
        <v>45120</v>
      </c>
      <c r="N587" s="82">
        <v>45107</v>
      </c>
      <c r="O587" s="89" t="s">
        <v>1201</v>
      </c>
    </row>
    <row r="588" spans="1:15" s="1" customFormat="1" ht="18.75" x14ac:dyDescent="0.3">
      <c r="A588" s="81">
        <v>2023</v>
      </c>
      <c r="B588" s="82">
        <v>45017</v>
      </c>
      <c r="C588" s="82">
        <v>45107</v>
      </c>
      <c r="D588" s="92" t="s">
        <v>1228</v>
      </c>
      <c r="E588" s="84" t="s">
        <v>45</v>
      </c>
      <c r="F588" s="84" t="s">
        <v>648</v>
      </c>
      <c r="G588" s="85">
        <v>45044</v>
      </c>
      <c r="H588" s="84" t="s">
        <v>1199</v>
      </c>
      <c r="I588" s="86" t="s">
        <v>51</v>
      </c>
      <c r="J588" s="93" t="s">
        <v>1229</v>
      </c>
      <c r="K588" s="94"/>
      <c r="L588" s="89" t="s">
        <v>1199</v>
      </c>
      <c r="M588" s="90">
        <v>45120</v>
      </c>
      <c r="N588" s="82">
        <v>45107</v>
      </c>
      <c r="O588" s="89" t="s">
        <v>1201</v>
      </c>
    </row>
    <row r="589" spans="1:15" s="1" customFormat="1" ht="18.75" x14ac:dyDescent="0.3">
      <c r="A589" s="81">
        <v>2023</v>
      </c>
      <c r="B589" s="82">
        <v>45017</v>
      </c>
      <c r="C589" s="82">
        <v>45107</v>
      </c>
      <c r="D589" s="92" t="s">
        <v>1230</v>
      </c>
      <c r="E589" s="84" t="s">
        <v>45</v>
      </c>
      <c r="F589" s="84" t="s">
        <v>648</v>
      </c>
      <c r="G589" s="85">
        <v>45044</v>
      </c>
      <c r="H589" s="84" t="s">
        <v>1199</v>
      </c>
      <c r="I589" s="86" t="s">
        <v>51</v>
      </c>
      <c r="J589" s="93" t="s">
        <v>1231</v>
      </c>
      <c r="K589" s="94"/>
      <c r="L589" s="89" t="s">
        <v>1199</v>
      </c>
      <c r="M589" s="90">
        <v>45120</v>
      </c>
      <c r="N589" s="82">
        <v>45107</v>
      </c>
      <c r="O589" s="89" t="s">
        <v>1201</v>
      </c>
    </row>
    <row r="590" spans="1:15" s="1" customFormat="1" ht="18.75" x14ac:dyDescent="0.3">
      <c r="A590" s="81">
        <v>2023</v>
      </c>
      <c r="B590" s="82">
        <v>45017</v>
      </c>
      <c r="C590" s="82">
        <v>45107</v>
      </c>
      <c r="D590" s="92" t="s">
        <v>1232</v>
      </c>
      <c r="E590" s="84" t="s">
        <v>45</v>
      </c>
      <c r="F590" s="84" t="s">
        <v>648</v>
      </c>
      <c r="G590" s="85">
        <v>45016</v>
      </c>
      <c r="H590" s="84" t="s">
        <v>1199</v>
      </c>
      <c r="I590" s="86" t="s">
        <v>51</v>
      </c>
      <c r="J590" s="95" t="s">
        <v>1233</v>
      </c>
      <c r="K590" s="94"/>
      <c r="L590" s="89" t="s">
        <v>1199</v>
      </c>
      <c r="M590" s="90">
        <v>45120</v>
      </c>
      <c r="N590" s="82">
        <v>45107</v>
      </c>
      <c r="O590" s="89" t="s">
        <v>1201</v>
      </c>
    </row>
    <row r="591" spans="1:15" s="1" customFormat="1" ht="18.75" x14ac:dyDescent="0.3">
      <c r="A591" s="81">
        <v>2023</v>
      </c>
      <c r="B591" s="82">
        <v>45017</v>
      </c>
      <c r="C591" s="82">
        <v>45107</v>
      </c>
      <c r="D591" s="92" t="s">
        <v>1234</v>
      </c>
      <c r="E591" s="84" t="s">
        <v>45</v>
      </c>
      <c r="F591" s="84" t="s">
        <v>648</v>
      </c>
      <c r="G591" s="85">
        <v>45016</v>
      </c>
      <c r="H591" s="84" t="s">
        <v>1199</v>
      </c>
      <c r="I591" s="86" t="s">
        <v>51</v>
      </c>
      <c r="J591" s="93" t="s">
        <v>1235</v>
      </c>
      <c r="K591" s="94"/>
      <c r="L591" s="89" t="s">
        <v>1199</v>
      </c>
      <c r="M591" s="90">
        <v>45120</v>
      </c>
      <c r="N591" s="82">
        <v>45107</v>
      </c>
      <c r="O591" s="89" t="s">
        <v>1201</v>
      </c>
    </row>
    <row r="592" spans="1:15" s="1" customFormat="1" ht="18.75" x14ac:dyDescent="0.3">
      <c r="A592" s="81">
        <v>2023</v>
      </c>
      <c r="B592" s="82">
        <v>45017</v>
      </c>
      <c r="C592" s="82">
        <v>45107</v>
      </c>
      <c r="D592" s="92" t="s">
        <v>409</v>
      </c>
      <c r="E592" s="84" t="s">
        <v>45</v>
      </c>
      <c r="F592" s="84" t="s">
        <v>648</v>
      </c>
      <c r="G592" s="85">
        <v>45044</v>
      </c>
      <c r="H592" s="84" t="s">
        <v>1199</v>
      </c>
      <c r="I592" s="86" t="s">
        <v>51</v>
      </c>
      <c r="J592" s="93" t="s">
        <v>1236</v>
      </c>
      <c r="K592" s="94"/>
      <c r="L592" s="89" t="s">
        <v>1199</v>
      </c>
      <c r="M592" s="90">
        <v>45120</v>
      </c>
      <c r="N592" s="82">
        <v>45107</v>
      </c>
      <c r="O592" s="89" t="s">
        <v>1201</v>
      </c>
    </row>
    <row r="593" spans="1:15" s="1" customFormat="1" ht="18.75" x14ac:dyDescent="0.3">
      <c r="A593" s="81">
        <v>2023</v>
      </c>
      <c r="B593" s="82">
        <v>45017</v>
      </c>
      <c r="C593" s="82">
        <v>45107</v>
      </c>
      <c r="D593" s="92" t="s">
        <v>278</v>
      </c>
      <c r="E593" s="84" t="s">
        <v>45</v>
      </c>
      <c r="F593" s="84" t="s">
        <v>648</v>
      </c>
      <c r="G593" s="85">
        <v>44985</v>
      </c>
      <c r="H593" s="84" t="s">
        <v>1199</v>
      </c>
      <c r="I593" s="86" t="s">
        <v>51</v>
      </c>
      <c r="J593" s="93" t="s">
        <v>1237</v>
      </c>
      <c r="K593" s="94"/>
      <c r="L593" s="89" t="s">
        <v>1199</v>
      </c>
      <c r="M593" s="90">
        <v>45120</v>
      </c>
      <c r="N593" s="82">
        <v>45107</v>
      </c>
      <c r="O593" s="89" t="s">
        <v>1201</v>
      </c>
    </row>
    <row r="594" spans="1:15" s="1" customFormat="1" ht="18.75" x14ac:dyDescent="0.3">
      <c r="A594" s="81">
        <v>2023</v>
      </c>
      <c r="B594" s="82">
        <v>45017</v>
      </c>
      <c r="C594" s="82">
        <v>45107</v>
      </c>
      <c r="D594" s="92" t="s">
        <v>1238</v>
      </c>
      <c r="E594" s="84" t="s">
        <v>45</v>
      </c>
      <c r="F594" s="84" t="s">
        <v>648</v>
      </c>
      <c r="G594" s="85">
        <v>44862</v>
      </c>
      <c r="H594" s="84" t="s">
        <v>1199</v>
      </c>
      <c r="I594" s="86" t="s">
        <v>51</v>
      </c>
      <c r="J594" s="95" t="s">
        <v>1239</v>
      </c>
      <c r="K594" s="94"/>
      <c r="L594" s="89" t="s">
        <v>1199</v>
      </c>
      <c r="M594" s="90">
        <v>45120</v>
      </c>
      <c r="N594" s="82">
        <v>45107</v>
      </c>
      <c r="O594" s="89" t="s">
        <v>1201</v>
      </c>
    </row>
    <row r="595" spans="1:15" s="1" customFormat="1" ht="18.75" x14ac:dyDescent="0.3">
      <c r="A595" s="81">
        <v>2023</v>
      </c>
      <c r="B595" s="82">
        <v>45017</v>
      </c>
      <c r="C595" s="82">
        <v>45107</v>
      </c>
      <c r="D595" s="92" t="s">
        <v>1240</v>
      </c>
      <c r="E595" s="84" t="s">
        <v>45</v>
      </c>
      <c r="F595" s="84" t="s">
        <v>648</v>
      </c>
      <c r="G595" s="85">
        <v>45016</v>
      </c>
      <c r="H595" s="84" t="s">
        <v>1199</v>
      </c>
      <c r="I595" s="86" t="s">
        <v>51</v>
      </c>
      <c r="J595" s="93" t="s">
        <v>1241</v>
      </c>
      <c r="K595" s="94"/>
      <c r="L595" s="89" t="s">
        <v>1199</v>
      </c>
      <c r="M595" s="90">
        <v>45120</v>
      </c>
      <c r="N595" s="82">
        <v>45107</v>
      </c>
      <c r="O595" s="89" t="s">
        <v>1201</v>
      </c>
    </row>
    <row r="596" spans="1:15" s="1" customFormat="1" ht="18.75" x14ac:dyDescent="0.3">
      <c r="A596" s="81">
        <v>2023</v>
      </c>
      <c r="B596" s="82">
        <v>45017</v>
      </c>
      <c r="C596" s="82">
        <v>45107</v>
      </c>
      <c r="D596" s="92" t="s">
        <v>1242</v>
      </c>
      <c r="E596" s="84" t="s">
        <v>45</v>
      </c>
      <c r="F596" s="84" t="s">
        <v>648</v>
      </c>
      <c r="G596" s="85">
        <v>43403</v>
      </c>
      <c r="H596" s="84" t="s">
        <v>1199</v>
      </c>
      <c r="I596" s="86" t="s">
        <v>51</v>
      </c>
      <c r="J596" s="95" t="s">
        <v>1243</v>
      </c>
      <c r="K596" s="94"/>
      <c r="L596" s="89" t="s">
        <v>1199</v>
      </c>
      <c r="M596" s="90">
        <v>45120</v>
      </c>
      <c r="N596" s="82">
        <v>45107</v>
      </c>
      <c r="O596" s="89" t="s">
        <v>1201</v>
      </c>
    </row>
    <row r="597" spans="1:15" s="1" customFormat="1" ht="18.75" x14ac:dyDescent="0.3">
      <c r="A597" s="81">
        <v>2023</v>
      </c>
      <c r="B597" s="82">
        <v>45017</v>
      </c>
      <c r="C597" s="82">
        <v>45107</v>
      </c>
      <c r="D597" s="92" t="s">
        <v>1244</v>
      </c>
      <c r="E597" s="84" t="s">
        <v>45</v>
      </c>
      <c r="F597" s="84" t="s">
        <v>648</v>
      </c>
      <c r="G597" s="85">
        <v>43294</v>
      </c>
      <c r="H597" s="84" t="s">
        <v>1199</v>
      </c>
      <c r="I597" s="86" t="s">
        <v>51</v>
      </c>
      <c r="J597" s="93" t="s">
        <v>1245</v>
      </c>
      <c r="K597" s="94"/>
      <c r="L597" s="89" t="s">
        <v>1199</v>
      </c>
      <c r="M597" s="90">
        <v>45120</v>
      </c>
      <c r="N597" s="82">
        <v>45107</v>
      </c>
      <c r="O597" s="89" t="s">
        <v>1201</v>
      </c>
    </row>
    <row r="598" spans="1:15" s="1" customFormat="1" ht="18.75" x14ac:dyDescent="0.3">
      <c r="A598" s="81">
        <v>2023</v>
      </c>
      <c r="B598" s="82">
        <v>45017</v>
      </c>
      <c r="C598" s="82">
        <v>45107</v>
      </c>
      <c r="D598" s="92" t="s">
        <v>1246</v>
      </c>
      <c r="E598" s="84" t="s">
        <v>45</v>
      </c>
      <c r="F598" s="84" t="s">
        <v>648</v>
      </c>
      <c r="G598" s="85">
        <v>44985</v>
      </c>
      <c r="H598" s="84" t="s">
        <v>1199</v>
      </c>
      <c r="I598" s="86" t="s">
        <v>1247</v>
      </c>
      <c r="J598" s="95" t="s">
        <v>1248</v>
      </c>
      <c r="K598" s="94"/>
      <c r="L598" s="89" t="s">
        <v>1199</v>
      </c>
      <c r="M598" s="90">
        <v>45120</v>
      </c>
      <c r="N598" s="82">
        <v>45107</v>
      </c>
      <c r="O598" s="89" t="s">
        <v>1201</v>
      </c>
    </row>
    <row r="599" spans="1:15" s="1" customFormat="1" ht="18.75" x14ac:dyDescent="0.3">
      <c r="A599" s="81">
        <v>2023</v>
      </c>
      <c r="B599" s="82">
        <v>45017</v>
      </c>
      <c r="C599" s="82">
        <v>45107</v>
      </c>
      <c r="D599" s="92" t="s">
        <v>1249</v>
      </c>
      <c r="E599" s="84" t="s">
        <v>45</v>
      </c>
      <c r="F599" s="84" t="s">
        <v>648</v>
      </c>
      <c r="G599" s="85">
        <v>43228</v>
      </c>
      <c r="H599" s="84" t="s">
        <v>1199</v>
      </c>
      <c r="I599" s="86" t="s">
        <v>51</v>
      </c>
      <c r="J599" s="95" t="s">
        <v>1250</v>
      </c>
      <c r="K599" s="94"/>
      <c r="L599" s="89" t="s">
        <v>1199</v>
      </c>
      <c r="M599" s="90">
        <v>45120</v>
      </c>
      <c r="N599" s="82">
        <v>45107</v>
      </c>
      <c r="O599" s="89" t="s">
        <v>1201</v>
      </c>
    </row>
    <row r="600" spans="1:15" s="1" customFormat="1" ht="18.75" x14ac:dyDescent="0.3">
      <c r="A600" s="81">
        <v>2023</v>
      </c>
      <c r="B600" s="82">
        <v>45017</v>
      </c>
      <c r="C600" s="82">
        <v>45107</v>
      </c>
      <c r="D600" s="92" t="s">
        <v>1251</v>
      </c>
      <c r="E600" s="84" t="s">
        <v>45</v>
      </c>
      <c r="F600" s="84" t="s">
        <v>648</v>
      </c>
      <c r="G600" s="85">
        <v>45016</v>
      </c>
      <c r="H600" s="84" t="s">
        <v>1199</v>
      </c>
      <c r="I600" s="86" t="s">
        <v>51</v>
      </c>
      <c r="J600" s="93" t="s">
        <v>1252</v>
      </c>
      <c r="K600" s="94"/>
      <c r="L600" s="89" t="s">
        <v>1199</v>
      </c>
      <c r="M600" s="90">
        <v>45120</v>
      </c>
      <c r="N600" s="82">
        <v>45107</v>
      </c>
      <c r="O600" s="89" t="s">
        <v>1201</v>
      </c>
    </row>
    <row r="601" spans="1:15" s="1" customFormat="1" ht="18.75" x14ac:dyDescent="0.3">
      <c r="A601" s="81">
        <v>2023</v>
      </c>
      <c r="B601" s="82">
        <v>45017</v>
      </c>
      <c r="C601" s="82">
        <v>45107</v>
      </c>
      <c r="D601" s="92" t="s">
        <v>1253</v>
      </c>
      <c r="E601" s="84" t="s">
        <v>45</v>
      </c>
      <c r="F601" s="84" t="s">
        <v>648</v>
      </c>
      <c r="G601" s="85">
        <v>44438</v>
      </c>
      <c r="H601" s="84" t="s">
        <v>1199</v>
      </c>
      <c r="I601" s="86" t="s">
        <v>51</v>
      </c>
      <c r="J601" s="95" t="s">
        <v>1254</v>
      </c>
      <c r="K601" s="94"/>
      <c r="L601" s="89" t="s">
        <v>1199</v>
      </c>
      <c r="M601" s="90">
        <v>45120</v>
      </c>
      <c r="N601" s="82">
        <v>45107</v>
      </c>
      <c r="O601" s="89" t="s">
        <v>1201</v>
      </c>
    </row>
    <row r="602" spans="1:15" s="1" customFormat="1" ht="18.75" x14ac:dyDescent="0.3">
      <c r="A602" s="81">
        <v>2023</v>
      </c>
      <c r="B602" s="82">
        <v>45017</v>
      </c>
      <c r="C602" s="82">
        <v>45107</v>
      </c>
      <c r="D602" s="92" t="s">
        <v>1255</v>
      </c>
      <c r="E602" s="84" t="s">
        <v>45</v>
      </c>
      <c r="F602" s="84" t="s">
        <v>648</v>
      </c>
      <c r="G602" s="85">
        <v>44425</v>
      </c>
      <c r="H602" s="84" t="s">
        <v>1199</v>
      </c>
      <c r="I602" s="86" t="s">
        <v>51</v>
      </c>
      <c r="J602" s="95" t="s">
        <v>1256</v>
      </c>
      <c r="K602" s="94"/>
      <c r="L602" s="89" t="s">
        <v>1199</v>
      </c>
      <c r="M602" s="90">
        <v>45120</v>
      </c>
      <c r="N602" s="82">
        <v>45107</v>
      </c>
      <c r="O602" s="89" t="s">
        <v>1201</v>
      </c>
    </row>
    <row r="603" spans="1:15" s="1" customFormat="1" ht="18.75" x14ac:dyDescent="0.3">
      <c r="A603" s="81">
        <v>2023</v>
      </c>
      <c r="B603" s="82">
        <v>45017</v>
      </c>
      <c r="C603" s="82">
        <v>45107</v>
      </c>
      <c r="D603" s="92" t="s">
        <v>1257</v>
      </c>
      <c r="E603" s="84" t="s">
        <v>45</v>
      </c>
      <c r="F603" s="84" t="s">
        <v>648</v>
      </c>
      <c r="G603" s="85">
        <v>43566</v>
      </c>
      <c r="H603" s="84" t="s">
        <v>1199</v>
      </c>
      <c r="I603" s="86" t="s">
        <v>1204</v>
      </c>
      <c r="J603" s="93" t="s">
        <v>1258</v>
      </c>
      <c r="K603" s="94"/>
      <c r="L603" s="89" t="s">
        <v>1199</v>
      </c>
      <c r="M603" s="90">
        <v>45120</v>
      </c>
      <c r="N603" s="82">
        <v>45107</v>
      </c>
      <c r="O603" s="89" t="s">
        <v>1201</v>
      </c>
    </row>
    <row r="604" spans="1:15" s="1" customFormat="1" ht="18.75" x14ac:dyDescent="0.3">
      <c r="A604" s="81">
        <v>2023</v>
      </c>
      <c r="B604" s="82">
        <v>45017</v>
      </c>
      <c r="C604" s="82">
        <v>45107</v>
      </c>
      <c r="D604" s="92" t="s">
        <v>1259</v>
      </c>
      <c r="E604" s="84" t="s">
        <v>45</v>
      </c>
      <c r="F604" s="84" t="s">
        <v>648</v>
      </c>
      <c r="G604" s="85">
        <v>43581</v>
      </c>
      <c r="H604" s="84" t="s">
        <v>1199</v>
      </c>
      <c r="I604" s="86" t="s">
        <v>1204</v>
      </c>
      <c r="J604" s="93" t="s">
        <v>1260</v>
      </c>
      <c r="K604" s="94"/>
      <c r="L604" s="89" t="s">
        <v>1199</v>
      </c>
      <c r="M604" s="90">
        <v>45120</v>
      </c>
      <c r="N604" s="82">
        <v>45107</v>
      </c>
      <c r="O604" s="89" t="s">
        <v>1201</v>
      </c>
    </row>
    <row r="605" spans="1:15" s="1" customFormat="1" ht="18.75" x14ac:dyDescent="0.3">
      <c r="A605" s="81">
        <v>2023</v>
      </c>
      <c r="B605" s="82">
        <v>45017</v>
      </c>
      <c r="C605" s="82">
        <v>45107</v>
      </c>
      <c r="D605" s="92" t="s">
        <v>1261</v>
      </c>
      <c r="E605" s="84" t="s">
        <v>45</v>
      </c>
      <c r="F605" s="84" t="s">
        <v>648</v>
      </c>
      <c r="G605" s="85">
        <v>44985</v>
      </c>
      <c r="H605" s="84" t="s">
        <v>1199</v>
      </c>
      <c r="I605" s="86" t="s">
        <v>51</v>
      </c>
      <c r="J605" s="93" t="s">
        <v>1262</v>
      </c>
      <c r="K605" s="94"/>
      <c r="L605" s="89" t="s">
        <v>1199</v>
      </c>
      <c r="M605" s="90">
        <v>45120</v>
      </c>
      <c r="N605" s="82">
        <v>45107</v>
      </c>
      <c r="O605" s="89" t="s">
        <v>1201</v>
      </c>
    </row>
    <row r="606" spans="1:15" s="1" customFormat="1" ht="18.75" x14ac:dyDescent="0.3">
      <c r="A606" s="81">
        <v>2023</v>
      </c>
      <c r="B606" s="82">
        <v>45017</v>
      </c>
      <c r="C606" s="82">
        <v>45107</v>
      </c>
      <c r="D606" s="92" t="s">
        <v>1263</v>
      </c>
      <c r="E606" s="84" t="s">
        <v>45</v>
      </c>
      <c r="F606" s="84" t="s">
        <v>648</v>
      </c>
      <c r="G606" s="85">
        <v>44498</v>
      </c>
      <c r="H606" s="84" t="s">
        <v>1199</v>
      </c>
      <c r="I606" s="86" t="s">
        <v>51</v>
      </c>
      <c r="J606" s="93" t="s">
        <v>1264</v>
      </c>
      <c r="K606" s="94"/>
      <c r="L606" s="89" t="s">
        <v>1199</v>
      </c>
      <c r="M606" s="90">
        <v>45120</v>
      </c>
      <c r="N606" s="82">
        <v>45107</v>
      </c>
      <c r="O606" s="89" t="s">
        <v>1201</v>
      </c>
    </row>
    <row r="607" spans="1:15" s="1" customFormat="1" ht="18.75" x14ac:dyDescent="0.3">
      <c r="A607" s="81">
        <v>2023</v>
      </c>
      <c r="B607" s="82">
        <v>45017</v>
      </c>
      <c r="C607" s="82">
        <v>45107</v>
      </c>
      <c r="D607" s="92" t="s">
        <v>1265</v>
      </c>
      <c r="E607" s="84" t="s">
        <v>45</v>
      </c>
      <c r="F607" s="84" t="s">
        <v>648</v>
      </c>
      <c r="G607" s="85">
        <v>43269</v>
      </c>
      <c r="H607" s="84" t="s">
        <v>1199</v>
      </c>
      <c r="I607" s="86" t="s">
        <v>51</v>
      </c>
      <c r="J607" s="95" t="s">
        <v>1266</v>
      </c>
      <c r="K607" s="94"/>
      <c r="L607" s="89" t="s">
        <v>1199</v>
      </c>
      <c r="M607" s="90">
        <v>45120</v>
      </c>
      <c r="N607" s="82">
        <v>45107</v>
      </c>
      <c r="O607" s="89" t="s">
        <v>1201</v>
      </c>
    </row>
    <row r="608" spans="1:15" s="1" customFormat="1" ht="18.75" x14ac:dyDescent="0.3">
      <c r="A608" s="81">
        <v>2023</v>
      </c>
      <c r="B608" s="82">
        <v>45017</v>
      </c>
      <c r="C608" s="82">
        <v>45107</v>
      </c>
      <c r="D608" s="92" t="s">
        <v>1267</v>
      </c>
      <c r="E608" s="84" t="s">
        <v>45</v>
      </c>
      <c r="F608" s="84" t="s">
        <v>648</v>
      </c>
      <c r="G608" s="85">
        <v>44495</v>
      </c>
      <c r="H608" s="84" t="s">
        <v>1199</v>
      </c>
      <c r="I608" s="86" t="s">
        <v>51</v>
      </c>
      <c r="J608" s="93" t="s">
        <v>1268</v>
      </c>
      <c r="K608" s="94"/>
      <c r="L608" s="89" t="s">
        <v>1199</v>
      </c>
      <c r="M608" s="90">
        <v>45120</v>
      </c>
      <c r="N608" s="82">
        <v>45107</v>
      </c>
      <c r="O608" s="89" t="s">
        <v>1201</v>
      </c>
    </row>
    <row r="609" spans="1:15" s="1" customFormat="1" ht="18.75" x14ac:dyDescent="0.3">
      <c r="A609" s="81">
        <v>2023</v>
      </c>
      <c r="B609" s="82">
        <v>45017</v>
      </c>
      <c r="C609" s="82">
        <v>45107</v>
      </c>
      <c r="D609" s="92" t="s">
        <v>166</v>
      </c>
      <c r="E609" s="84" t="s">
        <v>45</v>
      </c>
      <c r="F609" s="84" t="s">
        <v>648</v>
      </c>
      <c r="G609" s="85">
        <v>44678</v>
      </c>
      <c r="H609" s="84" t="s">
        <v>1199</v>
      </c>
      <c r="I609" s="86" t="s">
        <v>51</v>
      </c>
      <c r="J609" s="93" t="s">
        <v>1269</v>
      </c>
      <c r="K609" s="94"/>
      <c r="L609" s="89" t="s">
        <v>1199</v>
      </c>
      <c r="M609" s="90">
        <v>45120</v>
      </c>
      <c r="N609" s="82">
        <v>45107</v>
      </c>
      <c r="O609" s="89" t="s">
        <v>1201</v>
      </c>
    </row>
    <row r="610" spans="1:15" s="1" customFormat="1" ht="18.75" x14ac:dyDescent="0.3">
      <c r="A610" s="81">
        <v>2023</v>
      </c>
      <c r="B610" s="82">
        <v>45017</v>
      </c>
      <c r="C610" s="82">
        <v>45107</v>
      </c>
      <c r="D610" s="92" t="s">
        <v>1270</v>
      </c>
      <c r="E610" s="84" t="s">
        <v>45</v>
      </c>
      <c r="F610" s="84" t="s">
        <v>648</v>
      </c>
      <c r="G610" s="85">
        <v>44527</v>
      </c>
      <c r="H610" s="84" t="s">
        <v>1199</v>
      </c>
      <c r="I610" s="86" t="s">
        <v>51</v>
      </c>
      <c r="J610" s="93" t="s">
        <v>1271</v>
      </c>
      <c r="K610" s="94"/>
      <c r="L610" s="89" t="s">
        <v>1199</v>
      </c>
      <c r="M610" s="90">
        <v>45120</v>
      </c>
      <c r="N610" s="82">
        <v>45107</v>
      </c>
      <c r="O610" s="89" t="s">
        <v>1201</v>
      </c>
    </row>
    <row r="611" spans="1:15" s="1" customFormat="1" ht="18.75" x14ac:dyDescent="0.3">
      <c r="A611" s="81">
        <v>2023</v>
      </c>
      <c r="B611" s="82">
        <v>45017</v>
      </c>
      <c r="C611" s="82">
        <v>45107</v>
      </c>
      <c r="D611" s="92" t="s">
        <v>1272</v>
      </c>
      <c r="E611" s="84" t="s">
        <v>45</v>
      </c>
      <c r="F611" s="84" t="s">
        <v>648</v>
      </c>
      <c r="G611" s="85">
        <v>45016</v>
      </c>
      <c r="H611" s="84" t="s">
        <v>1199</v>
      </c>
      <c r="I611" s="86" t="s">
        <v>51</v>
      </c>
      <c r="J611" s="93" t="s">
        <v>1273</v>
      </c>
      <c r="K611" s="94"/>
      <c r="L611" s="89" t="s">
        <v>1199</v>
      </c>
      <c r="M611" s="90">
        <v>45120</v>
      </c>
      <c r="N611" s="82">
        <v>45107</v>
      </c>
      <c r="O611" s="89" t="s">
        <v>1201</v>
      </c>
    </row>
    <row r="612" spans="1:15" s="1" customFormat="1" ht="18.75" x14ac:dyDescent="0.3">
      <c r="A612" s="81">
        <v>2023</v>
      </c>
      <c r="B612" s="82">
        <v>45017</v>
      </c>
      <c r="C612" s="82">
        <v>45107</v>
      </c>
      <c r="D612" s="92" t="s">
        <v>1274</v>
      </c>
      <c r="E612" s="84" t="s">
        <v>45</v>
      </c>
      <c r="F612" s="84" t="s">
        <v>648</v>
      </c>
      <c r="G612" s="85">
        <v>45016</v>
      </c>
      <c r="H612" s="84" t="s">
        <v>1199</v>
      </c>
      <c r="I612" s="86" t="s">
        <v>51</v>
      </c>
      <c r="J612" s="95" t="s">
        <v>1275</v>
      </c>
      <c r="K612" s="94"/>
      <c r="L612" s="89" t="s">
        <v>1199</v>
      </c>
      <c r="M612" s="90">
        <v>45120</v>
      </c>
      <c r="N612" s="82">
        <v>45107</v>
      </c>
      <c r="O612" s="89" t="s">
        <v>1201</v>
      </c>
    </row>
    <row r="613" spans="1:15" s="1" customFormat="1" ht="18.75" x14ac:dyDescent="0.3">
      <c r="A613" s="81">
        <v>2023</v>
      </c>
      <c r="B613" s="82">
        <v>45017</v>
      </c>
      <c r="C613" s="82">
        <v>45107</v>
      </c>
      <c r="D613" s="92" t="s">
        <v>1276</v>
      </c>
      <c r="E613" s="84" t="s">
        <v>45</v>
      </c>
      <c r="F613" s="84" t="s">
        <v>648</v>
      </c>
      <c r="G613" s="85">
        <v>44649</v>
      </c>
      <c r="H613" s="84" t="s">
        <v>1199</v>
      </c>
      <c r="I613" s="86" t="s">
        <v>51</v>
      </c>
      <c r="J613" s="93" t="s">
        <v>1277</v>
      </c>
      <c r="K613" s="94"/>
      <c r="L613" s="89" t="s">
        <v>1199</v>
      </c>
      <c r="M613" s="90">
        <v>45120</v>
      </c>
      <c r="N613" s="82">
        <v>45107</v>
      </c>
      <c r="O613" s="89" t="s">
        <v>1201</v>
      </c>
    </row>
    <row r="614" spans="1:15" s="1" customFormat="1" ht="18.75" x14ac:dyDescent="0.3">
      <c r="A614" s="81">
        <v>2023</v>
      </c>
      <c r="B614" s="82">
        <v>45017</v>
      </c>
      <c r="C614" s="82">
        <v>45107</v>
      </c>
      <c r="D614" s="92" t="s">
        <v>1278</v>
      </c>
      <c r="E614" s="84" t="s">
        <v>45</v>
      </c>
      <c r="F614" s="84" t="s">
        <v>648</v>
      </c>
      <c r="G614" s="85">
        <v>45016</v>
      </c>
      <c r="H614" s="84" t="s">
        <v>1199</v>
      </c>
      <c r="I614" s="86" t="s">
        <v>51</v>
      </c>
      <c r="J614" s="95" t="s">
        <v>1279</v>
      </c>
      <c r="K614" s="94"/>
      <c r="L614" s="89" t="s">
        <v>1199</v>
      </c>
      <c r="M614" s="90">
        <v>45120</v>
      </c>
      <c r="N614" s="82">
        <v>45107</v>
      </c>
      <c r="O614" s="89" t="s">
        <v>1201</v>
      </c>
    </row>
    <row r="615" spans="1:15" s="1" customFormat="1" ht="18.75" x14ac:dyDescent="0.3">
      <c r="A615" s="81">
        <v>2023</v>
      </c>
      <c r="B615" s="82">
        <v>45017</v>
      </c>
      <c r="C615" s="82">
        <v>45107</v>
      </c>
      <c r="D615" s="92" t="s">
        <v>1280</v>
      </c>
      <c r="E615" s="84" t="s">
        <v>45</v>
      </c>
      <c r="F615" s="84" t="s">
        <v>648</v>
      </c>
      <c r="G615" s="85">
        <v>44985</v>
      </c>
      <c r="H615" s="84" t="s">
        <v>1199</v>
      </c>
      <c r="I615" s="86" t="s">
        <v>51</v>
      </c>
      <c r="J615" s="95" t="s">
        <v>1281</v>
      </c>
      <c r="K615" s="94"/>
      <c r="L615" s="89" t="s">
        <v>1199</v>
      </c>
      <c r="M615" s="90">
        <v>45120</v>
      </c>
      <c r="N615" s="82">
        <v>45107</v>
      </c>
      <c r="O615" s="89" t="s">
        <v>1201</v>
      </c>
    </row>
    <row r="616" spans="1:15" s="1" customFormat="1" ht="18.75" x14ac:dyDescent="0.3">
      <c r="A616" s="81">
        <v>2023</v>
      </c>
      <c r="B616" s="82">
        <v>45017</v>
      </c>
      <c r="C616" s="82">
        <v>45107</v>
      </c>
      <c r="D616" s="92" t="s">
        <v>1282</v>
      </c>
      <c r="E616" s="84" t="s">
        <v>45</v>
      </c>
      <c r="F616" s="84" t="s">
        <v>648</v>
      </c>
      <c r="G616" s="85">
        <v>45012</v>
      </c>
      <c r="H616" s="84" t="s">
        <v>1199</v>
      </c>
      <c r="I616" s="86" t="s">
        <v>1177</v>
      </c>
      <c r="J616" s="93" t="s">
        <v>1283</v>
      </c>
      <c r="K616" s="94"/>
      <c r="L616" s="89" t="s">
        <v>1199</v>
      </c>
      <c r="M616" s="90">
        <v>45120</v>
      </c>
      <c r="N616" s="82">
        <v>45107</v>
      </c>
      <c r="O616" s="89" t="s">
        <v>1201</v>
      </c>
    </row>
    <row r="617" spans="1:15" s="1" customFormat="1" ht="18.75" x14ac:dyDescent="0.3">
      <c r="A617" s="81">
        <v>2023</v>
      </c>
      <c r="B617" s="82">
        <v>45017</v>
      </c>
      <c r="C617" s="82">
        <v>45107</v>
      </c>
      <c r="D617" s="92" t="s">
        <v>1284</v>
      </c>
      <c r="E617" s="84" t="s">
        <v>45</v>
      </c>
      <c r="F617" s="84" t="s">
        <v>648</v>
      </c>
      <c r="G617" s="85">
        <v>44985</v>
      </c>
      <c r="H617" s="84" t="s">
        <v>1199</v>
      </c>
      <c r="I617" s="86" t="s">
        <v>51</v>
      </c>
      <c r="J617" s="93" t="s">
        <v>1285</v>
      </c>
      <c r="K617" s="94"/>
      <c r="L617" s="89" t="s">
        <v>1199</v>
      </c>
      <c r="M617" s="90">
        <v>45120</v>
      </c>
      <c r="N617" s="82">
        <v>45107</v>
      </c>
      <c r="O617" s="89" t="s">
        <v>1201</v>
      </c>
    </row>
    <row r="618" spans="1:15" s="1" customFormat="1" ht="18.75" x14ac:dyDescent="0.3">
      <c r="A618" s="81">
        <v>2023</v>
      </c>
      <c r="B618" s="82">
        <v>45017</v>
      </c>
      <c r="C618" s="82">
        <v>45107</v>
      </c>
      <c r="D618" s="92" t="s">
        <v>1286</v>
      </c>
      <c r="E618" s="84" t="s">
        <v>45</v>
      </c>
      <c r="F618" s="84" t="s">
        <v>648</v>
      </c>
      <c r="G618" s="85">
        <v>44957</v>
      </c>
      <c r="H618" s="84" t="s">
        <v>1199</v>
      </c>
      <c r="I618" s="86" t="s">
        <v>51</v>
      </c>
      <c r="J618" s="93" t="s">
        <v>1287</v>
      </c>
      <c r="K618" s="94"/>
      <c r="L618" s="89" t="s">
        <v>1199</v>
      </c>
      <c r="M618" s="90">
        <v>45120</v>
      </c>
      <c r="N618" s="82">
        <v>45107</v>
      </c>
      <c r="O618" s="89" t="s">
        <v>1201</v>
      </c>
    </row>
    <row r="619" spans="1:15" s="1" customFormat="1" ht="18.75" x14ac:dyDescent="0.3">
      <c r="A619" s="81">
        <v>2023</v>
      </c>
      <c r="B619" s="82">
        <v>45017</v>
      </c>
      <c r="C619" s="82">
        <v>45107</v>
      </c>
      <c r="D619" s="92" t="s">
        <v>1288</v>
      </c>
      <c r="E619" s="84" t="s">
        <v>45</v>
      </c>
      <c r="F619" s="84" t="s">
        <v>648</v>
      </c>
      <c r="G619" s="85">
        <v>44985</v>
      </c>
      <c r="H619" s="84" t="s">
        <v>1199</v>
      </c>
      <c r="I619" s="86" t="s">
        <v>51</v>
      </c>
      <c r="J619" s="95" t="s">
        <v>1289</v>
      </c>
      <c r="K619" s="94"/>
      <c r="L619" s="89" t="s">
        <v>1199</v>
      </c>
      <c r="M619" s="90">
        <v>45120</v>
      </c>
      <c r="N619" s="82">
        <v>45107</v>
      </c>
      <c r="O619" s="89" t="s">
        <v>1201</v>
      </c>
    </row>
    <row r="620" spans="1:15" s="1" customFormat="1" ht="18.75" x14ac:dyDescent="0.3">
      <c r="A620" s="81">
        <v>2023</v>
      </c>
      <c r="B620" s="82">
        <v>45017</v>
      </c>
      <c r="C620" s="82">
        <v>45107</v>
      </c>
      <c r="D620" s="92" t="s">
        <v>1290</v>
      </c>
      <c r="E620" s="84" t="s">
        <v>45</v>
      </c>
      <c r="F620" s="84" t="s">
        <v>648</v>
      </c>
      <c r="G620" s="85">
        <v>45042</v>
      </c>
      <c r="H620" s="84" t="s">
        <v>1199</v>
      </c>
      <c r="I620" s="86" t="s">
        <v>51</v>
      </c>
      <c r="J620" s="93" t="s">
        <v>1291</v>
      </c>
      <c r="K620" s="94"/>
      <c r="L620" s="89" t="s">
        <v>1199</v>
      </c>
      <c r="M620" s="90">
        <v>45120</v>
      </c>
      <c r="N620" s="82">
        <v>45107</v>
      </c>
      <c r="O620" s="89" t="s">
        <v>1201</v>
      </c>
    </row>
    <row r="621" spans="1:15" s="1" customFormat="1" ht="18.75" x14ac:dyDescent="0.3">
      <c r="A621" s="81">
        <v>2023</v>
      </c>
      <c r="B621" s="82">
        <v>45017</v>
      </c>
      <c r="C621" s="82">
        <v>45107</v>
      </c>
      <c r="D621" s="92" t="s">
        <v>1292</v>
      </c>
      <c r="E621" s="84" t="s">
        <v>45</v>
      </c>
      <c r="F621" s="84" t="s">
        <v>648</v>
      </c>
      <c r="G621" s="85">
        <v>45016</v>
      </c>
      <c r="H621" s="84" t="s">
        <v>1199</v>
      </c>
      <c r="I621" s="86" t="s">
        <v>51</v>
      </c>
      <c r="J621" s="95" t="s">
        <v>1293</v>
      </c>
      <c r="K621" s="94"/>
      <c r="L621" s="89" t="s">
        <v>1199</v>
      </c>
      <c r="M621" s="90">
        <v>45120</v>
      </c>
      <c r="N621" s="82">
        <v>45107</v>
      </c>
      <c r="O621" s="89" t="s">
        <v>1201</v>
      </c>
    </row>
    <row r="622" spans="1:15" s="1" customFormat="1" ht="18.75" x14ac:dyDescent="0.3">
      <c r="A622" s="81">
        <v>2023</v>
      </c>
      <c r="B622" s="82">
        <v>45017</v>
      </c>
      <c r="C622" s="82">
        <v>45107</v>
      </c>
      <c r="D622" s="92" t="s">
        <v>1294</v>
      </c>
      <c r="E622" s="84" t="s">
        <v>45</v>
      </c>
      <c r="F622" s="84" t="s">
        <v>648</v>
      </c>
      <c r="G622" s="85">
        <v>45012</v>
      </c>
      <c r="H622" s="84" t="s">
        <v>1199</v>
      </c>
      <c r="I622" s="86" t="s">
        <v>1177</v>
      </c>
      <c r="J622" s="95" t="s">
        <v>1295</v>
      </c>
      <c r="K622" s="94"/>
      <c r="L622" s="89" t="s">
        <v>1199</v>
      </c>
      <c r="M622" s="90">
        <v>45120</v>
      </c>
      <c r="N622" s="82">
        <v>45107</v>
      </c>
      <c r="O622" s="89" t="s">
        <v>1201</v>
      </c>
    </row>
    <row r="623" spans="1:15" s="1" customFormat="1" ht="18.75" x14ac:dyDescent="0.3">
      <c r="A623" s="81">
        <v>2023</v>
      </c>
      <c r="B623" s="82">
        <v>45017</v>
      </c>
      <c r="C623" s="82">
        <v>45107</v>
      </c>
      <c r="D623" s="92" t="s">
        <v>1296</v>
      </c>
      <c r="E623" s="84" t="s">
        <v>45</v>
      </c>
      <c r="F623" s="84" t="s">
        <v>648</v>
      </c>
      <c r="G623" s="85">
        <v>45016</v>
      </c>
      <c r="H623" s="84" t="s">
        <v>1199</v>
      </c>
      <c r="I623" s="86" t="s">
        <v>51</v>
      </c>
      <c r="J623" s="93" t="s">
        <v>1297</v>
      </c>
      <c r="K623" s="94"/>
      <c r="L623" s="89" t="s">
        <v>1199</v>
      </c>
      <c r="M623" s="90">
        <v>45120</v>
      </c>
      <c r="N623" s="82">
        <v>45107</v>
      </c>
      <c r="O623" s="89" t="s">
        <v>1201</v>
      </c>
    </row>
    <row r="624" spans="1:15" s="1" customFormat="1" ht="18.75" x14ac:dyDescent="0.3">
      <c r="A624" s="81">
        <v>2023</v>
      </c>
      <c r="B624" s="82">
        <v>45017</v>
      </c>
      <c r="C624" s="82">
        <v>45107</v>
      </c>
      <c r="D624" s="92" t="s">
        <v>1298</v>
      </c>
      <c r="E624" s="84" t="s">
        <v>45</v>
      </c>
      <c r="F624" s="84" t="s">
        <v>648</v>
      </c>
      <c r="G624" s="85">
        <v>44985</v>
      </c>
      <c r="H624" s="84" t="s">
        <v>1199</v>
      </c>
      <c r="I624" s="86" t="s">
        <v>51</v>
      </c>
      <c r="J624" s="93" t="s">
        <v>1299</v>
      </c>
      <c r="K624" s="94"/>
      <c r="L624" s="89" t="s">
        <v>1199</v>
      </c>
      <c r="M624" s="90">
        <v>45120</v>
      </c>
      <c r="N624" s="82">
        <v>45107</v>
      </c>
      <c r="O624" s="89" t="s">
        <v>1201</v>
      </c>
    </row>
    <row r="625" spans="1:15" s="1" customFormat="1" ht="18.75" x14ac:dyDescent="0.3">
      <c r="A625" s="81">
        <v>2023</v>
      </c>
      <c r="B625" s="82">
        <v>45017</v>
      </c>
      <c r="C625" s="82">
        <v>45107</v>
      </c>
      <c r="D625" s="92" t="s">
        <v>1300</v>
      </c>
      <c r="E625" s="84" t="s">
        <v>45</v>
      </c>
      <c r="F625" s="84" t="s">
        <v>648</v>
      </c>
      <c r="G625" s="85">
        <v>45016</v>
      </c>
      <c r="H625" s="84" t="s">
        <v>1199</v>
      </c>
      <c r="I625" s="86" t="s">
        <v>51</v>
      </c>
      <c r="J625" s="95" t="s">
        <v>1301</v>
      </c>
      <c r="K625" s="94"/>
      <c r="L625" s="89" t="s">
        <v>1199</v>
      </c>
      <c r="M625" s="90">
        <v>45120</v>
      </c>
      <c r="N625" s="82">
        <v>45107</v>
      </c>
      <c r="O625" s="89" t="s">
        <v>1201</v>
      </c>
    </row>
    <row r="626" spans="1:15" s="1" customFormat="1" ht="18.75" x14ac:dyDescent="0.3">
      <c r="A626" s="81">
        <v>2023</v>
      </c>
      <c r="B626" s="82">
        <v>45017</v>
      </c>
      <c r="C626" s="82">
        <v>45107</v>
      </c>
      <c r="D626" s="92" t="s">
        <v>1302</v>
      </c>
      <c r="E626" s="84" t="s">
        <v>45</v>
      </c>
      <c r="F626" s="84" t="s">
        <v>648</v>
      </c>
      <c r="G626" s="85">
        <v>45016</v>
      </c>
      <c r="H626" s="84" t="s">
        <v>1199</v>
      </c>
      <c r="I626" s="86" t="s">
        <v>51</v>
      </c>
      <c r="J626" s="93" t="s">
        <v>1303</v>
      </c>
      <c r="K626" s="94"/>
      <c r="L626" s="89" t="s">
        <v>1199</v>
      </c>
      <c r="M626" s="90">
        <v>45120</v>
      </c>
      <c r="N626" s="82">
        <v>45107</v>
      </c>
      <c r="O626" s="89" t="s">
        <v>1201</v>
      </c>
    </row>
    <row r="627" spans="1:15" s="1" customFormat="1" ht="18.75" x14ac:dyDescent="0.3">
      <c r="A627" s="81">
        <v>2023</v>
      </c>
      <c r="B627" s="82">
        <v>45017</v>
      </c>
      <c r="C627" s="82">
        <v>45107</v>
      </c>
      <c r="D627" s="92" t="s">
        <v>1304</v>
      </c>
      <c r="E627" s="84" t="s">
        <v>45</v>
      </c>
      <c r="F627" s="84" t="s">
        <v>648</v>
      </c>
      <c r="G627" s="85">
        <v>45016</v>
      </c>
      <c r="H627" s="84" t="s">
        <v>1199</v>
      </c>
      <c r="I627" s="86" t="s">
        <v>51</v>
      </c>
      <c r="J627" s="95" t="s">
        <v>1305</v>
      </c>
      <c r="K627" s="94"/>
      <c r="L627" s="89" t="s">
        <v>1199</v>
      </c>
      <c r="M627" s="90">
        <v>45120</v>
      </c>
      <c r="N627" s="82">
        <v>45107</v>
      </c>
      <c r="O627" s="89" t="s">
        <v>1201</v>
      </c>
    </row>
    <row r="628" spans="1:15" s="1" customFormat="1" ht="18.75" x14ac:dyDescent="0.3">
      <c r="A628" s="81">
        <v>2023</v>
      </c>
      <c r="B628" s="82">
        <v>45017</v>
      </c>
      <c r="C628" s="82">
        <v>45107</v>
      </c>
      <c r="D628" s="92" t="s">
        <v>1306</v>
      </c>
      <c r="E628" s="84" t="s">
        <v>45</v>
      </c>
      <c r="F628" s="84" t="s">
        <v>648</v>
      </c>
      <c r="G628" s="85">
        <v>44985</v>
      </c>
      <c r="H628" s="84" t="s">
        <v>1199</v>
      </c>
      <c r="I628" s="86" t="s">
        <v>51</v>
      </c>
      <c r="J628" s="93" t="s">
        <v>1307</v>
      </c>
      <c r="K628" s="94"/>
      <c r="L628" s="89" t="s">
        <v>1199</v>
      </c>
      <c r="M628" s="90">
        <v>45120</v>
      </c>
      <c r="N628" s="82">
        <v>45107</v>
      </c>
      <c r="O628" s="89" t="s">
        <v>1201</v>
      </c>
    </row>
    <row r="629" spans="1:15" s="1" customFormat="1" ht="18.75" x14ac:dyDescent="0.3">
      <c r="A629" s="81">
        <v>2023</v>
      </c>
      <c r="B629" s="82">
        <v>45017</v>
      </c>
      <c r="C629" s="82">
        <v>45107</v>
      </c>
      <c r="D629" s="92" t="s">
        <v>1308</v>
      </c>
      <c r="E629" s="84" t="s">
        <v>45</v>
      </c>
      <c r="F629" s="84" t="s">
        <v>648</v>
      </c>
      <c r="G629" s="85">
        <v>45016</v>
      </c>
      <c r="H629" s="84" t="s">
        <v>1199</v>
      </c>
      <c r="I629" s="86" t="s">
        <v>51</v>
      </c>
      <c r="J629" s="95" t="s">
        <v>1309</v>
      </c>
      <c r="K629" s="94"/>
      <c r="L629" s="89" t="s">
        <v>1199</v>
      </c>
      <c r="M629" s="90">
        <v>45120</v>
      </c>
      <c r="N629" s="82">
        <v>45107</v>
      </c>
      <c r="O629" s="89" t="s">
        <v>1201</v>
      </c>
    </row>
    <row r="630" spans="1:15" s="1" customFormat="1" ht="18.75" x14ac:dyDescent="0.3">
      <c r="A630" s="81">
        <v>2023</v>
      </c>
      <c r="B630" s="82">
        <v>45017</v>
      </c>
      <c r="C630" s="82">
        <v>45107</v>
      </c>
      <c r="D630" s="92" t="s">
        <v>1310</v>
      </c>
      <c r="E630" s="84" t="s">
        <v>45</v>
      </c>
      <c r="F630" s="84" t="s">
        <v>648</v>
      </c>
      <c r="G630" s="85">
        <v>45016</v>
      </c>
      <c r="H630" s="84" t="s">
        <v>1199</v>
      </c>
      <c r="I630" s="86" t="s">
        <v>51</v>
      </c>
      <c r="J630" s="95" t="s">
        <v>1311</v>
      </c>
      <c r="K630" s="94"/>
      <c r="L630" s="89" t="s">
        <v>1199</v>
      </c>
      <c r="M630" s="90">
        <v>45120</v>
      </c>
      <c r="N630" s="82">
        <v>45107</v>
      </c>
      <c r="O630" s="89" t="s">
        <v>1201</v>
      </c>
    </row>
    <row r="631" spans="1:15" s="1" customFormat="1" ht="18.75" x14ac:dyDescent="0.3">
      <c r="A631" s="81">
        <v>2023</v>
      </c>
      <c r="B631" s="82">
        <v>45017</v>
      </c>
      <c r="C631" s="82">
        <v>45107</v>
      </c>
      <c r="D631" s="92" t="s">
        <v>1312</v>
      </c>
      <c r="E631" s="84" t="s">
        <v>45</v>
      </c>
      <c r="F631" s="84" t="s">
        <v>648</v>
      </c>
      <c r="G631" s="85">
        <v>45016</v>
      </c>
      <c r="H631" s="84" t="s">
        <v>1199</v>
      </c>
      <c r="I631" s="86" t="s">
        <v>51</v>
      </c>
      <c r="J631" s="93" t="s">
        <v>1313</v>
      </c>
      <c r="K631" s="94"/>
      <c r="L631" s="89" t="s">
        <v>1199</v>
      </c>
      <c r="M631" s="90">
        <v>45120</v>
      </c>
      <c r="N631" s="82">
        <v>45107</v>
      </c>
      <c r="O631" s="89" t="s">
        <v>1201</v>
      </c>
    </row>
    <row r="632" spans="1:15" s="1" customFormat="1" ht="18.75" x14ac:dyDescent="0.3">
      <c r="A632" s="81">
        <v>2023</v>
      </c>
      <c r="B632" s="82">
        <v>45017</v>
      </c>
      <c r="C632" s="82">
        <v>45107</v>
      </c>
      <c r="D632" s="92" t="s">
        <v>1314</v>
      </c>
      <c r="E632" s="84" t="s">
        <v>45</v>
      </c>
      <c r="F632" s="84" t="s">
        <v>648</v>
      </c>
      <c r="G632" s="85">
        <v>45016</v>
      </c>
      <c r="H632" s="84" t="s">
        <v>1199</v>
      </c>
      <c r="I632" s="86" t="s">
        <v>51</v>
      </c>
      <c r="J632" s="95" t="s">
        <v>1315</v>
      </c>
      <c r="K632" s="94"/>
      <c r="L632" s="89" t="s">
        <v>1199</v>
      </c>
      <c r="M632" s="90">
        <v>45120</v>
      </c>
      <c r="N632" s="82">
        <v>45107</v>
      </c>
      <c r="O632" s="89" t="s">
        <v>1201</v>
      </c>
    </row>
    <row r="633" spans="1:15" s="1" customFormat="1" ht="18.75" x14ac:dyDescent="0.3">
      <c r="A633" s="81">
        <v>2023</v>
      </c>
      <c r="B633" s="82">
        <v>45017</v>
      </c>
      <c r="C633" s="82">
        <v>45107</v>
      </c>
      <c r="D633" s="92" t="s">
        <v>1316</v>
      </c>
      <c r="E633" s="84" t="s">
        <v>45</v>
      </c>
      <c r="F633" s="84" t="s">
        <v>648</v>
      </c>
      <c r="G633" s="85">
        <v>45016</v>
      </c>
      <c r="H633" s="84" t="s">
        <v>1199</v>
      </c>
      <c r="I633" s="86" t="s">
        <v>51</v>
      </c>
      <c r="J633" s="95" t="s">
        <v>1317</v>
      </c>
      <c r="K633" s="94"/>
      <c r="L633" s="89" t="s">
        <v>1199</v>
      </c>
      <c r="M633" s="90">
        <v>45120</v>
      </c>
      <c r="N633" s="82">
        <v>45107</v>
      </c>
      <c r="O633" s="89" t="s">
        <v>1201</v>
      </c>
    </row>
    <row r="634" spans="1:15" s="1" customFormat="1" ht="18.75" x14ac:dyDescent="0.3">
      <c r="A634" s="81">
        <v>2023</v>
      </c>
      <c r="B634" s="82">
        <v>45017</v>
      </c>
      <c r="C634" s="82">
        <v>45107</v>
      </c>
      <c r="D634" s="92" t="s">
        <v>1318</v>
      </c>
      <c r="E634" s="84" t="s">
        <v>45</v>
      </c>
      <c r="F634" s="84" t="s">
        <v>648</v>
      </c>
      <c r="G634" s="85">
        <v>45016</v>
      </c>
      <c r="H634" s="84" t="s">
        <v>1199</v>
      </c>
      <c r="I634" s="86" t="s">
        <v>51</v>
      </c>
      <c r="J634" s="93" t="s">
        <v>1319</v>
      </c>
      <c r="K634" s="94"/>
      <c r="L634" s="89" t="s">
        <v>1199</v>
      </c>
      <c r="M634" s="90">
        <v>45120</v>
      </c>
      <c r="N634" s="82">
        <v>45107</v>
      </c>
      <c r="O634" s="89" t="s">
        <v>1201</v>
      </c>
    </row>
    <row r="635" spans="1:15" s="1" customFormat="1" ht="18.75" x14ac:dyDescent="0.3">
      <c r="A635" s="81">
        <v>2023</v>
      </c>
      <c r="B635" s="82">
        <v>45017</v>
      </c>
      <c r="C635" s="82">
        <v>45107</v>
      </c>
      <c r="D635" s="92" t="s">
        <v>1320</v>
      </c>
      <c r="E635" s="84" t="s">
        <v>45</v>
      </c>
      <c r="F635" s="84" t="s">
        <v>648</v>
      </c>
      <c r="G635" s="85">
        <v>45016</v>
      </c>
      <c r="H635" s="84" t="s">
        <v>1199</v>
      </c>
      <c r="I635" s="86" t="s">
        <v>51</v>
      </c>
      <c r="J635" s="93" t="s">
        <v>1321</v>
      </c>
      <c r="K635" s="94"/>
      <c r="L635" s="89" t="s">
        <v>1199</v>
      </c>
      <c r="M635" s="90">
        <v>45120</v>
      </c>
      <c r="N635" s="82">
        <v>45107</v>
      </c>
      <c r="O635" s="89" t="s">
        <v>1201</v>
      </c>
    </row>
    <row r="636" spans="1:15" s="1" customFormat="1" ht="18.75" x14ac:dyDescent="0.3">
      <c r="A636" s="81">
        <v>2023</v>
      </c>
      <c r="B636" s="82">
        <v>45017</v>
      </c>
      <c r="C636" s="82">
        <v>45107</v>
      </c>
      <c r="D636" s="92" t="s">
        <v>1322</v>
      </c>
      <c r="E636" s="84" t="s">
        <v>45</v>
      </c>
      <c r="F636" s="84" t="s">
        <v>648</v>
      </c>
      <c r="G636" s="85">
        <v>45016</v>
      </c>
      <c r="H636" s="84" t="s">
        <v>1199</v>
      </c>
      <c r="I636" s="86" t="s">
        <v>51</v>
      </c>
      <c r="J636" s="93" t="s">
        <v>1323</v>
      </c>
      <c r="K636" s="94"/>
      <c r="L636" s="89" t="s">
        <v>1199</v>
      </c>
      <c r="M636" s="90">
        <v>45120</v>
      </c>
      <c r="N636" s="82">
        <v>45107</v>
      </c>
      <c r="O636" s="89" t="s">
        <v>1201</v>
      </c>
    </row>
    <row r="637" spans="1:15" s="1" customFormat="1" ht="18.75" x14ac:dyDescent="0.3">
      <c r="A637" s="81">
        <v>2023</v>
      </c>
      <c r="B637" s="82">
        <v>45017</v>
      </c>
      <c r="C637" s="82">
        <v>45107</v>
      </c>
      <c r="D637" s="92" t="s">
        <v>1324</v>
      </c>
      <c r="E637" s="84" t="s">
        <v>45</v>
      </c>
      <c r="F637" s="84" t="s">
        <v>648</v>
      </c>
      <c r="G637" s="85">
        <v>44971</v>
      </c>
      <c r="H637" s="84" t="s">
        <v>1199</v>
      </c>
      <c r="I637" s="86" t="s">
        <v>51</v>
      </c>
      <c r="J637" s="95" t="s">
        <v>1325</v>
      </c>
      <c r="K637" s="94"/>
      <c r="L637" s="89" t="s">
        <v>1199</v>
      </c>
      <c r="M637" s="90">
        <v>45120</v>
      </c>
      <c r="N637" s="82">
        <v>45107</v>
      </c>
      <c r="O637" s="89" t="s">
        <v>1201</v>
      </c>
    </row>
    <row r="638" spans="1:15" s="1" customFormat="1" ht="18.75" x14ac:dyDescent="0.3">
      <c r="A638" s="81">
        <v>2023</v>
      </c>
      <c r="B638" s="82">
        <v>45017</v>
      </c>
      <c r="C638" s="82">
        <v>45107</v>
      </c>
      <c r="D638" s="92" t="s">
        <v>1326</v>
      </c>
      <c r="E638" s="84" t="s">
        <v>45</v>
      </c>
      <c r="F638" s="84" t="s">
        <v>648</v>
      </c>
      <c r="G638" s="85">
        <v>45016</v>
      </c>
      <c r="H638" s="84" t="s">
        <v>1199</v>
      </c>
      <c r="I638" s="86" t="s">
        <v>51</v>
      </c>
      <c r="J638" s="93" t="s">
        <v>1327</v>
      </c>
      <c r="K638" s="94"/>
      <c r="L638" s="89" t="s">
        <v>1199</v>
      </c>
      <c r="M638" s="90">
        <v>45120</v>
      </c>
      <c r="N638" s="82">
        <v>45107</v>
      </c>
      <c r="O638" s="89" t="s">
        <v>1201</v>
      </c>
    </row>
    <row r="639" spans="1:15" s="1" customFormat="1" ht="18.75" x14ac:dyDescent="0.3">
      <c r="A639" s="96">
        <v>2023</v>
      </c>
      <c r="B639" s="90">
        <v>45017</v>
      </c>
      <c r="C639" s="90">
        <v>45107</v>
      </c>
      <c r="D639" s="92" t="s">
        <v>1328</v>
      </c>
      <c r="E639" s="92" t="s">
        <v>45</v>
      </c>
      <c r="F639" s="92" t="s">
        <v>648</v>
      </c>
      <c r="G639" s="85">
        <v>43326</v>
      </c>
      <c r="H639" s="92" t="s">
        <v>1199</v>
      </c>
      <c r="I639" s="86" t="s">
        <v>51</v>
      </c>
      <c r="J639" s="93" t="s">
        <v>1329</v>
      </c>
      <c r="K639" s="95"/>
      <c r="L639" s="97" t="s">
        <v>1199</v>
      </c>
      <c r="M639" s="90">
        <v>45120</v>
      </c>
      <c r="N639" s="82">
        <v>45107</v>
      </c>
      <c r="O639" s="97" t="s">
        <v>1201</v>
      </c>
    </row>
    <row r="640" spans="1:15" s="1" customFormat="1" ht="18.75" x14ac:dyDescent="0.3">
      <c r="A640" s="81">
        <v>2023</v>
      </c>
      <c r="B640" s="82">
        <v>45017</v>
      </c>
      <c r="C640" s="82">
        <v>45107</v>
      </c>
      <c r="D640" s="98" t="s">
        <v>1330</v>
      </c>
      <c r="E640" s="84" t="s">
        <v>45</v>
      </c>
      <c r="F640" s="84" t="s">
        <v>648</v>
      </c>
      <c r="G640" s="99">
        <v>45044</v>
      </c>
      <c r="H640" s="84" t="s">
        <v>1199</v>
      </c>
      <c r="I640" s="92" t="s">
        <v>51</v>
      </c>
      <c r="J640" s="100" t="s">
        <v>1331</v>
      </c>
      <c r="K640" s="94"/>
      <c r="L640" s="89" t="s">
        <v>1199</v>
      </c>
      <c r="M640" s="90">
        <v>45120</v>
      </c>
      <c r="N640" s="82">
        <v>45107</v>
      </c>
      <c r="O640" s="89" t="s">
        <v>1201</v>
      </c>
    </row>
    <row r="641" spans="1:15" s="1" customFormat="1" ht="18.75" x14ac:dyDescent="0.3">
      <c r="A641" s="81">
        <v>2023</v>
      </c>
      <c r="B641" s="82">
        <v>45017</v>
      </c>
      <c r="C641" s="82">
        <v>45107</v>
      </c>
      <c r="D641" s="92" t="s">
        <v>1332</v>
      </c>
      <c r="E641" s="84" t="s">
        <v>45</v>
      </c>
      <c r="F641" s="84" t="s">
        <v>648</v>
      </c>
      <c r="G641" s="85">
        <v>45016</v>
      </c>
      <c r="H641" s="84" t="s">
        <v>1199</v>
      </c>
      <c r="I641" s="86" t="s">
        <v>51</v>
      </c>
      <c r="J641" s="93" t="s">
        <v>1333</v>
      </c>
      <c r="K641" s="94"/>
      <c r="L641" s="89" t="s">
        <v>1199</v>
      </c>
      <c r="M641" s="90">
        <v>45120</v>
      </c>
      <c r="N641" s="82">
        <v>45107</v>
      </c>
      <c r="O641" s="89" t="s">
        <v>1201</v>
      </c>
    </row>
    <row r="642" spans="1:15" s="1" customFormat="1" ht="18.75" x14ac:dyDescent="0.3">
      <c r="A642" s="81">
        <v>2023</v>
      </c>
      <c r="B642" s="82">
        <v>45017</v>
      </c>
      <c r="C642" s="82">
        <v>45107</v>
      </c>
      <c r="D642" s="92" t="s">
        <v>1334</v>
      </c>
      <c r="E642" s="84" t="s">
        <v>45</v>
      </c>
      <c r="F642" s="84" t="s">
        <v>648</v>
      </c>
      <c r="G642" s="85">
        <v>45016</v>
      </c>
      <c r="H642" s="84" t="s">
        <v>1199</v>
      </c>
      <c r="I642" s="86" t="s">
        <v>51</v>
      </c>
      <c r="J642" s="93" t="s">
        <v>1335</v>
      </c>
      <c r="K642" s="94"/>
      <c r="L642" s="89" t="s">
        <v>1199</v>
      </c>
      <c r="M642" s="90">
        <v>45120</v>
      </c>
      <c r="N642" s="82">
        <v>45107</v>
      </c>
      <c r="O642" s="89" t="s">
        <v>1201</v>
      </c>
    </row>
    <row r="643" spans="1:15" s="1" customFormat="1" ht="18.75" x14ac:dyDescent="0.3">
      <c r="A643" s="81">
        <v>2023</v>
      </c>
      <c r="B643" s="82">
        <v>45017</v>
      </c>
      <c r="C643" s="82">
        <v>45107</v>
      </c>
      <c r="D643" s="92" t="s">
        <v>1336</v>
      </c>
      <c r="E643" s="84" t="s">
        <v>45</v>
      </c>
      <c r="F643" s="84" t="s">
        <v>648</v>
      </c>
      <c r="G643" s="85">
        <v>44985</v>
      </c>
      <c r="H643" s="84" t="s">
        <v>1199</v>
      </c>
      <c r="I643" s="86" t="s">
        <v>51</v>
      </c>
      <c r="J643" s="93" t="s">
        <v>1337</v>
      </c>
      <c r="K643" s="94"/>
      <c r="L643" s="89" t="s">
        <v>1199</v>
      </c>
      <c r="M643" s="90">
        <v>45120</v>
      </c>
      <c r="N643" s="82">
        <v>45107</v>
      </c>
      <c r="O643" s="89" t="s">
        <v>1201</v>
      </c>
    </row>
    <row r="644" spans="1:15" s="1" customFormat="1" ht="18.75" x14ac:dyDescent="0.3">
      <c r="A644" s="81">
        <v>2023</v>
      </c>
      <c r="B644" s="82">
        <v>45017</v>
      </c>
      <c r="C644" s="82">
        <v>45107</v>
      </c>
      <c r="D644" s="92" t="s">
        <v>1338</v>
      </c>
      <c r="E644" s="84" t="s">
        <v>45</v>
      </c>
      <c r="F644" s="84" t="s">
        <v>648</v>
      </c>
      <c r="G644" s="85">
        <v>45016</v>
      </c>
      <c r="H644" s="84" t="s">
        <v>1199</v>
      </c>
      <c r="I644" s="86" t="s">
        <v>51</v>
      </c>
      <c r="J644" s="93" t="s">
        <v>1339</v>
      </c>
      <c r="K644" s="94"/>
      <c r="L644" s="89" t="s">
        <v>1199</v>
      </c>
      <c r="M644" s="90">
        <v>45120</v>
      </c>
      <c r="N644" s="82">
        <v>45107</v>
      </c>
      <c r="O644" s="89" t="s">
        <v>1201</v>
      </c>
    </row>
    <row r="645" spans="1:15" s="1" customFormat="1" ht="18.75" x14ac:dyDescent="0.3">
      <c r="A645" s="81">
        <v>2023</v>
      </c>
      <c r="B645" s="82">
        <v>45017</v>
      </c>
      <c r="C645" s="82">
        <v>45107</v>
      </c>
      <c r="D645" s="92" t="s">
        <v>1340</v>
      </c>
      <c r="E645" s="84" t="s">
        <v>45</v>
      </c>
      <c r="F645" s="84" t="s">
        <v>648</v>
      </c>
      <c r="G645" s="85">
        <v>45016</v>
      </c>
      <c r="H645" s="84" t="s">
        <v>1199</v>
      </c>
      <c r="I645" s="86" t="s">
        <v>51</v>
      </c>
      <c r="J645" s="93" t="s">
        <v>1341</v>
      </c>
      <c r="K645" s="94"/>
      <c r="L645" s="89" t="s">
        <v>1199</v>
      </c>
      <c r="M645" s="90">
        <v>45120</v>
      </c>
      <c r="N645" s="82">
        <v>45107</v>
      </c>
      <c r="O645" s="89" t="s">
        <v>1201</v>
      </c>
    </row>
    <row r="646" spans="1:15" s="1" customFormat="1" ht="18.75" x14ac:dyDescent="0.3">
      <c r="A646" s="81">
        <v>2023</v>
      </c>
      <c r="B646" s="82">
        <v>45017</v>
      </c>
      <c r="C646" s="82">
        <v>45107</v>
      </c>
      <c r="D646" s="92" t="s">
        <v>1342</v>
      </c>
      <c r="E646" s="84" t="s">
        <v>45</v>
      </c>
      <c r="F646" s="84" t="s">
        <v>648</v>
      </c>
      <c r="G646" s="85">
        <v>44985</v>
      </c>
      <c r="H646" s="84" t="s">
        <v>1199</v>
      </c>
      <c r="I646" s="86" t="s">
        <v>51</v>
      </c>
      <c r="J646" s="93" t="s">
        <v>1343</v>
      </c>
      <c r="K646" s="94"/>
      <c r="L646" s="89" t="s">
        <v>1199</v>
      </c>
      <c r="M646" s="90">
        <v>45120</v>
      </c>
      <c r="N646" s="82">
        <v>45107</v>
      </c>
      <c r="O646" s="89" t="s">
        <v>1201</v>
      </c>
    </row>
    <row r="647" spans="1:15" s="1" customFormat="1" ht="18.75" x14ac:dyDescent="0.3">
      <c r="A647" s="81">
        <v>2023</v>
      </c>
      <c r="B647" s="82">
        <v>45017</v>
      </c>
      <c r="C647" s="82">
        <v>45107</v>
      </c>
      <c r="D647" s="92" t="s">
        <v>1344</v>
      </c>
      <c r="E647" s="84" t="s">
        <v>45</v>
      </c>
      <c r="F647" s="84" t="s">
        <v>648</v>
      </c>
      <c r="G647" s="85">
        <v>45016</v>
      </c>
      <c r="H647" s="84" t="s">
        <v>1199</v>
      </c>
      <c r="I647" s="86" t="s">
        <v>51</v>
      </c>
      <c r="J647" s="93" t="s">
        <v>1345</v>
      </c>
      <c r="K647" s="94"/>
      <c r="L647" s="89" t="s">
        <v>1199</v>
      </c>
      <c r="M647" s="90">
        <v>45120</v>
      </c>
      <c r="N647" s="82">
        <v>45107</v>
      </c>
      <c r="O647" s="89" t="s">
        <v>1201</v>
      </c>
    </row>
    <row r="648" spans="1:15" s="1" customFormat="1" ht="18.75" x14ac:dyDescent="0.3">
      <c r="A648" s="81">
        <v>2023</v>
      </c>
      <c r="B648" s="82">
        <v>45017</v>
      </c>
      <c r="C648" s="82">
        <v>45107</v>
      </c>
      <c r="D648" s="92" t="s">
        <v>1346</v>
      </c>
      <c r="E648" s="84" t="s">
        <v>45</v>
      </c>
      <c r="F648" s="84" t="s">
        <v>648</v>
      </c>
      <c r="G648" s="85">
        <v>44985</v>
      </c>
      <c r="H648" s="84" t="s">
        <v>1199</v>
      </c>
      <c r="I648" s="86" t="s">
        <v>51</v>
      </c>
      <c r="J648" s="93" t="s">
        <v>1347</v>
      </c>
      <c r="K648" s="94"/>
      <c r="L648" s="89" t="s">
        <v>1199</v>
      </c>
      <c r="M648" s="90">
        <v>45120</v>
      </c>
      <c r="N648" s="82">
        <v>45107</v>
      </c>
      <c r="O648" s="89" t="s">
        <v>1201</v>
      </c>
    </row>
    <row r="649" spans="1:15" s="1" customFormat="1" ht="18.75" x14ac:dyDescent="0.3">
      <c r="A649" s="81">
        <v>2023</v>
      </c>
      <c r="B649" s="82">
        <v>45017</v>
      </c>
      <c r="C649" s="82">
        <v>45107</v>
      </c>
      <c r="D649" s="92" t="s">
        <v>1348</v>
      </c>
      <c r="E649" s="84" t="s">
        <v>45</v>
      </c>
      <c r="F649" s="84" t="s">
        <v>648</v>
      </c>
      <c r="G649" s="85">
        <v>45016</v>
      </c>
      <c r="H649" s="84" t="s">
        <v>1199</v>
      </c>
      <c r="I649" s="86" t="s">
        <v>51</v>
      </c>
      <c r="J649" s="93" t="s">
        <v>1349</v>
      </c>
      <c r="K649" s="94"/>
      <c r="L649" s="89" t="s">
        <v>1199</v>
      </c>
      <c r="M649" s="90">
        <v>45120</v>
      </c>
      <c r="N649" s="82">
        <v>45107</v>
      </c>
      <c r="O649" s="89" t="s">
        <v>1201</v>
      </c>
    </row>
    <row r="650" spans="1:15" s="1" customFormat="1" ht="18.75" x14ac:dyDescent="0.3">
      <c r="A650" s="81">
        <v>2023</v>
      </c>
      <c r="B650" s="82">
        <v>45017</v>
      </c>
      <c r="C650" s="82">
        <v>45107</v>
      </c>
      <c r="D650" s="92" t="s">
        <v>1350</v>
      </c>
      <c r="E650" s="84" t="s">
        <v>45</v>
      </c>
      <c r="F650" s="84" t="s">
        <v>648</v>
      </c>
      <c r="G650" s="85">
        <v>45015</v>
      </c>
      <c r="H650" s="84" t="s">
        <v>1199</v>
      </c>
      <c r="I650" s="86" t="s">
        <v>51</v>
      </c>
      <c r="J650" s="93" t="s">
        <v>1351</v>
      </c>
      <c r="K650" s="94"/>
      <c r="L650" s="89" t="s">
        <v>1199</v>
      </c>
      <c r="M650" s="90">
        <v>45120</v>
      </c>
      <c r="N650" s="82">
        <v>45107</v>
      </c>
      <c r="O650" s="89" t="s">
        <v>1201</v>
      </c>
    </row>
    <row r="651" spans="1:15" s="1" customFormat="1" ht="18.75" x14ac:dyDescent="0.3">
      <c r="A651" s="81">
        <v>2023</v>
      </c>
      <c r="B651" s="82">
        <v>45017</v>
      </c>
      <c r="C651" s="82">
        <v>45107</v>
      </c>
      <c r="D651" s="92" t="s">
        <v>1352</v>
      </c>
      <c r="E651" s="84" t="s">
        <v>45</v>
      </c>
      <c r="F651" s="84" t="s">
        <v>648</v>
      </c>
      <c r="G651" s="85">
        <v>45044</v>
      </c>
      <c r="H651" s="84" t="s">
        <v>1199</v>
      </c>
      <c r="I651" s="86" t="s">
        <v>51</v>
      </c>
      <c r="J651" s="93" t="s">
        <v>1353</v>
      </c>
      <c r="K651" s="94"/>
      <c r="L651" s="89" t="s">
        <v>1199</v>
      </c>
      <c r="M651" s="90">
        <v>45120</v>
      </c>
      <c r="N651" s="82">
        <v>45107</v>
      </c>
      <c r="O651" s="89" t="s">
        <v>1201</v>
      </c>
    </row>
    <row r="652" spans="1:15" s="1" customFormat="1" ht="18.75" x14ac:dyDescent="0.3">
      <c r="A652" s="81">
        <v>2023</v>
      </c>
      <c r="B652" s="82">
        <v>45017</v>
      </c>
      <c r="C652" s="82">
        <v>45107</v>
      </c>
      <c r="D652" s="92" t="s">
        <v>1354</v>
      </c>
      <c r="E652" s="84" t="s">
        <v>45</v>
      </c>
      <c r="F652" s="84" t="s">
        <v>648</v>
      </c>
      <c r="G652" s="85">
        <v>45016</v>
      </c>
      <c r="H652" s="84" t="s">
        <v>1199</v>
      </c>
      <c r="I652" s="86" t="s">
        <v>51</v>
      </c>
      <c r="J652" s="93" t="s">
        <v>1355</v>
      </c>
      <c r="K652" s="94"/>
      <c r="L652" s="89" t="s">
        <v>1199</v>
      </c>
      <c r="M652" s="90">
        <v>45120</v>
      </c>
      <c r="N652" s="82">
        <v>45107</v>
      </c>
      <c r="O652" s="89" t="s">
        <v>1201</v>
      </c>
    </row>
    <row r="653" spans="1:15" s="1" customFormat="1" ht="18.75" x14ac:dyDescent="0.3">
      <c r="A653" s="81">
        <v>2023</v>
      </c>
      <c r="B653" s="82">
        <v>45017</v>
      </c>
      <c r="C653" s="82">
        <v>45107</v>
      </c>
      <c r="D653" s="92" t="s">
        <v>1356</v>
      </c>
      <c r="E653" s="84" t="s">
        <v>45</v>
      </c>
      <c r="F653" s="84" t="s">
        <v>648</v>
      </c>
      <c r="G653" s="85">
        <v>45044</v>
      </c>
      <c r="H653" s="84" t="s">
        <v>1199</v>
      </c>
      <c r="I653" s="86" t="s">
        <v>51</v>
      </c>
      <c r="J653" s="93" t="s">
        <v>1357</v>
      </c>
      <c r="K653" s="94"/>
      <c r="L653" s="89" t="s">
        <v>1199</v>
      </c>
      <c r="M653" s="90">
        <v>45120</v>
      </c>
      <c r="N653" s="82">
        <v>45107</v>
      </c>
      <c r="O653" s="89" t="s">
        <v>1201</v>
      </c>
    </row>
    <row r="654" spans="1:15" s="1" customFormat="1" ht="18.75" x14ac:dyDescent="0.3">
      <c r="A654" s="81">
        <v>2023</v>
      </c>
      <c r="B654" s="82">
        <v>45017</v>
      </c>
      <c r="C654" s="82">
        <v>45107</v>
      </c>
      <c r="D654" s="92" t="s">
        <v>1358</v>
      </c>
      <c r="E654" s="84" t="s">
        <v>45</v>
      </c>
      <c r="F654" s="84" t="s">
        <v>648</v>
      </c>
      <c r="G654" s="85">
        <v>45044</v>
      </c>
      <c r="H654" s="84" t="s">
        <v>1199</v>
      </c>
      <c r="I654" s="86" t="s">
        <v>51</v>
      </c>
      <c r="J654" s="93" t="s">
        <v>1359</v>
      </c>
      <c r="K654" s="94"/>
      <c r="L654" s="89" t="s">
        <v>1199</v>
      </c>
      <c r="M654" s="90">
        <v>45120</v>
      </c>
      <c r="N654" s="82">
        <v>45107</v>
      </c>
      <c r="O654" s="89" t="s">
        <v>1201</v>
      </c>
    </row>
    <row r="655" spans="1:15" s="1" customFormat="1" ht="18.75" x14ac:dyDescent="0.3">
      <c r="A655" s="81">
        <v>2023</v>
      </c>
      <c r="B655" s="82">
        <v>45017</v>
      </c>
      <c r="C655" s="82">
        <v>45107</v>
      </c>
      <c r="D655" s="92" t="s">
        <v>1360</v>
      </c>
      <c r="E655" s="84" t="s">
        <v>45</v>
      </c>
      <c r="F655" s="84" t="s">
        <v>648</v>
      </c>
      <c r="G655" s="85">
        <v>45044</v>
      </c>
      <c r="H655" s="84" t="s">
        <v>1199</v>
      </c>
      <c r="I655" s="86" t="s">
        <v>51</v>
      </c>
      <c r="J655" s="93" t="s">
        <v>1361</v>
      </c>
      <c r="K655" s="94"/>
      <c r="L655" s="89" t="s">
        <v>1199</v>
      </c>
      <c r="M655" s="90">
        <v>45120</v>
      </c>
      <c r="N655" s="82">
        <v>45107</v>
      </c>
      <c r="O655" s="89" t="s">
        <v>1201</v>
      </c>
    </row>
    <row r="656" spans="1:15" s="1" customFormat="1" ht="18.75" x14ac:dyDescent="0.3">
      <c r="A656" s="81">
        <v>2023</v>
      </c>
      <c r="B656" s="82">
        <v>45017</v>
      </c>
      <c r="C656" s="82">
        <v>45107</v>
      </c>
      <c r="D656" s="92" t="s">
        <v>1362</v>
      </c>
      <c r="E656" s="84" t="s">
        <v>45</v>
      </c>
      <c r="F656" s="84" t="s">
        <v>648</v>
      </c>
      <c r="G656" s="85">
        <v>45015</v>
      </c>
      <c r="H656" s="84" t="s">
        <v>1199</v>
      </c>
      <c r="I656" s="86" t="s">
        <v>51</v>
      </c>
      <c r="J656" s="93" t="s">
        <v>1363</v>
      </c>
      <c r="K656" s="94"/>
      <c r="L656" s="89" t="s">
        <v>1199</v>
      </c>
      <c r="M656" s="90">
        <v>45120</v>
      </c>
      <c r="N656" s="82">
        <v>45107</v>
      </c>
      <c r="O656" s="89" t="s">
        <v>1201</v>
      </c>
    </row>
    <row r="657" spans="1:15" s="1" customFormat="1" ht="18.75" x14ac:dyDescent="0.3">
      <c r="A657" s="81">
        <v>2023</v>
      </c>
      <c r="B657" s="82">
        <v>45017</v>
      </c>
      <c r="C657" s="82">
        <v>45107</v>
      </c>
      <c r="D657" s="92" t="s">
        <v>1364</v>
      </c>
      <c r="E657" s="84" t="s">
        <v>45</v>
      </c>
      <c r="F657" s="84" t="s">
        <v>648</v>
      </c>
      <c r="G657" s="85">
        <v>45063</v>
      </c>
      <c r="H657" s="84" t="s">
        <v>1199</v>
      </c>
      <c r="I657" s="86" t="s">
        <v>1177</v>
      </c>
      <c r="J657" s="93" t="s">
        <v>1365</v>
      </c>
      <c r="K657" s="94"/>
      <c r="L657" s="89" t="s">
        <v>1199</v>
      </c>
      <c r="M657" s="90">
        <v>45120</v>
      </c>
      <c r="N657" s="82">
        <v>45107</v>
      </c>
      <c r="O657" s="89" t="s">
        <v>1201</v>
      </c>
    </row>
    <row r="658" spans="1:15" s="1" customFormat="1" ht="18.75" x14ac:dyDescent="0.3">
      <c r="A658" s="81">
        <v>2023</v>
      </c>
      <c r="B658" s="82">
        <v>45017</v>
      </c>
      <c r="C658" s="82">
        <v>45107</v>
      </c>
      <c r="D658" s="92" t="s">
        <v>1366</v>
      </c>
      <c r="E658" s="84" t="s">
        <v>45</v>
      </c>
      <c r="F658" s="84" t="s">
        <v>648</v>
      </c>
      <c r="G658" s="85">
        <v>45044</v>
      </c>
      <c r="H658" s="84" t="s">
        <v>1199</v>
      </c>
      <c r="I658" s="86" t="s">
        <v>51</v>
      </c>
      <c r="J658" s="93" t="s">
        <v>1367</v>
      </c>
      <c r="K658" s="94"/>
      <c r="L658" s="89" t="s">
        <v>1199</v>
      </c>
      <c r="M658" s="90">
        <v>45120</v>
      </c>
      <c r="N658" s="82">
        <v>45107</v>
      </c>
      <c r="O658" s="89" t="s">
        <v>1201</v>
      </c>
    </row>
    <row r="659" spans="1:15" s="1" customFormat="1" ht="18.75" x14ac:dyDescent="0.3">
      <c r="A659" s="81">
        <v>2023</v>
      </c>
      <c r="B659" s="82">
        <v>45017</v>
      </c>
      <c r="C659" s="82">
        <v>45107</v>
      </c>
      <c r="D659" s="92" t="s">
        <v>1368</v>
      </c>
      <c r="E659" s="84" t="s">
        <v>45</v>
      </c>
      <c r="F659" s="84" t="s">
        <v>648</v>
      </c>
      <c r="G659" s="85">
        <v>45016</v>
      </c>
      <c r="H659" s="84" t="s">
        <v>1199</v>
      </c>
      <c r="I659" s="86" t="s">
        <v>51</v>
      </c>
      <c r="J659" s="93" t="s">
        <v>1369</v>
      </c>
      <c r="K659" s="94"/>
      <c r="L659" s="89" t="s">
        <v>1199</v>
      </c>
      <c r="M659" s="90">
        <v>45120</v>
      </c>
      <c r="N659" s="82">
        <v>45107</v>
      </c>
      <c r="O659" s="89" t="s">
        <v>1201</v>
      </c>
    </row>
    <row r="660" spans="1:15" s="1" customFormat="1" ht="18.75" x14ac:dyDescent="0.3">
      <c r="A660" s="81">
        <v>2023</v>
      </c>
      <c r="B660" s="82">
        <v>45017</v>
      </c>
      <c r="C660" s="82">
        <v>45107</v>
      </c>
      <c r="D660" s="92" t="s">
        <v>1370</v>
      </c>
      <c r="E660" s="84" t="s">
        <v>45</v>
      </c>
      <c r="F660" s="84" t="s">
        <v>648</v>
      </c>
      <c r="G660" s="85">
        <v>45044</v>
      </c>
      <c r="H660" s="84" t="s">
        <v>1199</v>
      </c>
      <c r="I660" s="86" t="s">
        <v>51</v>
      </c>
      <c r="J660" s="93" t="s">
        <v>1371</v>
      </c>
      <c r="K660" s="94"/>
      <c r="L660" s="89" t="s">
        <v>1199</v>
      </c>
      <c r="M660" s="90">
        <v>45120</v>
      </c>
      <c r="N660" s="82">
        <v>45107</v>
      </c>
      <c r="O660" s="89" t="s">
        <v>1201</v>
      </c>
    </row>
    <row r="661" spans="1:15" s="1" customFormat="1" ht="18.75" x14ac:dyDescent="0.3">
      <c r="A661" s="81">
        <v>2023</v>
      </c>
      <c r="B661" s="82">
        <v>45017</v>
      </c>
      <c r="C661" s="82">
        <v>45107</v>
      </c>
      <c r="D661" s="92" t="s">
        <v>1372</v>
      </c>
      <c r="E661" s="84" t="s">
        <v>45</v>
      </c>
      <c r="F661" s="84" t="s">
        <v>648</v>
      </c>
      <c r="G661" s="85">
        <v>45016</v>
      </c>
      <c r="H661" s="84" t="s">
        <v>1199</v>
      </c>
      <c r="I661" s="86" t="s">
        <v>51</v>
      </c>
      <c r="J661" s="93" t="s">
        <v>1373</v>
      </c>
      <c r="K661" s="94"/>
      <c r="L661" s="89" t="s">
        <v>1199</v>
      </c>
      <c r="M661" s="90">
        <v>45120</v>
      </c>
      <c r="N661" s="82">
        <v>45107</v>
      </c>
      <c r="O661" s="89" t="s">
        <v>1201</v>
      </c>
    </row>
    <row r="662" spans="1:15" s="1" customFormat="1" ht="18.75" x14ac:dyDescent="0.3">
      <c r="A662" s="81">
        <v>2023</v>
      </c>
      <c r="B662" s="82">
        <v>45017</v>
      </c>
      <c r="C662" s="82">
        <v>45107</v>
      </c>
      <c r="D662" s="92" t="s">
        <v>1374</v>
      </c>
      <c r="E662" s="84" t="s">
        <v>45</v>
      </c>
      <c r="F662" s="84" t="s">
        <v>648</v>
      </c>
      <c r="G662" s="85">
        <v>45044</v>
      </c>
      <c r="H662" s="84" t="s">
        <v>1199</v>
      </c>
      <c r="I662" s="86" t="s">
        <v>51</v>
      </c>
      <c r="J662" s="93" t="s">
        <v>1375</v>
      </c>
      <c r="K662" s="94"/>
      <c r="L662" s="89" t="s">
        <v>1199</v>
      </c>
      <c r="M662" s="90">
        <v>45120</v>
      </c>
      <c r="N662" s="82">
        <v>45107</v>
      </c>
      <c r="O662" s="89" t="s">
        <v>1201</v>
      </c>
    </row>
    <row r="663" spans="1:15" s="1" customFormat="1" ht="18.75" x14ac:dyDescent="0.3">
      <c r="A663" s="81">
        <v>2023</v>
      </c>
      <c r="B663" s="82">
        <v>45017</v>
      </c>
      <c r="C663" s="82">
        <v>45107</v>
      </c>
      <c r="D663" s="92" t="s">
        <v>1376</v>
      </c>
      <c r="E663" s="84" t="s">
        <v>45</v>
      </c>
      <c r="F663" s="84" t="s">
        <v>648</v>
      </c>
      <c r="G663" s="85">
        <v>45044</v>
      </c>
      <c r="H663" s="84" t="s">
        <v>1199</v>
      </c>
      <c r="I663" s="86" t="s">
        <v>51</v>
      </c>
      <c r="J663" s="93" t="s">
        <v>1377</v>
      </c>
      <c r="K663" s="94"/>
      <c r="L663" s="89" t="s">
        <v>1199</v>
      </c>
      <c r="M663" s="90">
        <v>45120</v>
      </c>
      <c r="N663" s="82">
        <v>45107</v>
      </c>
      <c r="O663" s="89" t="s">
        <v>1201</v>
      </c>
    </row>
    <row r="664" spans="1:15" s="1" customFormat="1" ht="18.75" x14ac:dyDescent="0.3">
      <c r="A664" s="81">
        <v>2023</v>
      </c>
      <c r="B664" s="82">
        <v>45017</v>
      </c>
      <c r="C664" s="82">
        <v>45107</v>
      </c>
      <c r="D664" s="92" t="s">
        <v>1378</v>
      </c>
      <c r="E664" s="84" t="s">
        <v>45</v>
      </c>
      <c r="F664" s="84" t="s">
        <v>648</v>
      </c>
      <c r="G664" s="85">
        <v>45044</v>
      </c>
      <c r="H664" s="84" t="s">
        <v>1199</v>
      </c>
      <c r="I664" s="86" t="s">
        <v>51</v>
      </c>
      <c r="J664" s="93" t="s">
        <v>1379</v>
      </c>
      <c r="K664" s="94"/>
      <c r="L664" s="89" t="s">
        <v>1199</v>
      </c>
      <c r="M664" s="90">
        <v>45120</v>
      </c>
      <c r="N664" s="82">
        <v>45107</v>
      </c>
      <c r="O664" s="89" t="s">
        <v>1201</v>
      </c>
    </row>
    <row r="665" spans="1:15" s="1" customFormat="1" ht="18.75" x14ac:dyDescent="0.3">
      <c r="A665" s="81">
        <v>2023</v>
      </c>
      <c r="B665" s="82">
        <v>45017</v>
      </c>
      <c r="C665" s="82">
        <v>45107</v>
      </c>
      <c r="D665" s="92" t="s">
        <v>1380</v>
      </c>
      <c r="E665" s="84" t="s">
        <v>45</v>
      </c>
      <c r="F665" s="84" t="s">
        <v>648</v>
      </c>
      <c r="G665" s="85">
        <v>45044</v>
      </c>
      <c r="H665" s="84" t="s">
        <v>1199</v>
      </c>
      <c r="I665" s="86" t="s">
        <v>51</v>
      </c>
      <c r="J665" s="93" t="s">
        <v>1381</v>
      </c>
      <c r="K665" s="94"/>
      <c r="L665" s="89" t="s">
        <v>1199</v>
      </c>
      <c r="M665" s="90">
        <v>45120</v>
      </c>
      <c r="N665" s="82">
        <v>45107</v>
      </c>
      <c r="O665" s="89" t="s">
        <v>1201</v>
      </c>
    </row>
    <row r="666" spans="1:15" s="1" customFormat="1" ht="18.75" x14ac:dyDescent="0.3">
      <c r="A666" s="81">
        <v>2023</v>
      </c>
      <c r="B666" s="82">
        <v>45017</v>
      </c>
      <c r="C666" s="82">
        <v>45107</v>
      </c>
      <c r="D666" s="92" t="s">
        <v>1382</v>
      </c>
      <c r="E666" s="84" t="s">
        <v>45</v>
      </c>
      <c r="F666" s="84" t="s">
        <v>648</v>
      </c>
      <c r="G666" s="85">
        <v>45044</v>
      </c>
      <c r="H666" s="84" t="s">
        <v>1199</v>
      </c>
      <c r="I666" s="86" t="s">
        <v>51</v>
      </c>
      <c r="J666" s="93" t="s">
        <v>1383</v>
      </c>
      <c r="K666" s="94"/>
      <c r="L666" s="89" t="s">
        <v>1199</v>
      </c>
      <c r="M666" s="90">
        <v>45120</v>
      </c>
      <c r="N666" s="82">
        <v>45107</v>
      </c>
      <c r="O666" s="89" t="s">
        <v>1201</v>
      </c>
    </row>
    <row r="667" spans="1:15" s="1" customFormat="1" ht="18.75" x14ac:dyDescent="0.3">
      <c r="A667" s="81">
        <v>2023</v>
      </c>
      <c r="B667" s="82">
        <v>45017</v>
      </c>
      <c r="C667" s="82">
        <v>45107</v>
      </c>
      <c r="D667" s="92" t="s">
        <v>1384</v>
      </c>
      <c r="E667" s="84" t="s">
        <v>45</v>
      </c>
      <c r="F667" s="84" t="s">
        <v>648</v>
      </c>
      <c r="G667" s="85">
        <v>45044</v>
      </c>
      <c r="H667" s="84" t="s">
        <v>1199</v>
      </c>
      <c r="I667" s="86" t="s">
        <v>51</v>
      </c>
      <c r="J667" s="93" t="s">
        <v>1383</v>
      </c>
      <c r="K667" s="94"/>
      <c r="L667" s="89" t="s">
        <v>1199</v>
      </c>
      <c r="M667" s="90">
        <v>45120</v>
      </c>
      <c r="N667" s="82">
        <v>45107</v>
      </c>
      <c r="O667" s="89" t="s">
        <v>1201</v>
      </c>
    </row>
    <row r="668" spans="1:15" s="1" customFormat="1" ht="18.75" x14ac:dyDescent="0.3">
      <c r="A668" s="81">
        <v>2023</v>
      </c>
      <c r="B668" s="82">
        <v>45017</v>
      </c>
      <c r="C668" s="82">
        <v>45107</v>
      </c>
      <c r="D668" s="92" t="s">
        <v>1385</v>
      </c>
      <c r="E668" s="84" t="s">
        <v>45</v>
      </c>
      <c r="F668" s="84" t="s">
        <v>648</v>
      </c>
      <c r="G668" s="85">
        <v>45044</v>
      </c>
      <c r="H668" s="84" t="s">
        <v>1199</v>
      </c>
      <c r="I668" s="86" t="s">
        <v>51</v>
      </c>
      <c r="J668" s="93" t="s">
        <v>1386</v>
      </c>
      <c r="K668" s="94"/>
      <c r="L668" s="89" t="s">
        <v>1199</v>
      </c>
      <c r="M668" s="90">
        <v>45120</v>
      </c>
      <c r="N668" s="82">
        <v>45107</v>
      </c>
      <c r="O668" s="89" t="s">
        <v>1201</v>
      </c>
    </row>
    <row r="669" spans="1:15" s="1" customFormat="1" ht="18.75" x14ac:dyDescent="0.3">
      <c r="A669" s="81">
        <v>2023</v>
      </c>
      <c r="B669" s="82">
        <v>45017</v>
      </c>
      <c r="C669" s="82">
        <v>45107</v>
      </c>
      <c r="D669" s="92" t="s">
        <v>1387</v>
      </c>
      <c r="E669" s="84" t="s">
        <v>45</v>
      </c>
      <c r="F669" s="84" t="s">
        <v>648</v>
      </c>
      <c r="G669" s="85">
        <v>45016</v>
      </c>
      <c r="H669" s="84" t="s">
        <v>1199</v>
      </c>
      <c r="I669" s="86" t="s">
        <v>51</v>
      </c>
      <c r="J669" s="93" t="s">
        <v>1388</v>
      </c>
      <c r="K669" s="94"/>
      <c r="L669" s="89" t="s">
        <v>1199</v>
      </c>
      <c r="M669" s="90">
        <v>45120</v>
      </c>
      <c r="N669" s="82">
        <v>45107</v>
      </c>
      <c r="O669" s="89" t="s">
        <v>1201</v>
      </c>
    </row>
    <row r="670" spans="1:15" s="1" customFormat="1" ht="18.75" x14ac:dyDescent="0.3">
      <c r="A670" s="81">
        <v>2023</v>
      </c>
      <c r="B670" s="82">
        <v>45017</v>
      </c>
      <c r="C670" s="82">
        <v>45107</v>
      </c>
      <c r="D670" s="92" t="s">
        <v>399</v>
      </c>
      <c r="E670" s="84" t="s">
        <v>45</v>
      </c>
      <c r="F670" s="84" t="s">
        <v>648</v>
      </c>
      <c r="G670" s="85">
        <v>45044</v>
      </c>
      <c r="H670" s="84" t="s">
        <v>1199</v>
      </c>
      <c r="I670" s="86" t="s">
        <v>51</v>
      </c>
      <c r="J670" s="93" t="s">
        <v>1389</v>
      </c>
      <c r="K670" s="94"/>
      <c r="L670" s="89" t="s">
        <v>1199</v>
      </c>
      <c r="M670" s="90">
        <v>45120</v>
      </c>
      <c r="N670" s="82">
        <v>45107</v>
      </c>
      <c r="O670" s="89" t="s">
        <v>1201</v>
      </c>
    </row>
    <row r="671" spans="1:15" s="1" customFormat="1" ht="18.75" x14ac:dyDescent="0.3">
      <c r="A671" s="81">
        <v>2023</v>
      </c>
      <c r="B671" s="82">
        <v>45017</v>
      </c>
      <c r="C671" s="82">
        <v>45107</v>
      </c>
      <c r="D671" s="92" t="s">
        <v>1390</v>
      </c>
      <c r="E671" s="84" t="s">
        <v>45</v>
      </c>
      <c r="F671" s="84" t="s">
        <v>648</v>
      </c>
      <c r="G671" s="85">
        <v>45044</v>
      </c>
      <c r="H671" s="84" t="s">
        <v>1199</v>
      </c>
      <c r="I671" s="86" t="s">
        <v>51</v>
      </c>
      <c r="J671" s="93" t="s">
        <v>1391</v>
      </c>
      <c r="K671" s="94"/>
      <c r="L671" s="89" t="s">
        <v>1199</v>
      </c>
      <c r="M671" s="90">
        <v>45120</v>
      </c>
      <c r="N671" s="82">
        <v>45107</v>
      </c>
      <c r="O671" s="89" t="s">
        <v>1201</v>
      </c>
    </row>
    <row r="672" spans="1:15" s="1" customFormat="1" ht="18.75" x14ac:dyDescent="0.3">
      <c r="A672" s="81">
        <v>2023</v>
      </c>
      <c r="B672" s="82">
        <v>45017</v>
      </c>
      <c r="C672" s="82">
        <v>45107</v>
      </c>
      <c r="D672" s="92" t="s">
        <v>1392</v>
      </c>
      <c r="E672" s="84" t="s">
        <v>45</v>
      </c>
      <c r="F672" s="84" t="s">
        <v>648</v>
      </c>
      <c r="G672" s="85">
        <v>45044</v>
      </c>
      <c r="H672" s="84" t="s">
        <v>1199</v>
      </c>
      <c r="I672" s="86" t="s">
        <v>51</v>
      </c>
      <c r="J672" s="93" t="s">
        <v>1393</v>
      </c>
      <c r="K672" s="94"/>
      <c r="L672" s="89" t="s">
        <v>1199</v>
      </c>
      <c r="M672" s="90">
        <v>45120</v>
      </c>
      <c r="N672" s="82">
        <v>45107</v>
      </c>
      <c r="O672" s="89" t="s">
        <v>1201</v>
      </c>
    </row>
    <row r="673" spans="1:15" s="1" customFormat="1" ht="18.75" x14ac:dyDescent="0.3">
      <c r="A673" s="81">
        <v>2023</v>
      </c>
      <c r="B673" s="82">
        <v>45017</v>
      </c>
      <c r="C673" s="82">
        <v>45107</v>
      </c>
      <c r="D673" s="92" t="s">
        <v>1394</v>
      </c>
      <c r="E673" s="84" t="s">
        <v>45</v>
      </c>
      <c r="F673" s="84" t="s">
        <v>648</v>
      </c>
      <c r="G673" s="85">
        <v>45016</v>
      </c>
      <c r="H673" s="84" t="s">
        <v>1199</v>
      </c>
      <c r="I673" s="86" t="s">
        <v>51</v>
      </c>
      <c r="J673" s="93" t="s">
        <v>1395</v>
      </c>
      <c r="K673" s="94"/>
      <c r="L673" s="89" t="s">
        <v>1199</v>
      </c>
      <c r="M673" s="90">
        <v>45120</v>
      </c>
      <c r="N673" s="82">
        <v>45107</v>
      </c>
      <c r="O673" s="89" t="s">
        <v>1201</v>
      </c>
    </row>
    <row r="674" spans="1:15" s="1" customFormat="1" ht="18.75" x14ac:dyDescent="0.3">
      <c r="A674" s="81">
        <v>2023</v>
      </c>
      <c r="B674" s="82">
        <v>45017</v>
      </c>
      <c r="C674" s="82">
        <v>45107</v>
      </c>
      <c r="D674" s="92" t="s">
        <v>1396</v>
      </c>
      <c r="E674" s="84" t="s">
        <v>45</v>
      </c>
      <c r="F674" s="84" t="s">
        <v>648</v>
      </c>
      <c r="G674" s="85">
        <v>45044</v>
      </c>
      <c r="H674" s="84" t="s">
        <v>1199</v>
      </c>
      <c r="I674" s="86" t="s">
        <v>51</v>
      </c>
      <c r="J674" s="93" t="s">
        <v>1397</v>
      </c>
      <c r="K674" s="94"/>
      <c r="L674" s="89" t="s">
        <v>1199</v>
      </c>
      <c r="M674" s="90">
        <v>45120</v>
      </c>
      <c r="N674" s="82">
        <v>45107</v>
      </c>
      <c r="O674" s="89" t="s">
        <v>1201</v>
      </c>
    </row>
    <row r="675" spans="1:15" s="1" customFormat="1" ht="18.75" x14ac:dyDescent="0.3">
      <c r="A675" s="81">
        <v>2023</v>
      </c>
      <c r="B675" s="82">
        <v>45017</v>
      </c>
      <c r="C675" s="82">
        <v>45107</v>
      </c>
      <c r="D675" s="92" t="s">
        <v>1398</v>
      </c>
      <c r="E675" s="84" t="s">
        <v>45</v>
      </c>
      <c r="F675" s="84" t="s">
        <v>648</v>
      </c>
      <c r="G675" s="85">
        <v>45015</v>
      </c>
      <c r="H675" s="84" t="s">
        <v>1199</v>
      </c>
      <c r="I675" s="86" t="s">
        <v>51</v>
      </c>
      <c r="J675" s="93" t="s">
        <v>1399</v>
      </c>
      <c r="K675" s="94"/>
      <c r="L675" s="89" t="s">
        <v>1199</v>
      </c>
      <c r="M675" s="90">
        <v>45120</v>
      </c>
      <c r="N675" s="82">
        <v>45107</v>
      </c>
      <c r="O675" s="89" t="s">
        <v>1201</v>
      </c>
    </row>
    <row r="676" spans="1:15" s="1" customFormat="1" ht="18.75" x14ac:dyDescent="0.3">
      <c r="A676" s="81">
        <v>2023</v>
      </c>
      <c r="B676" s="82">
        <v>45017</v>
      </c>
      <c r="C676" s="82">
        <v>45107</v>
      </c>
      <c r="D676" s="92" t="s">
        <v>1400</v>
      </c>
      <c r="E676" s="101" t="s">
        <v>45</v>
      </c>
      <c r="F676" s="102" t="s">
        <v>648</v>
      </c>
      <c r="G676" s="85">
        <v>45016</v>
      </c>
      <c r="H676" s="102" t="s">
        <v>1199</v>
      </c>
      <c r="I676" s="86" t="s">
        <v>1177</v>
      </c>
      <c r="J676" s="93" t="s">
        <v>1401</v>
      </c>
      <c r="K676" s="94"/>
      <c r="L676" s="89" t="s">
        <v>1199</v>
      </c>
      <c r="M676" s="90">
        <v>45120</v>
      </c>
      <c r="N676" s="82">
        <v>45107</v>
      </c>
      <c r="O676" s="89" t="s">
        <v>1201</v>
      </c>
    </row>
    <row r="677" spans="1:15" s="1" customFormat="1" ht="18.75" x14ac:dyDescent="0.3">
      <c r="A677" s="81">
        <v>2023</v>
      </c>
      <c r="B677" s="82">
        <v>45017</v>
      </c>
      <c r="C677" s="82">
        <v>45107</v>
      </c>
      <c r="D677" s="92" t="s">
        <v>1402</v>
      </c>
      <c r="E677" s="101" t="s">
        <v>45</v>
      </c>
      <c r="F677" s="102" t="s">
        <v>648</v>
      </c>
      <c r="G677" s="85">
        <v>43280</v>
      </c>
      <c r="H677" s="102" t="s">
        <v>1199</v>
      </c>
      <c r="I677" s="86" t="s">
        <v>51</v>
      </c>
      <c r="J677" s="93" t="s">
        <v>1403</v>
      </c>
      <c r="K677" s="94"/>
      <c r="L677" s="89" t="s">
        <v>1199</v>
      </c>
      <c r="M677" s="90">
        <v>45120</v>
      </c>
      <c r="N677" s="82">
        <v>45107</v>
      </c>
      <c r="O677" s="89" t="s">
        <v>1201</v>
      </c>
    </row>
    <row r="678" spans="1:15" s="1" customFormat="1" ht="18.75" x14ac:dyDescent="0.3">
      <c r="A678" s="81">
        <v>2023</v>
      </c>
      <c r="B678" s="82">
        <v>45017</v>
      </c>
      <c r="C678" s="82">
        <v>45107</v>
      </c>
      <c r="D678" s="92" t="s">
        <v>1404</v>
      </c>
      <c r="E678" s="101" t="s">
        <v>45</v>
      </c>
      <c r="F678" s="102" t="s">
        <v>648</v>
      </c>
      <c r="G678" s="85">
        <v>45015</v>
      </c>
      <c r="H678" s="102" t="s">
        <v>1199</v>
      </c>
      <c r="I678" s="86" t="s">
        <v>51</v>
      </c>
      <c r="J678" s="93" t="s">
        <v>1405</v>
      </c>
      <c r="K678" s="94"/>
      <c r="L678" s="89" t="s">
        <v>1199</v>
      </c>
      <c r="M678" s="90">
        <v>45120</v>
      </c>
      <c r="N678" s="82">
        <v>45107</v>
      </c>
      <c r="O678" s="89" t="s">
        <v>1201</v>
      </c>
    </row>
    <row r="679" spans="1:15" s="1" customFormat="1" ht="18.75" x14ac:dyDescent="0.3">
      <c r="A679" s="81">
        <v>2023</v>
      </c>
      <c r="B679" s="82">
        <v>45017</v>
      </c>
      <c r="C679" s="82">
        <v>45107</v>
      </c>
      <c r="D679" s="92" t="s">
        <v>114</v>
      </c>
      <c r="E679" s="101" t="s">
        <v>45</v>
      </c>
      <c r="F679" s="102" t="s">
        <v>648</v>
      </c>
      <c r="G679" s="85">
        <v>44957</v>
      </c>
      <c r="H679" s="102" t="s">
        <v>1199</v>
      </c>
      <c r="I679" s="86" t="s">
        <v>51</v>
      </c>
      <c r="J679" s="93" t="s">
        <v>1406</v>
      </c>
      <c r="K679" s="94"/>
      <c r="L679" s="89" t="s">
        <v>1199</v>
      </c>
      <c r="M679" s="90">
        <v>45120</v>
      </c>
      <c r="N679" s="82">
        <v>45107</v>
      </c>
      <c r="O679" s="89" t="s">
        <v>1201</v>
      </c>
    </row>
    <row r="680" spans="1:15" s="1" customFormat="1" ht="18.75" x14ac:dyDescent="0.3">
      <c r="A680" s="81">
        <v>2023</v>
      </c>
      <c r="B680" s="82">
        <v>45017</v>
      </c>
      <c r="C680" s="82">
        <v>45107</v>
      </c>
      <c r="D680" s="92" t="s">
        <v>810</v>
      </c>
      <c r="E680" s="101" t="s">
        <v>45</v>
      </c>
      <c r="F680" s="102" t="s">
        <v>648</v>
      </c>
      <c r="G680" s="85">
        <v>45016</v>
      </c>
      <c r="H680" s="102" t="s">
        <v>1199</v>
      </c>
      <c r="I680" s="86" t="s">
        <v>51</v>
      </c>
      <c r="J680" s="93" t="s">
        <v>1407</v>
      </c>
      <c r="K680" s="94"/>
      <c r="L680" s="89" t="s">
        <v>1199</v>
      </c>
      <c r="M680" s="90">
        <v>45120</v>
      </c>
      <c r="N680" s="82">
        <v>45107</v>
      </c>
      <c r="O680" s="89" t="s">
        <v>1201</v>
      </c>
    </row>
    <row r="681" spans="1:15" s="1" customFormat="1" ht="18.75" x14ac:dyDescent="0.3">
      <c r="A681" s="81">
        <v>2023</v>
      </c>
      <c r="B681" s="82">
        <v>45017</v>
      </c>
      <c r="C681" s="82">
        <v>45107</v>
      </c>
      <c r="D681" s="92" t="s">
        <v>1408</v>
      </c>
      <c r="E681" s="101" t="s">
        <v>45</v>
      </c>
      <c r="F681" s="102" t="s">
        <v>648</v>
      </c>
      <c r="G681" s="85">
        <v>45016</v>
      </c>
      <c r="H681" s="102" t="s">
        <v>1199</v>
      </c>
      <c r="I681" s="86" t="s">
        <v>1204</v>
      </c>
      <c r="J681" s="93" t="s">
        <v>1409</v>
      </c>
      <c r="K681" s="94"/>
      <c r="L681" s="89" t="s">
        <v>1199</v>
      </c>
      <c r="M681" s="90">
        <v>45120</v>
      </c>
      <c r="N681" s="82">
        <v>45107</v>
      </c>
      <c r="O681" s="89" t="s">
        <v>1201</v>
      </c>
    </row>
    <row r="682" spans="1:15" s="1" customFormat="1" ht="18.75" x14ac:dyDescent="0.3">
      <c r="A682" s="81">
        <v>2023</v>
      </c>
      <c r="B682" s="82">
        <v>45017</v>
      </c>
      <c r="C682" s="82">
        <v>45107</v>
      </c>
      <c r="D682" s="92" t="s">
        <v>1410</v>
      </c>
      <c r="E682" s="101" t="s">
        <v>45</v>
      </c>
      <c r="F682" s="102" t="s">
        <v>648</v>
      </c>
      <c r="G682" s="85">
        <v>45016</v>
      </c>
      <c r="H682" s="102" t="s">
        <v>1199</v>
      </c>
      <c r="I682" s="86" t="s">
        <v>1180</v>
      </c>
      <c r="J682" s="93" t="s">
        <v>1411</v>
      </c>
      <c r="K682" s="94"/>
      <c r="L682" s="89" t="s">
        <v>1199</v>
      </c>
      <c r="M682" s="90">
        <v>45120</v>
      </c>
      <c r="N682" s="82">
        <v>45107</v>
      </c>
      <c r="O682" s="89" t="s">
        <v>1201</v>
      </c>
    </row>
    <row r="683" spans="1:15" s="1" customFormat="1" ht="18.75" x14ac:dyDescent="0.3">
      <c r="A683" s="81">
        <v>2023</v>
      </c>
      <c r="B683" s="82">
        <v>45017</v>
      </c>
      <c r="C683" s="82">
        <v>45107</v>
      </c>
      <c r="D683" s="92" t="s">
        <v>597</v>
      </c>
      <c r="E683" s="101" t="s">
        <v>45</v>
      </c>
      <c r="F683" s="102" t="s">
        <v>648</v>
      </c>
      <c r="G683" s="85">
        <v>44862</v>
      </c>
      <c r="H683" s="102" t="s">
        <v>1199</v>
      </c>
      <c r="I683" s="86" t="s">
        <v>51</v>
      </c>
      <c r="J683" s="93" t="s">
        <v>1412</v>
      </c>
      <c r="K683" s="94"/>
      <c r="L683" s="89" t="s">
        <v>1199</v>
      </c>
      <c r="M683" s="90">
        <v>45120</v>
      </c>
      <c r="N683" s="82">
        <v>45107</v>
      </c>
      <c r="O683" s="89" t="s">
        <v>1201</v>
      </c>
    </row>
    <row r="684" spans="1:15" s="1" customFormat="1" ht="18.75" x14ac:dyDescent="0.3">
      <c r="A684" s="81">
        <v>2023</v>
      </c>
      <c r="B684" s="82">
        <v>45017</v>
      </c>
      <c r="C684" s="82">
        <v>45107</v>
      </c>
      <c r="D684" s="92" t="s">
        <v>1413</v>
      </c>
      <c r="E684" s="101" t="s">
        <v>45</v>
      </c>
      <c r="F684" s="102" t="s">
        <v>648</v>
      </c>
      <c r="G684" s="85">
        <v>44712</v>
      </c>
      <c r="H684" s="102" t="s">
        <v>1199</v>
      </c>
      <c r="I684" s="86" t="s">
        <v>51</v>
      </c>
      <c r="J684" s="93" t="s">
        <v>1414</v>
      </c>
      <c r="K684" s="94"/>
      <c r="L684" s="89" t="s">
        <v>1199</v>
      </c>
      <c r="M684" s="90">
        <v>45120</v>
      </c>
      <c r="N684" s="82">
        <v>45107</v>
      </c>
      <c r="O684" s="89" t="s">
        <v>1201</v>
      </c>
    </row>
    <row r="685" spans="1:15" s="1" customFormat="1" ht="18.75" x14ac:dyDescent="0.3">
      <c r="A685" s="81">
        <v>2023</v>
      </c>
      <c r="B685" s="82">
        <v>45017</v>
      </c>
      <c r="C685" s="82">
        <v>45107</v>
      </c>
      <c r="D685" s="92" t="s">
        <v>164</v>
      </c>
      <c r="E685" s="101" t="s">
        <v>45</v>
      </c>
      <c r="F685" s="102" t="s">
        <v>648</v>
      </c>
      <c r="G685" s="85">
        <v>44895</v>
      </c>
      <c r="H685" s="102" t="s">
        <v>1199</v>
      </c>
      <c r="I685" s="86" t="s">
        <v>51</v>
      </c>
      <c r="J685" s="93" t="s">
        <v>1415</v>
      </c>
      <c r="K685" s="94"/>
      <c r="L685" s="89" t="s">
        <v>1199</v>
      </c>
      <c r="M685" s="90">
        <v>45120</v>
      </c>
      <c r="N685" s="82">
        <v>45107</v>
      </c>
      <c r="O685" s="89" t="s">
        <v>1201</v>
      </c>
    </row>
    <row r="686" spans="1:15" s="1" customFormat="1" ht="18.75" x14ac:dyDescent="0.3">
      <c r="A686" s="81">
        <v>2023</v>
      </c>
      <c r="B686" s="82">
        <v>45017</v>
      </c>
      <c r="C686" s="82">
        <v>45107</v>
      </c>
      <c r="D686" s="92" t="s">
        <v>1097</v>
      </c>
      <c r="E686" s="101" t="s">
        <v>45</v>
      </c>
      <c r="F686" s="102" t="s">
        <v>648</v>
      </c>
      <c r="G686" s="85">
        <v>44985</v>
      </c>
      <c r="H686" s="102" t="s">
        <v>1199</v>
      </c>
      <c r="I686" s="86" t="s">
        <v>51</v>
      </c>
      <c r="J686" s="93" t="s">
        <v>1416</v>
      </c>
      <c r="K686" s="94"/>
      <c r="L686" s="89" t="s">
        <v>1199</v>
      </c>
      <c r="M686" s="90">
        <v>45120</v>
      </c>
      <c r="N686" s="82">
        <v>45107</v>
      </c>
      <c r="O686" s="89" t="s">
        <v>1201</v>
      </c>
    </row>
    <row r="687" spans="1:15" s="1" customFormat="1" ht="18.75" x14ac:dyDescent="0.3">
      <c r="A687" s="81">
        <v>2023</v>
      </c>
      <c r="B687" s="82">
        <v>45017</v>
      </c>
      <c r="C687" s="82">
        <v>45107</v>
      </c>
      <c r="D687" s="92" t="s">
        <v>1417</v>
      </c>
      <c r="E687" s="101" t="s">
        <v>45</v>
      </c>
      <c r="F687" s="102" t="s">
        <v>648</v>
      </c>
      <c r="G687" s="85">
        <v>45015</v>
      </c>
      <c r="H687" s="102" t="s">
        <v>1199</v>
      </c>
      <c r="I687" s="86" t="s">
        <v>51</v>
      </c>
      <c r="J687" s="93" t="s">
        <v>1418</v>
      </c>
      <c r="K687" s="94"/>
      <c r="L687" s="89" t="s">
        <v>1199</v>
      </c>
      <c r="M687" s="90">
        <v>45120</v>
      </c>
      <c r="N687" s="82">
        <v>45107</v>
      </c>
      <c r="O687" s="89" t="s">
        <v>1201</v>
      </c>
    </row>
    <row r="688" spans="1:15" s="1" customFormat="1" ht="18.75" x14ac:dyDescent="0.3">
      <c r="A688" s="81">
        <v>2023</v>
      </c>
      <c r="B688" s="82">
        <v>45017</v>
      </c>
      <c r="C688" s="82">
        <v>45107</v>
      </c>
      <c r="D688" s="92" t="s">
        <v>1419</v>
      </c>
      <c r="E688" s="101" t="s">
        <v>45</v>
      </c>
      <c r="F688" s="102" t="s">
        <v>648</v>
      </c>
      <c r="G688" s="85">
        <v>45016</v>
      </c>
      <c r="H688" s="102" t="s">
        <v>1199</v>
      </c>
      <c r="I688" s="86" t="s">
        <v>51</v>
      </c>
      <c r="J688" s="93" t="s">
        <v>1420</v>
      </c>
      <c r="K688" s="94"/>
      <c r="L688" s="89" t="s">
        <v>1199</v>
      </c>
      <c r="M688" s="90">
        <v>45120</v>
      </c>
      <c r="N688" s="82">
        <v>45107</v>
      </c>
      <c r="O688" s="89" t="s">
        <v>1201</v>
      </c>
    </row>
    <row r="689" spans="1:15" s="1" customFormat="1" ht="18.75" x14ac:dyDescent="0.3">
      <c r="A689" s="81">
        <v>2023</v>
      </c>
      <c r="B689" s="82">
        <v>45017</v>
      </c>
      <c r="C689" s="82">
        <v>45107</v>
      </c>
      <c r="D689" s="92" t="s">
        <v>1421</v>
      </c>
      <c r="E689" s="101" t="s">
        <v>45</v>
      </c>
      <c r="F689" s="102" t="s">
        <v>648</v>
      </c>
      <c r="G689" s="85">
        <v>45016</v>
      </c>
      <c r="H689" s="102" t="s">
        <v>1199</v>
      </c>
      <c r="I689" s="86" t="s">
        <v>51</v>
      </c>
      <c r="J689" s="93" t="s">
        <v>1422</v>
      </c>
      <c r="K689" s="94"/>
      <c r="L689" s="89" t="s">
        <v>1199</v>
      </c>
      <c r="M689" s="90">
        <v>45120</v>
      </c>
      <c r="N689" s="82">
        <v>45107</v>
      </c>
      <c r="O689" s="89" t="s">
        <v>1201</v>
      </c>
    </row>
    <row r="690" spans="1:15" s="1" customFormat="1" ht="18.75" x14ac:dyDescent="0.3">
      <c r="A690" s="81">
        <v>2023</v>
      </c>
      <c r="B690" s="82">
        <v>45017</v>
      </c>
      <c r="C690" s="82">
        <v>45107</v>
      </c>
      <c r="D690" s="92" t="s">
        <v>497</v>
      </c>
      <c r="E690" s="101" t="s">
        <v>45</v>
      </c>
      <c r="F690" s="102" t="s">
        <v>648</v>
      </c>
      <c r="G690" s="85">
        <v>45016</v>
      </c>
      <c r="H690" s="102" t="s">
        <v>1199</v>
      </c>
      <c r="I690" s="86" t="s">
        <v>51</v>
      </c>
      <c r="J690" s="93" t="s">
        <v>1423</v>
      </c>
      <c r="K690" s="94"/>
      <c r="L690" s="89" t="s">
        <v>1199</v>
      </c>
      <c r="M690" s="90">
        <v>45120</v>
      </c>
      <c r="N690" s="82">
        <v>45107</v>
      </c>
      <c r="O690" s="89" t="s">
        <v>1201</v>
      </c>
    </row>
    <row r="691" spans="1:15" s="1" customFormat="1" ht="18.75" x14ac:dyDescent="0.3">
      <c r="A691" s="81">
        <v>2023</v>
      </c>
      <c r="B691" s="82">
        <v>45017</v>
      </c>
      <c r="C691" s="82">
        <v>45107</v>
      </c>
      <c r="D691" s="92" t="s">
        <v>1424</v>
      </c>
      <c r="E691" s="101" t="s">
        <v>45</v>
      </c>
      <c r="F691" s="102" t="s">
        <v>648</v>
      </c>
      <c r="G691" s="85">
        <v>45016</v>
      </c>
      <c r="H691" s="102" t="s">
        <v>1199</v>
      </c>
      <c r="I691" s="86" t="s">
        <v>1177</v>
      </c>
      <c r="J691" s="93" t="s">
        <v>1425</v>
      </c>
      <c r="K691" s="94"/>
      <c r="L691" s="89" t="s">
        <v>1199</v>
      </c>
      <c r="M691" s="90">
        <v>45120</v>
      </c>
      <c r="N691" s="82">
        <v>45107</v>
      </c>
      <c r="O691" s="89" t="s">
        <v>1201</v>
      </c>
    </row>
    <row r="692" spans="1:15" s="1" customFormat="1" ht="18.75" x14ac:dyDescent="0.3">
      <c r="A692" s="81">
        <v>2023</v>
      </c>
      <c r="B692" s="82">
        <v>45017</v>
      </c>
      <c r="C692" s="82">
        <v>45107</v>
      </c>
      <c r="D692" s="92" t="s">
        <v>1426</v>
      </c>
      <c r="E692" s="101" t="s">
        <v>45</v>
      </c>
      <c r="F692" s="102" t="s">
        <v>648</v>
      </c>
      <c r="G692" s="85">
        <v>44985</v>
      </c>
      <c r="H692" s="102" t="s">
        <v>1199</v>
      </c>
      <c r="I692" s="86" t="s">
        <v>51</v>
      </c>
      <c r="J692" s="93" t="s">
        <v>1427</v>
      </c>
      <c r="K692" s="94"/>
      <c r="L692" s="89" t="s">
        <v>1199</v>
      </c>
      <c r="M692" s="90">
        <v>45120</v>
      </c>
      <c r="N692" s="82">
        <v>45107</v>
      </c>
      <c r="O692" s="89" t="s">
        <v>1201</v>
      </c>
    </row>
    <row r="693" spans="1:15" s="1" customFormat="1" ht="18.75" x14ac:dyDescent="0.3">
      <c r="A693" s="81">
        <v>2023</v>
      </c>
      <c r="B693" s="82">
        <v>45017</v>
      </c>
      <c r="C693" s="82">
        <v>45107</v>
      </c>
      <c r="D693" s="92" t="s">
        <v>617</v>
      </c>
      <c r="E693" s="101" t="s">
        <v>45</v>
      </c>
      <c r="F693" s="102" t="s">
        <v>648</v>
      </c>
      <c r="G693" s="85">
        <v>44985</v>
      </c>
      <c r="H693" s="102" t="s">
        <v>1199</v>
      </c>
      <c r="I693" s="86" t="s">
        <v>51</v>
      </c>
      <c r="J693" s="93" t="s">
        <v>1428</v>
      </c>
      <c r="K693" s="94"/>
      <c r="L693" s="89" t="s">
        <v>1199</v>
      </c>
      <c r="M693" s="90">
        <v>45120</v>
      </c>
      <c r="N693" s="82">
        <v>45107</v>
      </c>
      <c r="O693" s="89" t="s">
        <v>1201</v>
      </c>
    </row>
    <row r="694" spans="1:15" s="1" customFormat="1" ht="18.75" x14ac:dyDescent="0.3">
      <c r="A694" s="81">
        <v>2023</v>
      </c>
      <c r="B694" s="82">
        <v>45017</v>
      </c>
      <c r="C694" s="82">
        <v>45107</v>
      </c>
      <c r="D694" s="92" t="s">
        <v>1429</v>
      </c>
      <c r="E694" s="101" t="s">
        <v>45</v>
      </c>
      <c r="F694" s="102" t="s">
        <v>648</v>
      </c>
      <c r="G694" s="85">
        <v>44895</v>
      </c>
      <c r="H694" s="102" t="s">
        <v>1199</v>
      </c>
      <c r="I694" s="86" t="s">
        <v>51</v>
      </c>
      <c r="J694" s="93" t="s">
        <v>1430</v>
      </c>
      <c r="K694" s="94"/>
      <c r="L694" s="89" t="s">
        <v>1199</v>
      </c>
      <c r="M694" s="90">
        <v>45120</v>
      </c>
      <c r="N694" s="82">
        <v>45107</v>
      </c>
      <c r="O694" s="89" t="s">
        <v>1201</v>
      </c>
    </row>
    <row r="695" spans="1:15" s="1" customFormat="1" ht="18.75" x14ac:dyDescent="0.3">
      <c r="A695" s="81">
        <v>2023</v>
      </c>
      <c r="B695" s="82">
        <v>45017</v>
      </c>
      <c r="C695" s="82">
        <v>45107</v>
      </c>
      <c r="D695" s="92" t="s">
        <v>338</v>
      </c>
      <c r="E695" s="101" t="s">
        <v>45</v>
      </c>
      <c r="F695" s="102" t="s">
        <v>648</v>
      </c>
      <c r="G695" s="85">
        <v>44957</v>
      </c>
      <c r="H695" s="102" t="s">
        <v>1199</v>
      </c>
      <c r="I695" s="86" t="s">
        <v>51</v>
      </c>
      <c r="J695" s="93" t="s">
        <v>1431</v>
      </c>
      <c r="K695" s="94"/>
      <c r="L695" s="89" t="s">
        <v>1199</v>
      </c>
      <c r="M695" s="90">
        <v>45120</v>
      </c>
      <c r="N695" s="82">
        <v>45107</v>
      </c>
      <c r="O695" s="89" t="s">
        <v>1201</v>
      </c>
    </row>
    <row r="696" spans="1:15" s="1" customFormat="1" ht="18.75" x14ac:dyDescent="0.3">
      <c r="A696" s="81">
        <v>2023</v>
      </c>
      <c r="B696" s="82">
        <v>45017</v>
      </c>
      <c r="C696" s="82">
        <v>45107</v>
      </c>
      <c r="D696" s="92" t="s">
        <v>1432</v>
      </c>
      <c r="E696" s="101" t="s">
        <v>45</v>
      </c>
      <c r="F696" s="102" t="s">
        <v>648</v>
      </c>
      <c r="G696" s="85">
        <v>45016</v>
      </c>
      <c r="H696" s="102" t="s">
        <v>1199</v>
      </c>
      <c r="I696" s="86" t="s">
        <v>51</v>
      </c>
      <c r="J696" s="93" t="s">
        <v>1433</v>
      </c>
      <c r="K696" s="94"/>
      <c r="L696" s="89" t="s">
        <v>1199</v>
      </c>
      <c r="M696" s="90">
        <v>45120</v>
      </c>
      <c r="N696" s="82">
        <v>45107</v>
      </c>
      <c r="O696" s="89" t="s">
        <v>1201</v>
      </c>
    </row>
    <row r="697" spans="1:15" s="1" customFormat="1" ht="18.75" x14ac:dyDescent="0.3">
      <c r="A697" s="81">
        <v>2023</v>
      </c>
      <c r="B697" s="82">
        <v>45017</v>
      </c>
      <c r="C697" s="82">
        <v>45107</v>
      </c>
      <c r="D697" s="92" t="s">
        <v>1434</v>
      </c>
      <c r="E697" s="101" t="s">
        <v>45</v>
      </c>
      <c r="F697" s="102" t="s">
        <v>648</v>
      </c>
      <c r="G697" s="85">
        <v>45013</v>
      </c>
      <c r="H697" s="102" t="s">
        <v>1199</v>
      </c>
      <c r="I697" s="86" t="s">
        <v>51</v>
      </c>
      <c r="J697" s="93" t="s">
        <v>1435</v>
      </c>
      <c r="K697" s="94"/>
      <c r="L697" s="89" t="s">
        <v>1199</v>
      </c>
      <c r="M697" s="90">
        <v>45120</v>
      </c>
      <c r="N697" s="82">
        <v>45107</v>
      </c>
      <c r="O697" s="89" t="s">
        <v>1201</v>
      </c>
    </row>
    <row r="698" spans="1:15" s="1" customFormat="1" ht="18.75" x14ac:dyDescent="0.3">
      <c r="A698" s="81">
        <v>2023</v>
      </c>
      <c r="B698" s="82">
        <v>45017</v>
      </c>
      <c r="C698" s="82">
        <v>45107</v>
      </c>
      <c r="D698" s="92" t="s">
        <v>1436</v>
      </c>
      <c r="E698" s="101" t="s">
        <v>45</v>
      </c>
      <c r="F698" s="102" t="s">
        <v>648</v>
      </c>
      <c r="G698" s="85">
        <v>44895</v>
      </c>
      <c r="H698" s="102" t="s">
        <v>1199</v>
      </c>
      <c r="I698" s="86" t="s">
        <v>51</v>
      </c>
      <c r="J698" s="93" t="s">
        <v>1437</v>
      </c>
      <c r="K698" s="94"/>
      <c r="L698" s="89" t="s">
        <v>1199</v>
      </c>
      <c r="M698" s="90">
        <v>45120</v>
      </c>
      <c r="N698" s="82">
        <v>45107</v>
      </c>
      <c r="O698" s="89" t="s">
        <v>1201</v>
      </c>
    </row>
    <row r="699" spans="1:15" s="1" customFormat="1" ht="18.75" x14ac:dyDescent="0.3">
      <c r="A699" s="81">
        <v>2023</v>
      </c>
      <c r="B699" s="82">
        <v>45017</v>
      </c>
      <c r="C699" s="82">
        <v>45107</v>
      </c>
      <c r="D699" s="92" t="s">
        <v>1438</v>
      </c>
      <c r="E699" s="101" t="s">
        <v>45</v>
      </c>
      <c r="F699" s="102" t="s">
        <v>648</v>
      </c>
      <c r="G699" s="85">
        <v>44957</v>
      </c>
      <c r="H699" s="102" t="s">
        <v>1199</v>
      </c>
      <c r="I699" s="86" t="s">
        <v>51</v>
      </c>
      <c r="J699" s="93" t="s">
        <v>1439</v>
      </c>
      <c r="K699" s="94"/>
      <c r="L699" s="89" t="s">
        <v>1199</v>
      </c>
      <c r="M699" s="90">
        <v>45120</v>
      </c>
      <c r="N699" s="82">
        <v>45107</v>
      </c>
      <c r="O699" s="89" t="s">
        <v>1201</v>
      </c>
    </row>
    <row r="700" spans="1:15" s="1" customFormat="1" ht="18.75" x14ac:dyDescent="0.3">
      <c r="A700" s="81">
        <v>2023</v>
      </c>
      <c r="B700" s="82">
        <v>45017</v>
      </c>
      <c r="C700" s="82">
        <v>45107</v>
      </c>
      <c r="D700" s="92" t="s">
        <v>1440</v>
      </c>
      <c r="E700" s="101" t="s">
        <v>45</v>
      </c>
      <c r="F700" s="102" t="s">
        <v>648</v>
      </c>
      <c r="G700" s="85">
        <v>44985</v>
      </c>
      <c r="H700" s="102" t="s">
        <v>1199</v>
      </c>
      <c r="I700" s="86" t="s">
        <v>51</v>
      </c>
      <c r="J700" s="93" t="s">
        <v>1441</v>
      </c>
      <c r="K700" s="94"/>
      <c r="L700" s="89" t="s">
        <v>1199</v>
      </c>
      <c r="M700" s="90">
        <v>45120</v>
      </c>
      <c r="N700" s="82">
        <v>45107</v>
      </c>
      <c r="O700" s="89" t="s">
        <v>1201</v>
      </c>
    </row>
    <row r="701" spans="1:15" s="1" customFormat="1" ht="18.75" x14ac:dyDescent="0.3">
      <c r="A701" s="81">
        <v>2023</v>
      </c>
      <c r="B701" s="82">
        <v>45017</v>
      </c>
      <c r="C701" s="82">
        <v>45107</v>
      </c>
      <c r="D701" s="92" t="s">
        <v>1442</v>
      </c>
      <c r="E701" s="101" t="s">
        <v>45</v>
      </c>
      <c r="F701" s="102" t="s">
        <v>648</v>
      </c>
      <c r="G701" s="85">
        <v>44644</v>
      </c>
      <c r="H701" s="102" t="s">
        <v>1199</v>
      </c>
      <c r="I701" s="86" t="s">
        <v>1177</v>
      </c>
      <c r="J701" s="93" t="s">
        <v>1443</v>
      </c>
      <c r="K701" s="94"/>
      <c r="L701" s="89" t="s">
        <v>1199</v>
      </c>
      <c r="M701" s="90">
        <v>45120</v>
      </c>
      <c r="N701" s="82">
        <v>45107</v>
      </c>
      <c r="O701" s="89" t="s">
        <v>1201</v>
      </c>
    </row>
    <row r="702" spans="1:15" s="1" customFormat="1" ht="18.75" x14ac:dyDescent="0.3">
      <c r="A702" s="81">
        <v>2023</v>
      </c>
      <c r="B702" s="82">
        <v>45017</v>
      </c>
      <c r="C702" s="82">
        <v>45107</v>
      </c>
      <c r="D702" s="92" t="s">
        <v>1444</v>
      </c>
      <c r="E702" s="101" t="s">
        <v>45</v>
      </c>
      <c r="F702" s="102" t="s">
        <v>648</v>
      </c>
      <c r="G702" s="85">
        <v>44985</v>
      </c>
      <c r="H702" s="102" t="s">
        <v>1199</v>
      </c>
      <c r="I702" s="86" t="s">
        <v>51</v>
      </c>
      <c r="J702" s="93" t="s">
        <v>1445</v>
      </c>
      <c r="K702" s="94"/>
      <c r="L702" s="89" t="s">
        <v>1199</v>
      </c>
      <c r="M702" s="90">
        <v>45120</v>
      </c>
      <c r="N702" s="82">
        <v>45107</v>
      </c>
      <c r="O702" s="89" t="s">
        <v>1201</v>
      </c>
    </row>
    <row r="703" spans="1:15" s="1" customFormat="1" ht="18.75" x14ac:dyDescent="0.3">
      <c r="A703" s="81">
        <v>2023</v>
      </c>
      <c r="B703" s="82">
        <v>45017</v>
      </c>
      <c r="C703" s="82">
        <v>45107</v>
      </c>
      <c r="D703" s="92" t="s">
        <v>1446</v>
      </c>
      <c r="E703" s="101" t="s">
        <v>45</v>
      </c>
      <c r="F703" s="102" t="s">
        <v>648</v>
      </c>
      <c r="G703" s="85">
        <v>44985</v>
      </c>
      <c r="H703" s="102" t="s">
        <v>1199</v>
      </c>
      <c r="I703" s="86" t="s">
        <v>51</v>
      </c>
      <c r="J703" s="93" t="s">
        <v>1447</v>
      </c>
      <c r="K703" s="94"/>
      <c r="L703" s="89" t="s">
        <v>1199</v>
      </c>
      <c r="M703" s="90">
        <v>45120</v>
      </c>
      <c r="N703" s="82">
        <v>45107</v>
      </c>
      <c r="O703" s="89" t="s">
        <v>1201</v>
      </c>
    </row>
    <row r="704" spans="1:15" s="1" customFormat="1" ht="18.75" x14ac:dyDescent="0.3">
      <c r="A704" s="81">
        <v>2023</v>
      </c>
      <c r="B704" s="82">
        <v>45017</v>
      </c>
      <c r="C704" s="82">
        <v>45107</v>
      </c>
      <c r="D704" s="92" t="s">
        <v>1448</v>
      </c>
      <c r="E704" s="101" t="s">
        <v>45</v>
      </c>
      <c r="F704" s="102" t="s">
        <v>648</v>
      </c>
      <c r="G704" s="85">
        <v>44984</v>
      </c>
      <c r="H704" s="102" t="s">
        <v>1199</v>
      </c>
      <c r="I704" s="86" t="s">
        <v>51</v>
      </c>
      <c r="J704" s="93" t="s">
        <v>1449</v>
      </c>
      <c r="K704" s="94"/>
      <c r="L704" s="89" t="s">
        <v>1199</v>
      </c>
      <c r="M704" s="90">
        <v>45120</v>
      </c>
      <c r="N704" s="82">
        <v>45107</v>
      </c>
      <c r="O704" s="89" t="s">
        <v>1201</v>
      </c>
    </row>
    <row r="705" spans="1:15" s="1" customFormat="1" ht="18.75" x14ac:dyDescent="0.3">
      <c r="A705" s="81">
        <v>2023</v>
      </c>
      <c r="B705" s="82">
        <v>45017</v>
      </c>
      <c r="C705" s="82">
        <v>45107</v>
      </c>
      <c r="D705" s="92" t="s">
        <v>1450</v>
      </c>
      <c r="E705" s="101" t="s">
        <v>45</v>
      </c>
      <c r="F705" s="102" t="s">
        <v>648</v>
      </c>
      <c r="G705" s="85">
        <v>44985</v>
      </c>
      <c r="H705" s="102" t="s">
        <v>1199</v>
      </c>
      <c r="I705" s="86" t="s">
        <v>51</v>
      </c>
      <c r="J705" s="93" t="s">
        <v>1451</v>
      </c>
      <c r="K705" s="94"/>
      <c r="L705" s="89" t="s">
        <v>1199</v>
      </c>
      <c r="M705" s="90">
        <v>45120</v>
      </c>
      <c r="N705" s="82">
        <v>45107</v>
      </c>
      <c r="O705" s="89" t="s">
        <v>1201</v>
      </c>
    </row>
    <row r="706" spans="1:15" s="1" customFormat="1" ht="18.75" x14ac:dyDescent="0.3">
      <c r="A706" s="81">
        <v>2023</v>
      </c>
      <c r="B706" s="82">
        <v>45017</v>
      </c>
      <c r="C706" s="82">
        <v>45107</v>
      </c>
      <c r="D706" s="92" t="s">
        <v>1452</v>
      </c>
      <c r="E706" s="101" t="s">
        <v>45</v>
      </c>
      <c r="F706" s="102" t="s">
        <v>648</v>
      </c>
      <c r="G706" s="85">
        <v>44985</v>
      </c>
      <c r="H706" s="102" t="s">
        <v>1199</v>
      </c>
      <c r="I706" s="86" t="s">
        <v>51</v>
      </c>
      <c r="J706" s="93" t="s">
        <v>1453</v>
      </c>
      <c r="K706" s="94"/>
      <c r="L706" s="89" t="s">
        <v>1199</v>
      </c>
      <c r="M706" s="90">
        <v>45120</v>
      </c>
      <c r="N706" s="82">
        <v>45107</v>
      </c>
      <c r="O706" s="89" t="s">
        <v>1201</v>
      </c>
    </row>
    <row r="707" spans="1:15" s="1" customFormat="1" ht="18.75" x14ac:dyDescent="0.3">
      <c r="A707" s="81">
        <v>2023</v>
      </c>
      <c r="B707" s="82">
        <v>45017</v>
      </c>
      <c r="C707" s="82">
        <v>45107</v>
      </c>
      <c r="D707" s="92" t="s">
        <v>1454</v>
      </c>
      <c r="E707" s="101" t="s">
        <v>45</v>
      </c>
      <c r="F707" s="102" t="s">
        <v>648</v>
      </c>
      <c r="G707" s="85">
        <v>44985</v>
      </c>
      <c r="H707" s="102" t="s">
        <v>1199</v>
      </c>
      <c r="I707" s="86" t="s">
        <v>51</v>
      </c>
      <c r="J707" s="93" t="s">
        <v>1455</v>
      </c>
      <c r="K707" s="94"/>
      <c r="L707" s="89" t="s">
        <v>1199</v>
      </c>
      <c r="M707" s="90">
        <v>45120</v>
      </c>
      <c r="N707" s="82">
        <v>45107</v>
      </c>
      <c r="O707" s="89" t="s">
        <v>1201</v>
      </c>
    </row>
    <row r="708" spans="1:15" s="1" customFormat="1" ht="18.75" x14ac:dyDescent="0.3">
      <c r="A708" s="81">
        <v>2023</v>
      </c>
      <c r="B708" s="82">
        <v>45017</v>
      </c>
      <c r="C708" s="82">
        <v>45107</v>
      </c>
      <c r="D708" s="92" t="s">
        <v>1456</v>
      </c>
      <c r="E708" s="101" t="s">
        <v>45</v>
      </c>
      <c r="F708" s="102" t="s">
        <v>648</v>
      </c>
      <c r="G708" s="85">
        <v>44984</v>
      </c>
      <c r="H708" s="102" t="s">
        <v>1199</v>
      </c>
      <c r="I708" s="86" t="s">
        <v>51</v>
      </c>
      <c r="J708" s="93" t="s">
        <v>1457</v>
      </c>
      <c r="K708" s="94"/>
      <c r="L708" s="89" t="s">
        <v>1199</v>
      </c>
      <c r="M708" s="90">
        <v>45120</v>
      </c>
      <c r="N708" s="82">
        <v>45107</v>
      </c>
      <c r="O708" s="89" t="s">
        <v>1201</v>
      </c>
    </row>
    <row r="709" spans="1:15" s="1" customFormat="1" ht="18.75" x14ac:dyDescent="0.3">
      <c r="A709" s="81">
        <v>2023</v>
      </c>
      <c r="B709" s="82">
        <v>45017</v>
      </c>
      <c r="C709" s="82">
        <v>45107</v>
      </c>
      <c r="D709" s="92" t="s">
        <v>1458</v>
      </c>
      <c r="E709" s="101" t="s">
        <v>45</v>
      </c>
      <c r="F709" s="102" t="s">
        <v>648</v>
      </c>
      <c r="G709" s="85">
        <v>44985</v>
      </c>
      <c r="H709" s="102" t="s">
        <v>1199</v>
      </c>
      <c r="I709" s="86" t="s">
        <v>51</v>
      </c>
      <c r="J709" s="93" t="s">
        <v>1459</v>
      </c>
      <c r="K709" s="94"/>
      <c r="L709" s="89" t="s">
        <v>1199</v>
      </c>
      <c r="M709" s="90">
        <v>45120</v>
      </c>
      <c r="N709" s="82">
        <v>45107</v>
      </c>
      <c r="O709" s="89" t="s">
        <v>1201</v>
      </c>
    </row>
    <row r="710" spans="1:15" s="1" customFormat="1" ht="18.75" x14ac:dyDescent="0.3">
      <c r="A710" s="81">
        <v>2023</v>
      </c>
      <c r="B710" s="82">
        <v>45017</v>
      </c>
      <c r="C710" s="82">
        <v>45107</v>
      </c>
      <c r="D710" s="92" t="s">
        <v>1460</v>
      </c>
      <c r="E710" s="101" t="s">
        <v>45</v>
      </c>
      <c r="F710" s="102" t="s">
        <v>648</v>
      </c>
      <c r="G710" s="85">
        <v>44985</v>
      </c>
      <c r="H710" s="102" t="s">
        <v>1199</v>
      </c>
      <c r="I710" s="86" t="s">
        <v>51</v>
      </c>
      <c r="J710" s="93" t="s">
        <v>1461</v>
      </c>
      <c r="K710" s="94"/>
      <c r="L710" s="89" t="s">
        <v>1199</v>
      </c>
      <c r="M710" s="90">
        <v>45120</v>
      </c>
      <c r="N710" s="82">
        <v>45107</v>
      </c>
      <c r="O710" s="89" t="s">
        <v>1201</v>
      </c>
    </row>
    <row r="711" spans="1:15" s="1" customFormat="1" ht="18.75" x14ac:dyDescent="0.3">
      <c r="A711" s="81">
        <v>2023</v>
      </c>
      <c r="B711" s="82">
        <v>45017</v>
      </c>
      <c r="C711" s="82">
        <v>45107</v>
      </c>
      <c r="D711" s="92" t="s">
        <v>1462</v>
      </c>
      <c r="E711" s="101" t="s">
        <v>45</v>
      </c>
      <c r="F711" s="102" t="s">
        <v>648</v>
      </c>
      <c r="G711" s="85">
        <v>44984</v>
      </c>
      <c r="H711" s="102" t="s">
        <v>1199</v>
      </c>
      <c r="I711" s="86" t="s">
        <v>51</v>
      </c>
      <c r="J711" s="93" t="s">
        <v>1463</v>
      </c>
      <c r="K711" s="94"/>
      <c r="L711" s="89" t="s">
        <v>1199</v>
      </c>
      <c r="M711" s="90">
        <v>45120</v>
      </c>
      <c r="N711" s="82">
        <v>45107</v>
      </c>
      <c r="O711" s="89" t="s">
        <v>1201</v>
      </c>
    </row>
    <row r="712" spans="1:15" s="1" customFormat="1" ht="18.75" x14ac:dyDescent="0.3">
      <c r="A712" s="81">
        <v>2023</v>
      </c>
      <c r="B712" s="82">
        <v>45017</v>
      </c>
      <c r="C712" s="82">
        <v>45107</v>
      </c>
      <c r="D712" s="92" t="s">
        <v>1464</v>
      </c>
      <c r="E712" s="101" t="s">
        <v>45</v>
      </c>
      <c r="F712" s="102" t="s">
        <v>648</v>
      </c>
      <c r="G712" s="85">
        <v>44985</v>
      </c>
      <c r="H712" s="102" t="s">
        <v>1199</v>
      </c>
      <c r="I712" s="86" t="s">
        <v>51</v>
      </c>
      <c r="J712" s="93" t="s">
        <v>1465</v>
      </c>
      <c r="K712" s="94"/>
      <c r="L712" s="89" t="s">
        <v>1199</v>
      </c>
      <c r="M712" s="90">
        <v>45120</v>
      </c>
      <c r="N712" s="82">
        <v>45107</v>
      </c>
      <c r="O712" s="89" t="s">
        <v>1201</v>
      </c>
    </row>
    <row r="713" spans="1:15" s="1" customFormat="1" ht="18.75" x14ac:dyDescent="0.3">
      <c r="A713" s="81">
        <v>2023</v>
      </c>
      <c r="B713" s="82">
        <v>45017</v>
      </c>
      <c r="C713" s="82">
        <v>45107</v>
      </c>
      <c r="D713" s="92" t="s">
        <v>1466</v>
      </c>
      <c r="E713" s="101" t="s">
        <v>45</v>
      </c>
      <c r="F713" s="102" t="s">
        <v>648</v>
      </c>
      <c r="G713" s="85">
        <v>45016</v>
      </c>
      <c r="H713" s="102" t="s">
        <v>1199</v>
      </c>
      <c r="I713" s="86" t="s">
        <v>51</v>
      </c>
      <c r="J713" s="93" t="s">
        <v>1467</v>
      </c>
      <c r="K713" s="94"/>
      <c r="L713" s="89" t="s">
        <v>1199</v>
      </c>
      <c r="M713" s="90">
        <v>45120</v>
      </c>
      <c r="N713" s="82">
        <v>45107</v>
      </c>
      <c r="O713" s="89" t="s">
        <v>1201</v>
      </c>
    </row>
    <row r="714" spans="1:15" s="1" customFormat="1" ht="18.75" x14ac:dyDescent="0.3">
      <c r="A714" s="81">
        <v>2023</v>
      </c>
      <c r="B714" s="82">
        <v>45017</v>
      </c>
      <c r="C714" s="82">
        <v>45107</v>
      </c>
      <c r="D714" s="92" t="s">
        <v>1468</v>
      </c>
      <c r="E714" s="101" t="s">
        <v>45</v>
      </c>
      <c r="F714" s="102" t="s">
        <v>648</v>
      </c>
      <c r="G714" s="85">
        <v>44985</v>
      </c>
      <c r="H714" s="102" t="s">
        <v>1199</v>
      </c>
      <c r="I714" s="86" t="s">
        <v>51</v>
      </c>
      <c r="J714" s="93" t="s">
        <v>1469</v>
      </c>
      <c r="K714" s="94"/>
      <c r="L714" s="89" t="s">
        <v>1199</v>
      </c>
      <c r="M714" s="90">
        <v>45120</v>
      </c>
      <c r="N714" s="82">
        <v>45107</v>
      </c>
      <c r="O714" s="89" t="s">
        <v>1201</v>
      </c>
    </row>
    <row r="715" spans="1:15" s="1" customFormat="1" ht="18.75" x14ac:dyDescent="0.3">
      <c r="A715" s="81">
        <v>2023</v>
      </c>
      <c r="B715" s="82">
        <v>45017</v>
      </c>
      <c r="C715" s="82">
        <v>45107</v>
      </c>
      <c r="D715" s="92" t="s">
        <v>1470</v>
      </c>
      <c r="E715" s="101" t="s">
        <v>45</v>
      </c>
      <c r="F715" s="102" t="s">
        <v>648</v>
      </c>
      <c r="G715" s="85">
        <v>44984</v>
      </c>
      <c r="H715" s="102" t="s">
        <v>1199</v>
      </c>
      <c r="I715" s="86" t="s">
        <v>51</v>
      </c>
      <c r="J715" s="93" t="s">
        <v>1471</v>
      </c>
      <c r="K715" s="94"/>
      <c r="L715" s="89" t="s">
        <v>1199</v>
      </c>
      <c r="M715" s="90">
        <v>45120</v>
      </c>
      <c r="N715" s="82">
        <v>45107</v>
      </c>
      <c r="O715" s="89" t="s">
        <v>1201</v>
      </c>
    </row>
    <row r="716" spans="1:15" s="1" customFormat="1" ht="18.75" x14ac:dyDescent="0.3">
      <c r="A716" s="81">
        <v>2023</v>
      </c>
      <c r="B716" s="82">
        <v>45017</v>
      </c>
      <c r="C716" s="82">
        <v>45107</v>
      </c>
      <c r="D716" s="92" t="s">
        <v>1472</v>
      </c>
      <c r="E716" s="101" t="s">
        <v>45</v>
      </c>
      <c r="F716" s="102" t="s">
        <v>648</v>
      </c>
      <c r="G716" s="85">
        <v>44985</v>
      </c>
      <c r="H716" s="102" t="s">
        <v>1199</v>
      </c>
      <c r="I716" s="86" t="s">
        <v>51</v>
      </c>
      <c r="J716" s="93" t="s">
        <v>1473</v>
      </c>
      <c r="K716" s="94"/>
      <c r="L716" s="89" t="s">
        <v>1199</v>
      </c>
      <c r="M716" s="90">
        <v>45120</v>
      </c>
      <c r="N716" s="82">
        <v>45107</v>
      </c>
      <c r="O716" s="89" t="s">
        <v>1201</v>
      </c>
    </row>
    <row r="717" spans="1:15" s="1" customFormat="1" ht="18.75" x14ac:dyDescent="0.3">
      <c r="A717" s="81">
        <v>2023</v>
      </c>
      <c r="B717" s="82">
        <v>45017</v>
      </c>
      <c r="C717" s="82">
        <v>45107</v>
      </c>
      <c r="D717" s="92" t="s">
        <v>1474</v>
      </c>
      <c r="E717" s="101" t="s">
        <v>45</v>
      </c>
      <c r="F717" s="102" t="s">
        <v>648</v>
      </c>
      <c r="G717" s="85">
        <v>45015</v>
      </c>
      <c r="H717" s="102" t="s">
        <v>1199</v>
      </c>
      <c r="I717" s="86" t="s">
        <v>51</v>
      </c>
      <c r="J717" s="93" t="s">
        <v>1475</v>
      </c>
      <c r="K717" s="94"/>
      <c r="L717" s="89" t="s">
        <v>1199</v>
      </c>
      <c r="M717" s="90">
        <v>45120</v>
      </c>
      <c r="N717" s="82">
        <v>45107</v>
      </c>
      <c r="O717" s="89" t="s">
        <v>1201</v>
      </c>
    </row>
    <row r="718" spans="1:15" s="1" customFormat="1" ht="18.75" x14ac:dyDescent="0.3">
      <c r="A718" s="81">
        <v>2023</v>
      </c>
      <c r="B718" s="82">
        <v>45017</v>
      </c>
      <c r="C718" s="82">
        <v>45107</v>
      </c>
      <c r="D718" s="92" t="s">
        <v>1476</v>
      </c>
      <c r="E718" s="101" t="s">
        <v>45</v>
      </c>
      <c r="F718" s="102" t="s">
        <v>648</v>
      </c>
      <c r="G718" s="85">
        <v>45016</v>
      </c>
      <c r="H718" s="102" t="s">
        <v>1199</v>
      </c>
      <c r="I718" s="86" t="s">
        <v>51</v>
      </c>
      <c r="J718" s="93" t="s">
        <v>1477</v>
      </c>
      <c r="K718" s="94"/>
      <c r="L718" s="89" t="s">
        <v>1199</v>
      </c>
      <c r="M718" s="90">
        <v>45120</v>
      </c>
      <c r="N718" s="82">
        <v>45107</v>
      </c>
      <c r="O718" s="89" t="s">
        <v>1201</v>
      </c>
    </row>
    <row r="719" spans="1:15" s="1" customFormat="1" ht="18.75" x14ac:dyDescent="0.3">
      <c r="A719" s="81">
        <v>2023</v>
      </c>
      <c r="B719" s="82">
        <v>45017</v>
      </c>
      <c r="C719" s="82">
        <v>45107</v>
      </c>
      <c r="D719" s="92" t="s">
        <v>1478</v>
      </c>
      <c r="E719" s="101" t="s">
        <v>45</v>
      </c>
      <c r="F719" s="102" t="s">
        <v>648</v>
      </c>
      <c r="G719" s="85">
        <v>45016</v>
      </c>
      <c r="H719" s="102" t="s">
        <v>1199</v>
      </c>
      <c r="I719" s="86" t="s">
        <v>51</v>
      </c>
      <c r="J719" s="93" t="s">
        <v>1479</v>
      </c>
      <c r="K719" s="94"/>
      <c r="L719" s="89" t="s">
        <v>1199</v>
      </c>
      <c r="M719" s="90">
        <v>45120</v>
      </c>
      <c r="N719" s="82">
        <v>45107</v>
      </c>
      <c r="O719" s="89" t="s">
        <v>1201</v>
      </c>
    </row>
    <row r="720" spans="1:15" s="1" customFormat="1" ht="18.75" x14ac:dyDescent="0.3">
      <c r="A720" s="81">
        <v>2023</v>
      </c>
      <c r="B720" s="82">
        <v>45017</v>
      </c>
      <c r="C720" s="82">
        <v>45107</v>
      </c>
      <c r="D720" s="92" t="s">
        <v>1480</v>
      </c>
      <c r="E720" s="101" t="s">
        <v>45</v>
      </c>
      <c r="F720" s="102" t="s">
        <v>648</v>
      </c>
      <c r="G720" s="85">
        <v>45016</v>
      </c>
      <c r="H720" s="102" t="s">
        <v>1199</v>
      </c>
      <c r="I720" s="86" t="s">
        <v>51</v>
      </c>
      <c r="J720" s="93" t="s">
        <v>1481</v>
      </c>
      <c r="K720" s="94"/>
      <c r="L720" s="89" t="s">
        <v>1199</v>
      </c>
      <c r="M720" s="90">
        <v>45120</v>
      </c>
      <c r="N720" s="82">
        <v>45107</v>
      </c>
      <c r="O720" s="89" t="s">
        <v>1201</v>
      </c>
    </row>
    <row r="721" spans="1:15" s="1" customFormat="1" ht="18.75" x14ac:dyDescent="0.3">
      <c r="A721" s="81">
        <v>2023</v>
      </c>
      <c r="B721" s="82">
        <v>45017</v>
      </c>
      <c r="C721" s="82">
        <v>45107</v>
      </c>
      <c r="D721" s="92" t="s">
        <v>1482</v>
      </c>
      <c r="E721" s="101" t="s">
        <v>45</v>
      </c>
      <c r="F721" s="102" t="s">
        <v>648</v>
      </c>
      <c r="G721" s="85">
        <v>44985</v>
      </c>
      <c r="H721" s="102" t="s">
        <v>1199</v>
      </c>
      <c r="I721" s="86" t="s">
        <v>51</v>
      </c>
      <c r="J721" s="93" t="s">
        <v>1483</v>
      </c>
      <c r="K721" s="94"/>
      <c r="L721" s="89" t="s">
        <v>1199</v>
      </c>
      <c r="M721" s="90">
        <v>45120</v>
      </c>
      <c r="N721" s="82">
        <v>45107</v>
      </c>
      <c r="O721" s="89" t="s">
        <v>1201</v>
      </c>
    </row>
    <row r="722" spans="1:15" s="1" customFormat="1" ht="18.75" x14ac:dyDescent="0.3">
      <c r="A722" s="81">
        <v>2023</v>
      </c>
      <c r="B722" s="82">
        <v>45017</v>
      </c>
      <c r="C722" s="82">
        <v>45107</v>
      </c>
      <c r="D722" s="103" t="s">
        <v>1484</v>
      </c>
      <c r="E722" s="101" t="s">
        <v>45</v>
      </c>
      <c r="F722" s="102" t="s">
        <v>648</v>
      </c>
      <c r="G722" s="90">
        <v>42177</v>
      </c>
      <c r="H722" s="102" t="s">
        <v>1199</v>
      </c>
      <c r="I722" s="86" t="s">
        <v>51</v>
      </c>
      <c r="J722" s="104" t="s">
        <v>1485</v>
      </c>
      <c r="K722" s="94"/>
      <c r="L722" s="89" t="s">
        <v>1199</v>
      </c>
      <c r="M722" s="90">
        <v>45120</v>
      </c>
      <c r="N722" s="82">
        <v>45107</v>
      </c>
      <c r="O722" s="89" t="s">
        <v>1201</v>
      </c>
    </row>
    <row r="723" spans="1:15" s="1" customFormat="1" ht="18.75" x14ac:dyDescent="0.3">
      <c r="A723" s="81">
        <v>2023</v>
      </c>
      <c r="B723" s="82">
        <v>45017</v>
      </c>
      <c r="C723" s="82">
        <v>45107</v>
      </c>
      <c r="D723" s="103" t="s">
        <v>1486</v>
      </c>
      <c r="E723" s="101" t="s">
        <v>45</v>
      </c>
      <c r="F723" s="102" t="s">
        <v>648</v>
      </c>
      <c r="G723" s="90">
        <v>44148</v>
      </c>
      <c r="H723" s="102" t="s">
        <v>1199</v>
      </c>
      <c r="I723" s="86" t="s">
        <v>639</v>
      </c>
      <c r="J723" s="104" t="s">
        <v>1487</v>
      </c>
      <c r="K723" s="94"/>
      <c r="L723" s="89" t="s">
        <v>1199</v>
      </c>
      <c r="M723" s="90">
        <v>45120</v>
      </c>
      <c r="N723" s="82">
        <v>45107</v>
      </c>
      <c r="O723" s="89" t="s">
        <v>1201</v>
      </c>
    </row>
    <row r="724" spans="1:15" s="1" customFormat="1" ht="18.75" x14ac:dyDescent="0.3">
      <c r="A724" s="81">
        <v>2023</v>
      </c>
      <c r="B724" s="82">
        <v>45017</v>
      </c>
      <c r="C724" s="82">
        <v>45107</v>
      </c>
      <c r="D724" s="103" t="s">
        <v>1488</v>
      </c>
      <c r="E724" s="101" t="s">
        <v>45</v>
      </c>
      <c r="F724" s="102" t="s">
        <v>648</v>
      </c>
      <c r="G724" s="90">
        <v>44945</v>
      </c>
      <c r="H724" s="102" t="s">
        <v>1199</v>
      </c>
      <c r="I724" s="86" t="s">
        <v>1177</v>
      </c>
      <c r="J724" s="104" t="s">
        <v>1489</v>
      </c>
      <c r="K724" s="94"/>
      <c r="L724" s="89" t="s">
        <v>1199</v>
      </c>
      <c r="M724" s="90">
        <v>45120</v>
      </c>
      <c r="N724" s="82">
        <v>45107</v>
      </c>
      <c r="O724" s="89" t="s">
        <v>1201</v>
      </c>
    </row>
    <row r="725" spans="1:15" s="1" customFormat="1" ht="18.75" x14ac:dyDescent="0.3">
      <c r="A725" s="81">
        <v>2023</v>
      </c>
      <c r="B725" s="82">
        <v>45017</v>
      </c>
      <c r="C725" s="82">
        <v>45107</v>
      </c>
      <c r="D725" s="103" t="s">
        <v>1490</v>
      </c>
      <c r="E725" s="101" t="s">
        <v>45</v>
      </c>
      <c r="F725" s="102" t="s">
        <v>648</v>
      </c>
      <c r="G725" s="90">
        <v>44377</v>
      </c>
      <c r="H725" s="102" t="s">
        <v>1199</v>
      </c>
      <c r="I725" s="86" t="s">
        <v>51</v>
      </c>
      <c r="J725" s="104" t="s">
        <v>1491</v>
      </c>
      <c r="K725" s="94"/>
      <c r="L725" s="89" t="s">
        <v>1199</v>
      </c>
      <c r="M725" s="90">
        <v>45120</v>
      </c>
      <c r="N725" s="82">
        <v>45107</v>
      </c>
      <c r="O725" s="89" t="s">
        <v>1201</v>
      </c>
    </row>
    <row r="726" spans="1:15" s="1" customFormat="1" ht="18.75" x14ac:dyDescent="0.3">
      <c r="A726" s="81">
        <v>2023</v>
      </c>
      <c r="B726" s="82">
        <v>45017</v>
      </c>
      <c r="C726" s="82">
        <v>45107</v>
      </c>
      <c r="D726" s="103" t="s">
        <v>1492</v>
      </c>
      <c r="E726" s="101" t="s">
        <v>45</v>
      </c>
      <c r="F726" s="102" t="s">
        <v>648</v>
      </c>
      <c r="G726" s="90">
        <v>44711</v>
      </c>
      <c r="H726" s="102" t="s">
        <v>1199</v>
      </c>
      <c r="I726" s="86" t="s">
        <v>1177</v>
      </c>
      <c r="J726" s="104" t="s">
        <v>1493</v>
      </c>
      <c r="K726" s="94"/>
      <c r="L726" s="89" t="s">
        <v>1199</v>
      </c>
      <c r="M726" s="90">
        <v>45120</v>
      </c>
      <c r="N726" s="82">
        <v>45107</v>
      </c>
      <c r="O726" s="89" t="s">
        <v>1201</v>
      </c>
    </row>
    <row r="727" spans="1:15" s="1" customFormat="1" ht="18.75" x14ac:dyDescent="0.3">
      <c r="A727" s="81">
        <v>2023</v>
      </c>
      <c r="B727" s="82">
        <v>45017</v>
      </c>
      <c r="C727" s="82">
        <v>45107</v>
      </c>
      <c r="D727" s="103" t="s">
        <v>1494</v>
      </c>
      <c r="E727" s="101" t="s">
        <v>45</v>
      </c>
      <c r="F727" s="102" t="s">
        <v>648</v>
      </c>
      <c r="G727" s="90">
        <v>44469</v>
      </c>
      <c r="H727" s="102" t="s">
        <v>1199</v>
      </c>
      <c r="I727" s="86" t="s">
        <v>51</v>
      </c>
      <c r="J727" s="104" t="s">
        <v>1495</v>
      </c>
      <c r="K727" s="94"/>
      <c r="L727" s="89" t="s">
        <v>1199</v>
      </c>
      <c r="M727" s="90">
        <v>45120</v>
      </c>
      <c r="N727" s="82">
        <v>45107</v>
      </c>
      <c r="O727" s="89" t="s">
        <v>1201</v>
      </c>
    </row>
    <row r="728" spans="1:15" s="1" customFormat="1" ht="18.75" x14ac:dyDescent="0.3">
      <c r="A728" s="81">
        <v>2023</v>
      </c>
      <c r="B728" s="82">
        <v>45017</v>
      </c>
      <c r="C728" s="82">
        <v>45107</v>
      </c>
      <c r="D728" s="105" t="s">
        <v>1496</v>
      </c>
      <c r="E728" s="101" t="s">
        <v>45</v>
      </c>
      <c r="F728" s="102" t="s">
        <v>648</v>
      </c>
      <c r="G728" s="90">
        <v>44530</v>
      </c>
      <c r="H728" s="102" t="s">
        <v>1199</v>
      </c>
      <c r="I728" s="86" t="s">
        <v>51</v>
      </c>
      <c r="J728" s="104" t="s">
        <v>1497</v>
      </c>
      <c r="K728" s="94"/>
      <c r="L728" s="89" t="s">
        <v>1199</v>
      </c>
      <c r="M728" s="90">
        <v>45120</v>
      </c>
      <c r="N728" s="82">
        <v>45107</v>
      </c>
      <c r="O728" s="89" t="s">
        <v>1201</v>
      </c>
    </row>
    <row r="729" spans="1:15" s="1" customFormat="1" ht="18.75" x14ac:dyDescent="0.3">
      <c r="A729" s="81">
        <v>2023</v>
      </c>
      <c r="B729" s="82">
        <v>45017</v>
      </c>
      <c r="C729" s="82">
        <v>45107</v>
      </c>
      <c r="D729" s="105" t="s">
        <v>1498</v>
      </c>
      <c r="E729" s="101" t="s">
        <v>45</v>
      </c>
      <c r="F729" s="102" t="s">
        <v>648</v>
      </c>
      <c r="G729" s="90">
        <v>44827</v>
      </c>
      <c r="H729" s="102" t="s">
        <v>1199</v>
      </c>
      <c r="I729" s="86" t="s">
        <v>51</v>
      </c>
      <c r="J729" s="104" t="s">
        <v>1499</v>
      </c>
      <c r="K729" s="94"/>
      <c r="L729" s="89" t="s">
        <v>1199</v>
      </c>
      <c r="M729" s="90">
        <v>45120</v>
      </c>
      <c r="N729" s="82">
        <v>45107</v>
      </c>
      <c r="O729" s="89" t="s">
        <v>1201</v>
      </c>
    </row>
    <row r="730" spans="1:15" s="1" customFormat="1" ht="18.75" x14ac:dyDescent="0.3">
      <c r="A730" s="81">
        <v>2023</v>
      </c>
      <c r="B730" s="82">
        <v>45017</v>
      </c>
      <c r="C730" s="82">
        <v>45107</v>
      </c>
      <c r="D730" s="105" t="s">
        <v>1500</v>
      </c>
      <c r="E730" s="101" t="s">
        <v>45</v>
      </c>
      <c r="F730" s="102" t="s">
        <v>648</v>
      </c>
      <c r="G730" s="90">
        <v>44435</v>
      </c>
      <c r="H730" s="102" t="s">
        <v>1199</v>
      </c>
      <c r="I730" s="86" t="s">
        <v>51</v>
      </c>
      <c r="J730" s="104" t="s">
        <v>1501</v>
      </c>
      <c r="K730" s="94"/>
      <c r="L730" s="89" t="s">
        <v>1199</v>
      </c>
      <c r="M730" s="90">
        <v>45120</v>
      </c>
      <c r="N730" s="82">
        <v>45107</v>
      </c>
      <c r="O730" s="89" t="s">
        <v>1201</v>
      </c>
    </row>
    <row r="731" spans="1:15" s="1" customFormat="1" ht="18.75" x14ac:dyDescent="0.3">
      <c r="A731" s="81">
        <v>2023</v>
      </c>
      <c r="B731" s="82">
        <v>45017</v>
      </c>
      <c r="C731" s="82">
        <v>45107</v>
      </c>
      <c r="D731" s="105" t="s">
        <v>1502</v>
      </c>
      <c r="E731" s="101" t="s">
        <v>45</v>
      </c>
      <c r="F731" s="102" t="s">
        <v>648</v>
      </c>
      <c r="G731" s="90">
        <v>44985</v>
      </c>
      <c r="H731" s="102" t="s">
        <v>1199</v>
      </c>
      <c r="I731" s="86" t="s">
        <v>51</v>
      </c>
      <c r="J731" s="104" t="s">
        <v>1503</v>
      </c>
      <c r="K731" s="94"/>
      <c r="L731" s="89" t="s">
        <v>1199</v>
      </c>
      <c r="M731" s="90">
        <v>45120</v>
      </c>
      <c r="N731" s="82">
        <v>45107</v>
      </c>
      <c r="O731" s="89" t="s">
        <v>1201</v>
      </c>
    </row>
    <row r="732" spans="1:15" s="1" customFormat="1" ht="18.75" x14ac:dyDescent="0.3">
      <c r="A732" s="81">
        <v>2023</v>
      </c>
      <c r="B732" s="82">
        <v>45017</v>
      </c>
      <c r="C732" s="82">
        <v>45107</v>
      </c>
      <c r="D732" s="105" t="s">
        <v>1504</v>
      </c>
      <c r="E732" s="101" t="s">
        <v>45</v>
      </c>
      <c r="F732" s="102" t="s">
        <v>648</v>
      </c>
      <c r="G732" s="90">
        <v>44957</v>
      </c>
      <c r="H732" s="102" t="s">
        <v>1199</v>
      </c>
      <c r="I732" s="86" t="s">
        <v>51</v>
      </c>
      <c r="J732" s="104" t="s">
        <v>1505</v>
      </c>
      <c r="K732" s="94"/>
      <c r="L732" s="89" t="s">
        <v>1199</v>
      </c>
      <c r="M732" s="90">
        <v>45120</v>
      </c>
      <c r="N732" s="82">
        <v>45107</v>
      </c>
      <c r="O732" s="89" t="s">
        <v>1201</v>
      </c>
    </row>
    <row r="733" spans="1:15" s="1" customFormat="1" ht="18.75" x14ac:dyDescent="0.3">
      <c r="A733" s="81">
        <v>2023</v>
      </c>
      <c r="B733" s="82">
        <v>45017</v>
      </c>
      <c r="C733" s="82">
        <v>45107</v>
      </c>
      <c r="D733" s="105" t="s">
        <v>1506</v>
      </c>
      <c r="E733" s="101" t="s">
        <v>45</v>
      </c>
      <c r="F733" s="102" t="s">
        <v>648</v>
      </c>
      <c r="G733" s="90">
        <v>43398</v>
      </c>
      <c r="H733" s="102" t="s">
        <v>1199</v>
      </c>
      <c r="I733" s="86" t="s">
        <v>51</v>
      </c>
      <c r="J733" s="104" t="s">
        <v>1507</v>
      </c>
      <c r="K733" s="94"/>
      <c r="L733" s="89" t="s">
        <v>1199</v>
      </c>
      <c r="M733" s="90">
        <v>45120</v>
      </c>
      <c r="N733" s="82">
        <v>45107</v>
      </c>
      <c r="O733" s="89" t="s">
        <v>1201</v>
      </c>
    </row>
    <row r="734" spans="1:15" s="1" customFormat="1" ht="18.75" x14ac:dyDescent="0.3">
      <c r="A734" s="81">
        <v>2023</v>
      </c>
      <c r="B734" s="82">
        <v>45017</v>
      </c>
      <c r="C734" s="82">
        <v>45107</v>
      </c>
      <c r="D734" s="105" t="s">
        <v>1508</v>
      </c>
      <c r="E734" s="101" t="s">
        <v>45</v>
      </c>
      <c r="F734" s="102" t="s">
        <v>648</v>
      </c>
      <c r="G734" s="90">
        <v>44394</v>
      </c>
      <c r="H734" s="102" t="s">
        <v>1199</v>
      </c>
      <c r="I734" s="86" t="s">
        <v>51</v>
      </c>
      <c r="J734" s="104" t="s">
        <v>1509</v>
      </c>
      <c r="K734" s="94"/>
      <c r="L734" s="89" t="s">
        <v>1199</v>
      </c>
      <c r="M734" s="90">
        <v>45120</v>
      </c>
      <c r="N734" s="82">
        <v>45107</v>
      </c>
      <c r="O734" s="89" t="s">
        <v>1201</v>
      </c>
    </row>
    <row r="735" spans="1:15" s="1" customFormat="1" ht="18.75" x14ac:dyDescent="0.3">
      <c r="A735" s="81">
        <v>2023</v>
      </c>
      <c r="B735" s="82">
        <v>45017</v>
      </c>
      <c r="C735" s="82">
        <v>45107</v>
      </c>
      <c r="D735" s="105" t="s">
        <v>1510</v>
      </c>
      <c r="E735" s="101" t="s">
        <v>45</v>
      </c>
      <c r="F735" s="102" t="s">
        <v>648</v>
      </c>
      <c r="G735" s="90">
        <v>43579</v>
      </c>
      <c r="H735" s="102" t="s">
        <v>1199</v>
      </c>
      <c r="I735" s="86" t="s">
        <v>639</v>
      </c>
      <c r="J735" s="104" t="s">
        <v>1511</v>
      </c>
      <c r="K735" s="94"/>
      <c r="L735" s="89" t="s">
        <v>1199</v>
      </c>
      <c r="M735" s="90">
        <v>45120</v>
      </c>
      <c r="N735" s="82">
        <v>45107</v>
      </c>
      <c r="O735" s="89" t="s">
        <v>1201</v>
      </c>
    </row>
    <row r="736" spans="1:15" s="1" customFormat="1" ht="18.75" x14ac:dyDescent="0.3">
      <c r="A736" s="81">
        <v>2023</v>
      </c>
      <c r="B736" s="82">
        <v>45017</v>
      </c>
      <c r="C736" s="82">
        <v>45107</v>
      </c>
      <c r="D736" s="105" t="s">
        <v>1512</v>
      </c>
      <c r="E736" s="101" t="s">
        <v>45</v>
      </c>
      <c r="F736" s="102" t="s">
        <v>648</v>
      </c>
      <c r="G736" s="90">
        <v>44162</v>
      </c>
      <c r="H736" s="102" t="s">
        <v>1199</v>
      </c>
      <c r="I736" s="86" t="s">
        <v>639</v>
      </c>
      <c r="J736" s="104" t="s">
        <v>1513</v>
      </c>
      <c r="K736" s="94"/>
      <c r="L736" s="89" t="s">
        <v>1199</v>
      </c>
      <c r="M736" s="90">
        <v>45120</v>
      </c>
      <c r="N736" s="82">
        <v>45107</v>
      </c>
      <c r="O736" s="89" t="s">
        <v>1201</v>
      </c>
    </row>
    <row r="737" spans="1:15" s="1" customFormat="1" ht="18.75" x14ac:dyDescent="0.3">
      <c r="A737" s="81">
        <v>2023</v>
      </c>
      <c r="B737" s="82">
        <v>45017</v>
      </c>
      <c r="C737" s="82">
        <v>45107</v>
      </c>
      <c r="D737" s="105" t="s">
        <v>1514</v>
      </c>
      <c r="E737" s="101" t="s">
        <v>45</v>
      </c>
      <c r="F737" s="102" t="s">
        <v>648</v>
      </c>
      <c r="G737" s="90">
        <v>44469</v>
      </c>
      <c r="H737" s="102" t="s">
        <v>1199</v>
      </c>
      <c r="I737" s="86" t="s">
        <v>51</v>
      </c>
      <c r="J737" s="104" t="s">
        <v>1515</v>
      </c>
      <c r="K737" s="94"/>
      <c r="L737" s="89" t="s">
        <v>1199</v>
      </c>
      <c r="M737" s="90">
        <v>45120</v>
      </c>
      <c r="N737" s="82">
        <v>45107</v>
      </c>
      <c r="O737" s="89" t="s">
        <v>1201</v>
      </c>
    </row>
    <row r="738" spans="1:15" s="1" customFormat="1" ht="18.75" x14ac:dyDescent="0.3">
      <c r="A738" s="81">
        <v>2023</v>
      </c>
      <c r="B738" s="82">
        <v>45017</v>
      </c>
      <c r="C738" s="82">
        <v>45107</v>
      </c>
      <c r="D738" s="105" t="s">
        <v>1516</v>
      </c>
      <c r="E738" s="101" t="s">
        <v>45</v>
      </c>
      <c r="F738" s="102" t="s">
        <v>648</v>
      </c>
      <c r="G738" s="90">
        <v>44116</v>
      </c>
      <c r="H738" s="102" t="s">
        <v>1199</v>
      </c>
      <c r="I738" s="86" t="s">
        <v>639</v>
      </c>
      <c r="J738" s="104" t="s">
        <v>1517</v>
      </c>
      <c r="K738" s="94"/>
      <c r="L738" s="89" t="s">
        <v>1199</v>
      </c>
      <c r="M738" s="90">
        <v>45120</v>
      </c>
      <c r="N738" s="82">
        <v>45107</v>
      </c>
      <c r="O738" s="89" t="s">
        <v>1201</v>
      </c>
    </row>
    <row r="739" spans="1:15" s="1" customFormat="1" ht="18.75" x14ac:dyDescent="0.3">
      <c r="A739" s="81">
        <v>2023</v>
      </c>
      <c r="B739" s="82">
        <v>45017</v>
      </c>
      <c r="C739" s="82">
        <v>45107</v>
      </c>
      <c r="D739" s="105" t="s">
        <v>1518</v>
      </c>
      <c r="E739" s="101" t="s">
        <v>45</v>
      </c>
      <c r="F739" s="102" t="s">
        <v>648</v>
      </c>
      <c r="G739" s="90">
        <v>44435</v>
      </c>
      <c r="H739" s="102" t="s">
        <v>1199</v>
      </c>
      <c r="I739" s="86" t="s">
        <v>51</v>
      </c>
      <c r="J739" s="104" t="s">
        <v>1519</v>
      </c>
      <c r="K739" s="94"/>
      <c r="L739" s="89" t="s">
        <v>1199</v>
      </c>
      <c r="M739" s="90">
        <v>45120</v>
      </c>
      <c r="N739" s="82">
        <v>45107</v>
      </c>
      <c r="O739" s="89" t="s">
        <v>1201</v>
      </c>
    </row>
    <row r="740" spans="1:15" s="1" customFormat="1" ht="18.75" x14ac:dyDescent="0.3">
      <c r="A740" s="81">
        <v>2023</v>
      </c>
      <c r="B740" s="82">
        <v>45017</v>
      </c>
      <c r="C740" s="82">
        <v>45107</v>
      </c>
      <c r="D740" s="105" t="s">
        <v>1520</v>
      </c>
      <c r="E740" s="101" t="s">
        <v>45</v>
      </c>
      <c r="F740" s="102" t="s">
        <v>648</v>
      </c>
      <c r="G740" s="90">
        <v>44834</v>
      </c>
      <c r="H740" s="102" t="s">
        <v>1199</v>
      </c>
      <c r="I740" s="86" t="s">
        <v>51</v>
      </c>
      <c r="J740" s="104" t="s">
        <v>1521</v>
      </c>
      <c r="K740" s="94"/>
      <c r="L740" s="89" t="s">
        <v>1199</v>
      </c>
      <c r="M740" s="90">
        <v>45120</v>
      </c>
      <c r="N740" s="82">
        <v>45107</v>
      </c>
      <c r="O740" s="89" t="s">
        <v>1201</v>
      </c>
    </row>
    <row r="741" spans="1:15" s="1" customFormat="1" ht="18.75" x14ac:dyDescent="0.3">
      <c r="A741" s="81">
        <v>2023</v>
      </c>
      <c r="B741" s="82">
        <v>45017</v>
      </c>
      <c r="C741" s="82">
        <v>45107</v>
      </c>
      <c r="D741" s="105" t="s">
        <v>1522</v>
      </c>
      <c r="E741" s="101" t="s">
        <v>45</v>
      </c>
      <c r="F741" s="102" t="s">
        <v>648</v>
      </c>
      <c r="G741" s="90">
        <v>44712</v>
      </c>
      <c r="H741" s="102" t="s">
        <v>1199</v>
      </c>
      <c r="I741" s="86" t="s">
        <v>51</v>
      </c>
      <c r="J741" s="104" t="s">
        <v>1523</v>
      </c>
      <c r="K741" s="94"/>
      <c r="L741" s="89" t="s">
        <v>1199</v>
      </c>
      <c r="M741" s="90">
        <v>45120</v>
      </c>
      <c r="N741" s="82">
        <v>45107</v>
      </c>
      <c r="O741" s="89" t="s">
        <v>1201</v>
      </c>
    </row>
    <row r="742" spans="1:15" s="1" customFormat="1" ht="18.75" x14ac:dyDescent="0.3">
      <c r="A742" s="81">
        <v>2023</v>
      </c>
      <c r="B742" s="82">
        <v>45017</v>
      </c>
      <c r="C742" s="82">
        <v>45107</v>
      </c>
      <c r="D742" s="105" t="s">
        <v>1524</v>
      </c>
      <c r="E742" s="101" t="s">
        <v>45</v>
      </c>
      <c r="F742" s="102" t="s">
        <v>648</v>
      </c>
      <c r="G742" s="90">
        <v>44880</v>
      </c>
      <c r="H742" s="102" t="s">
        <v>1199</v>
      </c>
      <c r="I742" s="86" t="s">
        <v>51</v>
      </c>
      <c r="J742" s="104" t="s">
        <v>1525</v>
      </c>
      <c r="K742" s="94"/>
      <c r="L742" s="89" t="s">
        <v>1199</v>
      </c>
      <c r="M742" s="90">
        <v>45120</v>
      </c>
      <c r="N742" s="82">
        <v>45107</v>
      </c>
      <c r="O742" s="89" t="s">
        <v>1201</v>
      </c>
    </row>
    <row r="743" spans="1:15" s="1" customFormat="1" ht="18.75" x14ac:dyDescent="0.3">
      <c r="A743" s="81">
        <v>2023</v>
      </c>
      <c r="B743" s="82">
        <v>45017</v>
      </c>
      <c r="C743" s="82">
        <v>45107</v>
      </c>
      <c r="D743" s="105" t="s">
        <v>1526</v>
      </c>
      <c r="E743" s="101" t="s">
        <v>45</v>
      </c>
      <c r="F743" s="102" t="s">
        <v>648</v>
      </c>
      <c r="G743" s="90">
        <v>44435</v>
      </c>
      <c r="H743" s="102" t="s">
        <v>1199</v>
      </c>
      <c r="I743" s="86" t="s">
        <v>51</v>
      </c>
      <c r="J743" s="104" t="s">
        <v>1527</v>
      </c>
      <c r="K743" s="94"/>
      <c r="L743" s="89" t="s">
        <v>1199</v>
      </c>
      <c r="M743" s="90">
        <v>45120</v>
      </c>
      <c r="N743" s="82">
        <v>45107</v>
      </c>
      <c r="O743" s="89" t="s">
        <v>1201</v>
      </c>
    </row>
    <row r="744" spans="1:15" s="1" customFormat="1" ht="18.75" x14ac:dyDescent="0.3">
      <c r="A744" s="81">
        <v>2023</v>
      </c>
      <c r="B744" s="82">
        <v>45017</v>
      </c>
      <c r="C744" s="82">
        <v>45107</v>
      </c>
      <c r="D744" s="105" t="s">
        <v>1528</v>
      </c>
      <c r="E744" s="101" t="s">
        <v>45</v>
      </c>
      <c r="F744" s="102" t="s">
        <v>648</v>
      </c>
      <c r="G744" s="90">
        <v>44862</v>
      </c>
      <c r="H744" s="102" t="s">
        <v>1199</v>
      </c>
      <c r="I744" s="86" t="s">
        <v>51</v>
      </c>
      <c r="J744" s="104" t="s">
        <v>1529</v>
      </c>
      <c r="K744" s="94"/>
      <c r="L744" s="89" t="s">
        <v>1199</v>
      </c>
      <c r="M744" s="90">
        <v>45120</v>
      </c>
      <c r="N744" s="82">
        <v>45107</v>
      </c>
      <c r="O744" s="89" t="s">
        <v>1201</v>
      </c>
    </row>
    <row r="745" spans="1:15" s="1" customFormat="1" ht="18.75" x14ac:dyDescent="0.3">
      <c r="A745" s="81">
        <v>2023</v>
      </c>
      <c r="B745" s="82">
        <v>45017</v>
      </c>
      <c r="C745" s="82">
        <v>45107</v>
      </c>
      <c r="D745" s="105" t="s">
        <v>1530</v>
      </c>
      <c r="E745" s="101" t="s">
        <v>45</v>
      </c>
      <c r="F745" s="102" t="s">
        <v>648</v>
      </c>
      <c r="G745" s="90">
        <v>44469</v>
      </c>
      <c r="H745" s="102" t="s">
        <v>1199</v>
      </c>
      <c r="I745" s="86" t="s">
        <v>51</v>
      </c>
      <c r="J745" s="104" t="s">
        <v>1531</v>
      </c>
      <c r="K745" s="94"/>
      <c r="L745" s="89" t="s">
        <v>1199</v>
      </c>
      <c r="M745" s="90">
        <v>45120</v>
      </c>
      <c r="N745" s="82">
        <v>45107</v>
      </c>
      <c r="O745" s="89" t="s">
        <v>1201</v>
      </c>
    </row>
    <row r="746" spans="1:15" s="1" customFormat="1" ht="18.75" x14ac:dyDescent="0.3">
      <c r="A746" s="81">
        <v>2023</v>
      </c>
      <c r="B746" s="82">
        <v>45017</v>
      </c>
      <c r="C746" s="82">
        <v>45107</v>
      </c>
      <c r="D746" s="105" t="s">
        <v>1532</v>
      </c>
      <c r="E746" s="101" t="s">
        <v>45</v>
      </c>
      <c r="F746" s="102" t="s">
        <v>648</v>
      </c>
      <c r="G746" s="90">
        <v>44469</v>
      </c>
      <c r="H746" s="102" t="s">
        <v>1199</v>
      </c>
      <c r="I746" s="86" t="s">
        <v>51</v>
      </c>
      <c r="J746" s="104" t="s">
        <v>1533</v>
      </c>
      <c r="K746" s="94"/>
      <c r="L746" s="89" t="s">
        <v>1199</v>
      </c>
      <c r="M746" s="90">
        <v>45120</v>
      </c>
      <c r="N746" s="82">
        <v>45107</v>
      </c>
      <c r="O746" s="89" t="s">
        <v>1201</v>
      </c>
    </row>
    <row r="747" spans="1:15" s="1" customFormat="1" ht="18.75" x14ac:dyDescent="0.3">
      <c r="A747" s="81">
        <v>2023</v>
      </c>
      <c r="B747" s="82">
        <v>45017</v>
      </c>
      <c r="C747" s="82">
        <v>45107</v>
      </c>
      <c r="D747" s="105" t="s">
        <v>1534</v>
      </c>
      <c r="E747" s="101" t="s">
        <v>45</v>
      </c>
      <c r="F747" s="102" t="s">
        <v>648</v>
      </c>
      <c r="G747" s="90">
        <v>44469</v>
      </c>
      <c r="H747" s="102" t="s">
        <v>1199</v>
      </c>
      <c r="I747" s="86" t="s">
        <v>51</v>
      </c>
      <c r="J747" s="104" t="s">
        <v>1535</v>
      </c>
      <c r="K747" s="94"/>
      <c r="L747" s="89" t="s">
        <v>1199</v>
      </c>
      <c r="M747" s="90">
        <v>45120</v>
      </c>
      <c r="N747" s="82">
        <v>45107</v>
      </c>
      <c r="O747" s="89" t="s">
        <v>1201</v>
      </c>
    </row>
    <row r="748" spans="1:15" s="1" customFormat="1" ht="18.75" x14ac:dyDescent="0.3">
      <c r="A748" s="81">
        <v>2023</v>
      </c>
      <c r="B748" s="82">
        <v>45017</v>
      </c>
      <c r="C748" s="82">
        <v>45107</v>
      </c>
      <c r="D748" s="105" t="s">
        <v>1536</v>
      </c>
      <c r="E748" s="101" t="s">
        <v>45</v>
      </c>
      <c r="F748" s="102" t="s">
        <v>648</v>
      </c>
      <c r="G748" s="90">
        <v>44469</v>
      </c>
      <c r="H748" s="102" t="s">
        <v>1199</v>
      </c>
      <c r="I748" s="86" t="s">
        <v>51</v>
      </c>
      <c r="J748" s="104" t="s">
        <v>1537</v>
      </c>
      <c r="K748" s="94"/>
      <c r="L748" s="89" t="s">
        <v>1199</v>
      </c>
      <c r="M748" s="90">
        <v>45120</v>
      </c>
      <c r="N748" s="82">
        <v>45107</v>
      </c>
      <c r="O748" s="89" t="s">
        <v>1201</v>
      </c>
    </row>
    <row r="749" spans="1:15" s="1" customFormat="1" ht="18.75" x14ac:dyDescent="0.3">
      <c r="A749" s="81">
        <v>2023</v>
      </c>
      <c r="B749" s="82">
        <v>45017</v>
      </c>
      <c r="C749" s="82">
        <v>45107</v>
      </c>
      <c r="D749" s="105" t="s">
        <v>1538</v>
      </c>
      <c r="E749" s="101" t="s">
        <v>45</v>
      </c>
      <c r="F749" s="102" t="s">
        <v>648</v>
      </c>
      <c r="G749" s="90">
        <v>43404</v>
      </c>
      <c r="H749" s="102" t="s">
        <v>1199</v>
      </c>
      <c r="I749" s="86" t="s">
        <v>51</v>
      </c>
      <c r="J749" s="104" t="s">
        <v>1539</v>
      </c>
      <c r="K749" s="94"/>
      <c r="L749" s="89" t="s">
        <v>1199</v>
      </c>
      <c r="M749" s="90">
        <v>45120</v>
      </c>
      <c r="N749" s="82">
        <v>45107</v>
      </c>
      <c r="O749" s="89" t="s">
        <v>1201</v>
      </c>
    </row>
    <row r="750" spans="1:15" s="1" customFormat="1" ht="18.75" x14ac:dyDescent="0.3">
      <c r="A750" s="81">
        <v>2023</v>
      </c>
      <c r="B750" s="82">
        <v>45017</v>
      </c>
      <c r="C750" s="82">
        <v>45107</v>
      </c>
      <c r="D750" s="105" t="s">
        <v>1540</v>
      </c>
      <c r="E750" s="101" t="s">
        <v>45</v>
      </c>
      <c r="F750" s="102" t="s">
        <v>648</v>
      </c>
      <c r="G750" s="90">
        <v>44547</v>
      </c>
      <c r="H750" s="102" t="s">
        <v>1199</v>
      </c>
      <c r="I750" s="86" t="s">
        <v>51</v>
      </c>
      <c r="J750" s="104" t="s">
        <v>1541</v>
      </c>
      <c r="K750" s="106"/>
      <c r="L750" s="89" t="s">
        <v>1199</v>
      </c>
      <c r="M750" s="90">
        <v>45120</v>
      </c>
      <c r="N750" s="82">
        <v>45107</v>
      </c>
      <c r="O750" s="89" t="s">
        <v>1201</v>
      </c>
    </row>
    <row r="751" spans="1:15" s="1" customFormat="1" ht="18.75" x14ac:dyDescent="0.3">
      <c r="A751" s="81">
        <v>2023</v>
      </c>
      <c r="B751" s="82">
        <v>45017</v>
      </c>
      <c r="C751" s="82">
        <v>45107</v>
      </c>
      <c r="D751" s="105" t="s">
        <v>1542</v>
      </c>
      <c r="E751" s="101" t="s">
        <v>45</v>
      </c>
      <c r="F751" s="102" t="s">
        <v>648</v>
      </c>
      <c r="G751" s="90">
        <v>44581</v>
      </c>
      <c r="H751" s="102" t="s">
        <v>1199</v>
      </c>
      <c r="I751" s="86" t="s">
        <v>51</v>
      </c>
      <c r="J751" s="104" t="s">
        <v>1543</v>
      </c>
      <c r="K751" s="94"/>
      <c r="L751" s="89" t="s">
        <v>1199</v>
      </c>
      <c r="M751" s="90">
        <v>45120</v>
      </c>
      <c r="N751" s="82">
        <v>45107</v>
      </c>
      <c r="O751" s="89" t="s">
        <v>1201</v>
      </c>
    </row>
    <row r="752" spans="1:15" s="1" customFormat="1" ht="18.75" x14ac:dyDescent="0.3">
      <c r="A752" s="81">
        <v>2023</v>
      </c>
      <c r="B752" s="82">
        <v>45017</v>
      </c>
      <c r="C752" s="82">
        <v>45107</v>
      </c>
      <c r="D752" s="105" t="s">
        <v>1544</v>
      </c>
      <c r="E752" s="101" t="s">
        <v>45</v>
      </c>
      <c r="F752" s="102" t="s">
        <v>648</v>
      </c>
      <c r="G752" s="90">
        <v>44944</v>
      </c>
      <c r="H752" s="102" t="s">
        <v>1199</v>
      </c>
      <c r="I752" s="86" t="s">
        <v>1177</v>
      </c>
      <c r="J752" s="104" t="s">
        <v>1545</v>
      </c>
      <c r="K752" s="94"/>
      <c r="L752" s="89" t="s">
        <v>1199</v>
      </c>
      <c r="M752" s="90">
        <v>45120</v>
      </c>
      <c r="N752" s="82">
        <v>45107</v>
      </c>
      <c r="O752" s="89" t="s">
        <v>1201</v>
      </c>
    </row>
    <row r="753" spans="1:15" s="1" customFormat="1" ht="18.75" x14ac:dyDescent="0.3">
      <c r="A753" s="81">
        <v>2023</v>
      </c>
      <c r="B753" s="82">
        <v>45017</v>
      </c>
      <c r="C753" s="82">
        <v>45107</v>
      </c>
      <c r="D753" s="105" t="s">
        <v>1546</v>
      </c>
      <c r="E753" s="101" t="s">
        <v>45</v>
      </c>
      <c r="F753" s="102" t="s">
        <v>648</v>
      </c>
      <c r="G753" s="90">
        <v>44498</v>
      </c>
      <c r="H753" s="102" t="s">
        <v>1199</v>
      </c>
      <c r="I753" s="86" t="s">
        <v>51</v>
      </c>
      <c r="J753" s="104" t="s">
        <v>1547</v>
      </c>
      <c r="K753" s="94"/>
      <c r="L753" s="89" t="s">
        <v>1199</v>
      </c>
      <c r="M753" s="90">
        <v>45120</v>
      </c>
      <c r="N753" s="82">
        <v>45107</v>
      </c>
      <c r="O753" s="89" t="s">
        <v>1201</v>
      </c>
    </row>
    <row r="754" spans="1:15" s="1" customFormat="1" ht="18.75" x14ac:dyDescent="0.3">
      <c r="A754" s="81">
        <v>2023</v>
      </c>
      <c r="B754" s="82">
        <v>45017</v>
      </c>
      <c r="C754" s="82">
        <v>45107</v>
      </c>
      <c r="D754" s="105" t="s">
        <v>1027</v>
      </c>
      <c r="E754" s="101" t="s">
        <v>45</v>
      </c>
      <c r="F754" s="102" t="s">
        <v>648</v>
      </c>
      <c r="G754" s="90">
        <v>44908</v>
      </c>
      <c r="H754" s="102" t="s">
        <v>1199</v>
      </c>
      <c r="I754" s="86" t="s">
        <v>51</v>
      </c>
      <c r="J754" s="104" t="s">
        <v>1548</v>
      </c>
      <c r="K754" s="94"/>
      <c r="L754" s="89" t="s">
        <v>1199</v>
      </c>
      <c r="M754" s="90">
        <v>45120</v>
      </c>
      <c r="N754" s="82">
        <v>45107</v>
      </c>
      <c r="O754" s="89" t="s">
        <v>1201</v>
      </c>
    </row>
    <row r="755" spans="1:15" s="1" customFormat="1" ht="18.75" x14ac:dyDescent="0.3">
      <c r="A755" s="81">
        <v>2023</v>
      </c>
      <c r="B755" s="82">
        <v>45017</v>
      </c>
      <c r="C755" s="82">
        <v>45107</v>
      </c>
      <c r="D755" s="105" t="s">
        <v>1549</v>
      </c>
      <c r="E755" s="101" t="s">
        <v>45</v>
      </c>
      <c r="F755" s="102" t="s">
        <v>648</v>
      </c>
      <c r="G755" s="90">
        <v>43335</v>
      </c>
      <c r="H755" s="102" t="s">
        <v>1199</v>
      </c>
      <c r="I755" s="86" t="s">
        <v>51</v>
      </c>
      <c r="J755" s="104" t="s">
        <v>1550</v>
      </c>
      <c r="K755" s="94"/>
      <c r="L755" s="89" t="s">
        <v>1199</v>
      </c>
      <c r="M755" s="90">
        <v>45120</v>
      </c>
      <c r="N755" s="82">
        <v>45107</v>
      </c>
      <c r="O755" s="89" t="s">
        <v>1201</v>
      </c>
    </row>
    <row r="756" spans="1:15" s="1" customFormat="1" ht="18.75" x14ac:dyDescent="0.3">
      <c r="A756" s="81">
        <v>2023</v>
      </c>
      <c r="B756" s="82">
        <v>45017</v>
      </c>
      <c r="C756" s="82">
        <v>45107</v>
      </c>
      <c r="D756" s="105" t="s">
        <v>1009</v>
      </c>
      <c r="E756" s="101" t="s">
        <v>45</v>
      </c>
      <c r="F756" s="102" t="s">
        <v>648</v>
      </c>
      <c r="G756" s="90">
        <v>44862</v>
      </c>
      <c r="H756" s="102" t="s">
        <v>1199</v>
      </c>
      <c r="I756" s="86" t="s">
        <v>51</v>
      </c>
      <c r="J756" s="104" t="s">
        <v>1551</v>
      </c>
      <c r="K756" s="94"/>
      <c r="L756" s="89" t="s">
        <v>1199</v>
      </c>
      <c r="M756" s="90">
        <v>45120</v>
      </c>
      <c r="N756" s="82">
        <v>45107</v>
      </c>
      <c r="O756" s="89" t="s">
        <v>1201</v>
      </c>
    </row>
    <row r="757" spans="1:15" s="1" customFormat="1" ht="18.75" x14ac:dyDescent="0.3">
      <c r="A757" s="81">
        <v>2023</v>
      </c>
      <c r="B757" s="82">
        <v>45017</v>
      </c>
      <c r="C757" s="82">
        <v>45107</v>
      </c>
      <c r="D757" s="105" t="s">
        <v>1076</v>
      </c>
      <c r="E757" s="101" t="s">
        <v>45</v>
      </c>
      <c r="F757" s="102" t="s">
        <v>648</v>
      </c>
      <c r="G757" s="90">
        <v>44862</v>
      </c>
      <c r="H757" s="102" t="s">
        <v>1199</v>
      </c>
      <c r="I757" s="86" t="s">
        <v>51</v>
      </c>
      <c r="J757" s="104" t="s">
        <v>1552</v>
      </c>
      <c r="K757" s="94"/>
      <c r="L757" s="89" t="s">
        <v>1199</v>
      </c>
      <c r="M757" s="90">
        <v>45120</v>
      </c>
      <c r="N757" s="82">
        <v>45107</v>
      </c>
      <c r="O757" s="89" t="s">
        <v>1201</v>
      </c>
    </row>
    <row r="758" spans="1:15" s="1" customFormat="1" ht="18.75" x14ac:dyDescent="0.3">
      <c r="A758" s="81">
        <v>2023</v>
      </c>
      <c r="B758" s="82">
        <v>45017</v>
      </c>
      <c r="C758" s="82">
        <v>45107</v>
      </c>
      <c r="D758" s="105" t="s">
        <v>1553</v>
      </c>
      <c r="E758" s="101" t="s">
        <v>45</v>
      </c>
      <c r="F758" s="102" t="s">
        <v>648</v>
      </c>
      <c r="G758" s="90">
        <v>44862</v>
      </c>
      <c r="H758" s="102" t="s">
        <v>1199</v>
      </c>
      <c r="I758" s="86" t="s">
        <v>51</v>
      </c>
      <c r="J758" s="104" t="s">
        <v>1554</v>
      </c>
      <c r="K758" s="94"/>
      <c r="L758" s="89" t="s">
        <v>1199</v>
      </c>
      <c r="M758" s="90">
        <v>45120</v>
      </c>
      <c r="N758" s="82">
        <v>45107</v>
      </c>
      <c r="O758" s="89" t="s">
        <v>1201</v>
      </c>
    </row>
    <row r="759" spans="1:15" s="1" customFormat="1" ht="18.75" x14ac:dyDescent="0.3">
      <c r="A759" s="81">
        <v>2023</v>
      </c>
      <c r="B759" s="82">
        <v>45017</v>
      </c>
      <c r="C759" s="82">
        <v>45107</v>
      </c>
      <c r="D759" s="105" t="s">
        <v>1154</v>
      </c>
      <c r="E759" s="101" t="s">
        <v>45</v>
      </c>
      <c r="F759" s="102" t="s">
        <v>648</v>
      </c>
      <c r="G759" s="90">
        <v>44862</v>
      </c>
      <c r="H759" s="102" t="s">
        <v>1199</v>
      </c>
      <c r="I759" s="86" t="s">
        <v>51</v>
      </c>
      <c r="J759" s="104" t="s">
        <v>1555</v>
      </c>
      <c r="K759" s="94"/>
      <c r="L759" s="89" t="s">
        <v>1199</v>
      </c>
      <c r="M759" s="90">
        <v>45120</v>
      </c>
      <c r="N759" s="82">
        <v>45107</v>
      </c>
      <c r="O759" s="89" t="s">
        <v>1201</v>
      </c>
    </row>
    <row r="760" spans="1:15" s="1" customFormat="1" ht="18.75" x14ac:dyDescent="0.3">
      <c r="A760" s="81">
        <v>2023</v>
      </c>
      <c r="B760" s="82">
        <v>45017</v>
      </c>
      <c r="C760" s="82">
        <v>45107</v>
      </c>
      <c r="D760" s="105" t="s">
        <v>1556</v>
      </c>
      <c r="E760" s="101" t="s">
        <v>45</v>
      </c>
      <c r="F760" s="102" t="s">
        <v>648</v>
      </c>
      <c r="G760" s="90">
        <v>44862</v>
      </c>
      <c r="H760" s="102" t="s">
        <v>1199</v>
      </c>
      <c r="I760" s="86" t="s">
        <v>51</v>
      </c>
      <c r="J760" s="104" t="s">
        <v>1557</v>
      </c>
      <c r="K760" s="94"/>
      <c r="L760" s="89" t="s">
        <v>1199</v>
      </c>
      <c r="M760" s="90">
        <v>45120</v>
      </c>
      <c r="N760" s="82">
        <v>45107</v>
      </c>
      <c r="O760" s="89" t="s">
        <v>1201</v>
      </c>
    </row>
    <row r="761" spans="1:15" s="1" customFormat="1" ht="18.75" x14ac:dyDescent="0.3">
      <c r="A761" s="81">
        <v>2023</v>
      </c>
      <c r="B761" s="82">
        <v>45017</v>
      </c>
      <c r="C761" s="82">
        <v>45107</v>
      </c>
      <c r="D761" s="105" t="s">
        <v>1558</v>
      </c>
      <c r="E761" s="101" t="s">
        <v>45</v>
      </c>
      <c r="F761" s="102" t="s">
        <v>648</v>
      </c>
      <c r="G761" s="90">
        <v>44862</v>
      </c>
      <c r="H761" s="102" t="s">
        <v>1199</v>
      </c>
      <c r="I761" s="86" t="s">
        <v>51</v>
      </c>
      <c r="J761" s="104" t="s">
        <v>1559</v>
      </c>
      <c r="K761" s="94"/>
      <c r="L761" s="89" t="s">
        <v>1199</v>
      </c>
      <c r="M761" s="90">
        <v>45120</v>
      </c>
      <c r="N761" s="82">
        <v>45107</v>
      </c>
      <c r="O761" s="89" t="s">
        <v>1201</v>
      </c>
    </row>
    <row r="762" spans="1:15" s="1" customFormat="1" ht="18.75" x14ac:dyDescent="0.3">
      <c r="A762" s="81">
        <v>2023</v>
      </c>
      <c r="B762" s="82">
        <v>45017</v>
      </c>
      <c r="C762" s="82">
        <v>45107</v>
      </c>
      <c r="D762" s="105" t="s">
        <v>1560</v>
      </c>
      <c r="E762" s="101" t="s">
        <v>45</v>
      </c>
      <c r="F762" s="102" t="s">
        <v>648</v>
      </c>
      <c r="G762" s="90">
        <v>44862</v>
      </c>
      <c r="H762" s="102" t="s">
        <v>1199</v>
      </c>
      <c r="I762" s="86" t="s">
        <v>51</v>
      </c>
      <c r="J762" s="104" t="s">
        <v>1561</v>
      </c>
      <c r="K762" s="94"/>
      <c r="L762" s="89" t="s">
        <v>1199</v>
      </c>
      <c r="M762" s="90">
        <v>45120</v>
      </c>
      <c r="N762" s="82">
        <v>45107</v>
      </c>
      <c r="O762" s="89" t="s">
        <v>1201</v>
      </c>
    </row>
    <row r="763" spans="1:15" s="1" customFormat="1" ht="18.75" x14ac:dyDescent="0.3">
      <c r="A763" s="81">
        <v>2023</v>
      </c>
      <c r="B763" s="82">
        <v>45017</v>
      </c>
      <c r="C763" s="82">
        <v>45107</v>
      </c>
      <c r="D763" s="105" t="s">
        <v>1562</v>
      </c>
      <c r="E763" s="101" t="s">
        <v>45</v>
      </c>
      <c r="F763" s="102" t="s">
        <v>648</v>
      </c>
      <c r="G763" s="90">
        <v>44910</v>
      </c>
      <c r="H763" s="102" t="s">
        <v>1199</v>
      </c>
      <c r="I763" s="86" t="s">
        <v>51</v>
      </c>
      <c r="J763" s="104" t="s">
        <v>1563</v>
      </c>
      <c r="K763" s="94"/>
      <c r="L763" s="89" t="s">
        <v>1199</v>
      </c>
      <c r="M763" s="90">
        <v>45120</v>
      </c>
      <c r="N763" s="82">
        <v>45107</v>
      </c>
      <c r="O763" s="89" t="s">
        <v>1201</v>
      </c>
    </row>
    <row r="764" spans="1:15" s="1" customFormat="1" ht="18.75" x14ac:dyDescent="0.3">
      <c r="A764" s="81">
        <v>2023</v>
      </c>
      <c r="B764" s="82">
        <v>45017</v>
      </c>
      <c r="C764" s="82">
        <v>45107</v>
      </c>
      <c r="D764" s="105" t="s">
        <v>1564</v>
      </c>
      <c r="E764" s="101" t="s">
        <v>45</v>
      </c>
      <c r="F764" s="102" t="s">
        <v>648</v>
      </c>
      <c r="G764" s="90">
        <v>44882</v>
      </c>
      <c r="H764" s="102" t="s">
        <v>1199</v>
      </c>
      <c r="I764" s="86" t="s">
        <v>51</v>
      </c>
      <c r="J764" s="104" t="s">
        <v>1565</v>
      </c>
      <c r="K764" s="94"/>
      <c r="L764" s="89" t="s">
        <v>1199</v>
      </c>
      <c r="M764" s="90">
        <v>45120</v>
      </c>
      <c r="N764" s="82">
        <v>45107</v>
      </c>
      <c r="O764" s="89" t="s">
        <v>1201</v>
      </c>
    </row>
    <row r="765" spans="1:15" s="1" customFormat="1" ht="18.75" x14ac:dyDescent="0.3">
      <c r="A765" s="81">
        <v>2023</v>
      </c>
      <c r="B765" s="82">
        <v>45017</v>
      </c>
      <c r="C765" s="82">
        <v>45107</v>
      </c>
      <c r="D765" s="105" t="s">
        <v>1566</v>
      </c>
      <c r="E765" s="101" t="s">
        <v>45</v>
      </c>
      <c r="F765" s="102" t="s">
        <v>648</v>
      </c>
      <c r="G765" s="90">
        <v>44909</v>
      </c>
      <c r="H765" s="102" t="s">
        <v>1199</v>
      </c>
      <c r="I765" s="86" t="s">
        <v>51</v>
      </c>
      <c r="J765" s="104" t="s">
        <v>1567</v>
      </c>
      <c r="K765" s="94"/>
      <c r="L765" s="89" t="s">
        <v>1199</v>
      </c>
      <c r="M765" s="90">
        <v>45120</v>
      </c>
      <c r="N765" s="82">
        <v>45107</v>
      </c>
      <c r="O765" s="89" t="s">
        <v>1201</v>
      </c>
    </row>
    <row r="766" spans="1:15" s="1" customFormat="1" ht="18.75" x14ac:dyDescent="0.3">
      <c r="A766" s="81">
        <v>2023</v>
      </c>
      <c r="B766" s="82">
        <v>45017</v>
      </c>
      <c r="C766" s="82">
        <v>45107</v>
      </c>
      <c r="D766" s="105" t="s">
        <v>1568</v>
      </c>
      <c r="E766" s="101" t="s">
        <v>45</v>
      </c>
      <c r="F766" s="102" t="s">
        <v>648</v>
      </c>
      <c r="G766" s="90">
        <v>44862</v>
      </c>
      <c r="H766" s="102" t="s">
        <v>1199</v>
      </c>
      <c r="I766" s="86" t="s">
        <v>51</v>
      </c>
      <c r="J766" s="104" t="s">
        <v>1569</v>
      </c>
      <c r="K766" s="94"/>
      <c r="L766" s="89" t="s">
        <v>1199</v>
      </c>
      <c r="M766" s="90">
        <v>45120</v>
      </c>
      <c r="N766" s="82">
        <v>45107</v>
      </c>
      <c r="O766" s="89" t="s">
        <v>1201</v>
      </c>
    </row>
    <row r="767" spans="1:15" s="1" customFormat="1" ht="18.75" x14ac:dyDescent="0.3">
      <c r="A767" s="81">
        <v>2023</v>
      </c>
      <c r="B767" s="82">
        <v>45017</v>
      </c>
      <c r="C767" s="82">
        <v>45107</v>
      </c>
      <c r="D767" s="105" t="s">
        <v>1570</v>
      </c>
      <c r="E767" s="101" t="s">
        <v>45</v>
      </c>
      <c r="F767" s="102" t="s">
        <v>648</v>
      </c>
      <c r="G767" s="90">
        <v>44957</v>
      </c>
      <c r="H767" s="102" t="s">
        <v>1199</v>
      </c>
      <c r="I767" s="86" t="s">
        <v>51</v>
      </c>
      <c r="J767" s="104" t="s">
        <v>1571</v>
      </c>
      <c r="K767" s="94"/>
      <c r="L767" s="89" t="s">
        <v>1199</v>
      </c>
      <c r="M767" s="90">
        <v>45120</v>
      </c>
      <c r="N767" s="82">
        <v>45107</v>
      </c>
      <c r="O767" s="89" t="s">
        <v>1201</v>
      </c>
    </row>
    <row r="768" spans="1:15" s="1" customFormat="1" ht="18.75" x14ac:dyDescent="0.3">
      <c r="A768" s="81">
        <v>2023</v>
      </c>
      <c r="B768" s="82">
        <v>45017</v>
      </c>
      <c r="C768" s="82">
        <v>45107</v>
      </c>
      <c r="D768" s="105" t="s">
        <v>1572</v>
      </c>
      <c r="E768" s="101" t="s">
        <v>45</v>
      </c>
      <c r="F768" s="102" t="s">
        <v>648</v>
      </c>
      <c r="G768" s="90">
        <v>44984</v>
      </c>
      <c r="H768" s="102" t="s">
        <v>1199</v>
      </c>
      <c r="I768" s="86" t="s">
        <v>51</v>
      </c>
      <c r="J768" s="104" t="s">
        <v>1573</v>
      </c>
      <c r="K768" s="94"/>
      <c r="L768" s="89" t="s">
        <v>1199</v>
      </c>
      <c r="M768" s="90">
        <v>45120</v>
      </c>
      <c r="N768" s="82">
        <v>45107</v>
      </c>
      <c r="O768" s="89" t="s">
        <v>1201</v>
      </c>
    </row>
    <row r="769" spans="1:15" s="1" customFormat="1" ht="18.75" x14ac:dyDescent="0.3">
      <c r="A769" s="81">
        <v>2023</v>
      </c>
      <c r="B769" s="82">
        <v>45017</v>
      </c>
      <c r="C769" s="82">
        <v>45107</v>
      </c>
      <c r="D769" s="105" t="s">
        <v>1574</v>
      </c>
      <c r="E769" s="101" t="s">
        <v>45</v>
      </c>
      <c r="F769" s="102" t="s">
        <v>648</v>
      </c>
      <c r="G769" s="90">
        <v>44179</v>
      </c>
      <c r="H769" s="102" t="s">
        <v>1199</v>
      </c>
      <c r="I769" s="86" t="s">
        <v>51</v>
      </c>
      <c r="J769" s="104" t="s">
        <v>1575</v>
      </c>
      <c r="K769" s="94"/>
      <c r="L769" s="89" t="s">
        <v>1199</v>
      </c>
      <c r="M769" s="90">
        <v>45120</v>
      </c>
      <c r="N769" s="82">
        <v>45107</v>
      </c>
      <c r="O769" s="89" t="s">
        <v>1201</v>
      </c>
    </row>
    <row r="770" spans="1:15" s="1" customFormat="1" ht="18.75" x14ac:dyDescent="0.3">
      <c r="A770" s="81">
        <v>2023</v>
      </c>
      <c r="B770" s="82">
        <v>45017</v>
      </c>
      <c r="C770" s="82">
        <v>45107</v>
      </c>
      <c r="D770" s="105" t="s">
        <v>1576</v>
      </c>
      <c r="E770" s="101" t="s">
        <v>45</v>
      </c>
      <c r="F770" s="102" t="s">
        <v>648</v>
      </c>
      <c r="G770" s="90">
        <v>44950</v>
      </c>
      <c r="H770" s="102" t="s">
        <v>1199</v>
      </c>
      <c r="I770" s="86" t="s">
        <v>1177</v>
      </c>
      <c r="J770" s="104" t="s">
        <v>1577</v>
      </c>
      <c r="K770" s="94"/>
      <c r="L770" s="89" t="s">
        <v>1199</v>
      </c>
      <c r="M770" s="90">
        <v>45120</v>
      </c>
      <c r="N770" s="82">
        <v>45107</v>
      </c>
      <c r="O770" s="89" t="s">
        <v>1201</v>
      </c>
    </row>
    <row r="771" spans="1:15" s="1" customFormat="1" ht="18.75" x14ac:dyDescent="0.3">
      <c r="A771" s="81">
        <v>2023</v>
      </c>
      <c r="B771" s="82">
        <v>45017</v>
      </c>
      <c r="C771" s="82">
        <v>45107</v>
      </c>
      <c r="D771" s="105" t="s">
        <v>1578</v>
      </c>
      <c r="E771" s="101" t="s">
        <v>45</v>
      </c>
      <c r="F771" s="102" t="s">
        <v>648</v>
      </c>
      <c r="G771" s="90">
        <v>44589</v>
      </c>
      <c r="H771" s="102" t="s">
        <v>1199</v>
      </c>
      <c r="I771" s="86" t="s">
        <v>51</v>
      </c>
      <c r="J771" s="104" t="s">
        <v>1579</v>
      </c>
      <c r="K771" s="94"/>
      <c r="L771" s="89" t="s">
        <v>1199</v>
      </c>
      <c r="M771" s="90">
        <v>45120</v>
      </c>
      <c r="N771" s="82">
        <v>45107</v>
      </c>
      <c r="O771" s="89" t="s">
        <v>1201</v>
      </c>
    </row>
    <row r="772" spans="1:15" s="1" customFormat="1" ht="18.75" x14ac:dyDescent="0.3">
      <c r="A772" s="81">
        <v>2023</v>
      </c>
      <c r="B772" s="82">
        <v>45017</v>
      </c>
      <c r="C772" s="82">
        <v>45107</v>
      </c>
      <c r="D772" s="105" t="s">
        <v>1580</v>
      </c>
      <c r="E772" s="101" t="s">
        <v>45</v>
      </c>
      <c r="F772" s="102" t="s">
        <v>648</v>
      </c>
      <c r="G772" s="90">
        <v>43084</v>
      </c>
      <c r="H772" s="102" t="s">
        <v>1199</v>
      </c>
      <c r="I772" s="86" t="s">
        <v>51</v>
      </c>
      <c r="J772" s="104" t="s">
        <v>1581</v>
      </c>
      <c r="K772" s="94"/>
      <c r="L772" s="89" t="s">
        <v>1199</v>
      </c>
      <c r="M772" s="90">
        <v>45120</v>
      </c>
      <c r="N772" s="82">
        <v>45107</v>
      </c>
      <c r="O772" s="89" t="s">
        <v>1201</v>
      </c>
    </row>
    <row r="773" spans="1:15" s="1" customFormat="1" ht="18.75" x14ac:dyDescent="0.3">
      <c r="A773" s="81">
        <v>2023</v>
      </c>
      <c r="B773" s="82">
        <v>45017</v>
      </c>
      <c r="C773" s="82">
        <v>45107</v>
      </c>
      <c r="D773" s="96" t="s">
        <v>1582</v>
      </c>
      <c r="E773" s="101" t="s">
        <v>45</v>
      </c>
      <c r="F773" s="102" t="s">
        <v>648</v>
      </c>
      <c r="G773" s="90">
        <v>44281</v>
      </c>
      <c r="H773" s="102" t="s">
        <v>1199</v>
      </c>
      <c r="I773" s="86" t="s">
        <v>51</v>
      </c>
      <c r="J773" s="93" t="s">
        <v>1583</v>
      </c>
      <c r="K773" s="94"/>
      <c r="L773" s="89" t="s">
        <v>1199</v>
      </c>
      <c r="M773" s="90">
        <v>45120</v>
      </c>
      <c r="N773" s="82">
        <v>45107</v>
      </c>
      <c r="O773" s="89" t="s">
        <v>1201</v>
      </c>
    </row>
    <row r="774" spans="1:15" s="1" customFormat="1" ht="18.75" x14ac:dyDescent="0.3">
      <c r="A774" s="81">
        <v>2023</v>
      </c>
      <c r="B774" s="82">
        <v>45017</v>
      </c>
      <c r="C774" s="82">
        <v>45107</v>
      </c>
      <c r="D774" s="96" t="s">
        <v>1584</v>
      </c>
      <c r="E774" s="101" t="s">
        <v>45</v>
      </c>
      <c r="F774" s="102" t="s">
        <v>648</v>
      </c>
      <c r="G774" s="90">
        <v>44377</v>
      </c>
      <c r="H774" s="102" t="s">
        <v>1199</v>
      </c>
      <c r="I774" s="86" t="s">
        <v>51</v>
      </c>
      <c r="J774" s="93" t="s">
        <v>1585</v>
      </c>
      <c r="K774" s="94"/>
      <c r="L774" s="89" t="s">
        <v>1199</v>
      </c>
      <c r="M774" s="90">
        <v>45120</v>
      </c>
      <c r="N774" s="82">
        <v>45107</v>
      </c>
      <c r="O774" s="89" t="s">
        <v>1201</v>
      </c>
    </row>
    <row r="775" spans="1:15" s="1" customFormat="1" ht="18.75" x14ac:dyDescent="0.3">
      <c r="A775" s="81">
        <v>2023</v>
      </c>
      <c r="B775" s="82">
        <v>45017</v>
      </c>
      <c r="C775" s="82">
        <v>45107</v>
      </c>
      <c r="D775" s="107" t="s">
        <v>1586</v>
      </c>
      <c r="E775" s="101" t="s">
        <v>45</v>
      </c>
      <c r="F775" s="102" t="s">
        <v>648</v>
      </c>
      <c r="G775" s="90">
        <v>44442</v>
      </c>
      <c r="H775" s="102" t="s">
        <v>1199</v>
      </c>
      <c r="I775" s="86" t="s">
        <v>51</v>
      </c>
      <c r="J775" s="93" t="s">
        <v>1587</v>
      </c>
      <c r="K775" s="94"/>
      <c r="L775" s="89" t="s">
        <v>1199</v>
      </c>
      <c r="M775" s="90">
        <v>45120</v>
      </c>
      <c r="N775" s="82">
        <v>45107</v>
      </c>
      <c r="O775" s="89" t="s">
        <v>1201</v>
      </c>
    </row>
    <row r="776" spans="1:15" s="1" customFormat="1" ht="18.75" x14ac:dyDescent="0.3">
      <c r="A776" s="81">
        <v>2023</v>
      </c>
      <c r="B776" s="82">
        <v>45017</v>
      </c>
      <c r="C776" s="82">
        <v>45107</v>
      </c>
      <c r="D776" s="96" t="s">
        <v>1588</v>
      </c>
      <c r="E776" s="101" t="s">
        <v>45</v>
      </c>
      <c r="F776" s="102" t="s">
        <v>648</v>
      </c>
      <c r="G776" s="90">
        <v>44433</v>
      </c>
      <c r="H776" s="102" t="s">
        <v>1199</v>
      </c>
      <c r="I776" s="86" t="s">
        <v>51</v>
      </c>
      <c r="J776" s="93" t="s">
        <v>1589</v>
      </c>
      <c r="K776" s="94"/>
      <c r="L776" s="89" t="s">
        <v>1199</v>
      </c>
      <c r="M776" s="90">
        <v>45120</v>
      </c>
      <c r="N776" s="82">
        <v>45107</v>
      </c>
      <c r="O776" s="89" t="s">
        <v>1201</v>
      </c>
    </row>
    <row r="777" spans="1:15" s="1" customFormat="1" ht="18.75" x14ac:dyDescent="0.3">
      <c r="A777" s="81">
        <v>2023</v>
      </c>
      <c r="B777" s="82">
        <v>45017</v>
      </c>
      <c r="C777" s="82">
        <v>45107</v>
      </c>
      <c r="D777" s="96" t="s">
        <v>1590</v>
      </c>
      <c r="E777" s="101" t="s">
        <v>45</v>
      </c>
      <c r="F777" s="102" t="s">
        <v>648</v>
      </c>
      <c r="G777" s="90">
        <v>44428</v>
      </c>
      <c r="H777" s="102" t="s">
        <v>1199</v>
      </c>
      <c r="I777" s="86" t="s">
        <v>51</v>
      </c>
      <c r="J777" s="93" t="s">
        <v>1591</v>
      </c>
      <c r="K777" s="94"/>
      <c r="L777" s="89" t="s">
        <v>1199</v>
      </c>
      <c r="M777" s="90">
        <v>45120</v>
      </c>
      <c r="N777" s="82">
        <v>45107</v>
      </c>
      <c r="O777" s="89" t="s">
        <v>1201</v>
      </c>
    </row>
    <row r="778" spans="1:15" s="1" customFormat="1" ht="18.75" x14ac:dyDescent="0.3">
      <c r="A778" s="81">
        <v>2023</v>
      </c>
      <c r="B778" s="82">
        <v>45017</v>
      </c>
      <c r="C778" s="82">
        <v>45107</v>
      </c>
      <c r="D778" s="107" t="s">
        <v>1592</v>
      </c>
      <c r="E778" s="101" t="s">
        <v>45</v>
      </c>
      <c r="F778" s="102" t="s">
        <v>648</v>
      </c>
      <c r="G778" s="90">
        <v>44985</v>
      </c>
      <c r="H778" s="102" t="s">
        <v>1199</v>
      </c>
      <c r="I778" s="86" t="s">
        <v>51</v>
      </c>
      <c r="J778" s="108" t="s">
        <v>1593</v>
      </c>
      <c r="K778" s="94"/>
      <c r="L778" s="89" t="s">
        <v>1199</v>
      </c>
      <c r="M778" s="90">
        <v>45120</v>
      </c>
      <c r="N778" s="82">
        <v>45107</v>
      </c>
      <c r="O778" s="89" t="s">
        <v>1201</v>
      </c>
    </row>
    <row r="779" spans="1:15" s="1" customFormat="1" ht="18.75" x14ac:dyDescent="0.3">
      <c r="A779" s="81">
        <v>2023</v>
      </c>
      <c r="B779" s="82">
        <v>45017</v>
      </c>
      <c r="C779" s="82">
        <v>45107</v>
      </c>
      <c r="D779" s="107" t="s">
        <v>1594</v>
      </c>
      <c r="E779" s="101" t="s">
        <v>45</v>
      </c>
      <c r="F779" s="102" t="s">
        <v>648</v>
      </c>
      <c r="G779" s="90">
        <v>44651</v>
      </c>
      <c r="H779" s="102" t="s">
        <v>1199</v>
      </c>
      <c r="I779" s="86" t="s">
        <v>51</v>
      </c>
      <c r="J779" s="93" t="s">
        <v>1595</v>
      </c>
      <c r="K779" s="94"/>
      <c r="L779" s="89" t="s">
        <v>1199</v>
      </c>
      <c r="M779" s="90">
        <v>45120</v>
      </c>
      <c r="N779" s="82">
        <v>45107</v>
      </c>
      <c r="O779" s="89" t="s">
        <v>1201</v>
      </c>
    </row>
    <row r="780" spans="1:15" s="1" customFormat="1" ht="18.75" x14ac:dyDescent="0.3">
      <c r="A780" s="81">
        <v>2023</v>
      </c>
      <c r="B780" s="82">
        <v>45017</v>
      </c>
      <c r="C780" s="82">
        <v>45107</v>
      </c>
      <c r="D780" s="96" t="s">
        <v>530</v>
      </c>
      <c r="E780" s="101" t="s">
        <v>45</v>
      </c>
      <c r="F780" s="102" t="s">
        <v>648</v>
      </c>
      <c r="G780" s="90">
        <v>44985</v>
      </c>
      <c r="H780" s="102" t="s">
        <v>1199</v>
      </c>
      <c r="I780" s="86" t="s">
        <v>51</v>
      </c>
      <c r="J780" s="93" t="s">
        <v>1596</v>
      </c>
      <c r="K780" s="94"/>
      <c r="L780" s="89" t="s">
        <v>1199</v>
      </c>
      <c r="M780" s="90">
        <v>45120</v>
      </c>
      <c r="N780" s="82">
        <v>45107</v>
      </c>
      <c r="O780" s="89" t="s">
        <v>1201</v>
      </c>
    </row>
    <row r="781" spans="1:15" s="1" customFormat="1" ht="18.75" x14ac:dyDescent="0.3">
      <c r="A781" s="81">
        <v>2023</v>
      </c>
      <c r="B781" s="82">
        <v>45017</v>
      </c>
      <c r="C781" s="82">
        <v>45107</v>
      </c>
      <c r="D781" s="96" t="s">
        <v>1597</v>
      </c>
      <c r="E781" s="101" t="s">
        <v>45</v>
      </c>
      <c r="F781" s="102" t="s">
        <v>648</v>
      </c>
      <c r="G781" s="90">
        <v>44677</v>
      </c>
      <c r="H781" s="102" t="s">
        <v>1199</v>
      </c>
      <c r="I781" s="86" t="s">
        <v>51</v>
      </c>
      <c r="J781" s="93" t="s">
        <v>1598</v>
      </c>
      <c r="K781" s="94"/>
      <c r="L781" s="89" t="s">
        <v>1199</v>
      </c>
      <c r="M781" s="90">
        <v>45120</v>
      </c>
      <c r="N781" s="82">
        <v>45107</v>
      </c>
      <c r="O781" s="89" t="s">
        <v>1201</v>
      </c>
    </row>
    <row r="782" spans="1:15" s="1" customFormat="1" ht="18.75" x14ac:dyDescent="0.3">
      <c r="A782" s="81">
        <v>2023</v>
      </c>
      <c r="B782" s="82">
        <v>45017</v>
      </c>
      <c r="C782" s="82">
        <v>45107</v>
      </c>
      <c r="D782" s="96" t="s">
        <v>1599</v>
      </c>
      <c r="E782" s="101" t="s">
        <v>45</v>
      </c>
      <c r="F782" s="102" t="s">
        <v>648</v>
      </c>
      <c r="G782" s="90">
        <v>44659</v>
      </c>
      <c r="H782" s="102" t="s">
        <v>1199</v>
      </c>
      <c r="I782" s="86" t="s">
        <v>51</v>
      </c>
      <c r="J782" s="93" t="s">
        <v>1600</v>
      </c>
      <c r="K782" s="94"/>
      <c r="L782" s="89" t="s">
        <v>1199</v>
      </c>
      <c r="M782" s="90">
        <v>45120</v>
      </c>
      <c r="N782" s="82">
        <v>45107</v>
      </c>
      <c r="O782" s="89" t="s">
        <v>1201</v>
      </c>
    </row>
    <row r="783" spans="1:15" s="1" customFormat="1" ht="18.75" x14ac:dyDescent="0.3">
      <c r="A783" s="81">
        <v>2023</v>
      </c>
      <c r="B783" s="82">
        <v>45017</v>
      </c>
      <c r="C783" s="82">
        <v>45107</v>
      </c>
      <c r="D783" s="107" t="s">
        <v>1601</v>
      </c>
      <c r="E783" s="101" t="s">
        <v>45</v>
      </c>
      <c r="F783" s="102" t="s">
        <v>648</v>
      </c>
      <c r="G783" s="90">
        <v>44651</v>
      </c>
      <c r="H783" s="102" t="s">
        <v>1199</v>
      </c>
      <c r="I783" s="86" t="s">
        <v>51</v>
      </c>
      <c r="J783" s="93" t="s">
        <v>1602</v>
      </c>
      <c r="K783" s="94"/>
      <c r="L783" s="89" t="s">
        <v>1199</v>
      </c>
      <c r="M783" s="90">
        <v>45120</v>
      </c>
      <c r="N783" s="82">
        <v>45107</v>
      </c>
      <c r="O783" s="89" t="s">
        <v>1201</v>
      </c>
    </row>
    <row r="784" spans="1:15" s="1" customFormat="1" ht="18.75" x14ac:dyDescent="0.3">
      <c r="A784" s="81">
        <v>2023</v>
      </c>
      <c r="B784" s="82">
        <v>45017</v>
      </c>
      <c r="C784" s="82">
        <v>45107</v>
      </c>
      <c r="D784" s="96" t="s">
        <v>389</v>
      </c>
      <c r="E784" s="101" t="s">
        <v>45</v>
      </c>
      <c r="F784" s="102" t="s">
        <v>648</v>
      </c>
      <c r="G784" s="90">
        <v>44985</v>
      </c>
      <c r="H784" s="102" t="s">
        <v>1199</v>
      </c>
      <c r="I784" s="86" t="s">
        <v>51</v>
      </c>
      <c r="J784" s="93" t="s">
        <v>1603</v>
      </c>
      <c r="K784" s="94"/>
      <c r="L784" s="89" t="s">
        <v>1199</v>
      </c>
      <c r="M784" s="90">
        <v>45120</v>
      </c>
      <c r="N784" s="82">
        <v>45107</v>
      </c>
      <c r="O784" s="89" t="s">
        <v>1201</v>
      </c>
    </row>
    <row r="785" spans="1:15" s="1" customFormat="1" ht="18.75" x14ac:dyDescent="0.3">
      <c r="A785" s="81">
        <v>2023</v>
      </c>
      <c r="B785" s="82">
        <v>45017</v>
      </c>
      <c r="C785" s="82">
        <v>45107</v>
      </c>
      <c r="D785" s="96" t="s">
        <v>1604</v>
      </c>
      <c r="E785" s="101" t="s">
        <v>45</v>
      </c>
      <c r="F785" s="102" t="s">
        <v>648</v>
      </c>
      <c r="G785" s="90">
        <v>45016</v>
      </c>
      <c r="H785" s="102" t="s">
        <v>1199</v>
      </c>
      <c r="I785" s="86" t="s">
        <v>51</v>
      </c>
      <c r="J785" s="93" t="s">
        <v>1605</v>
      </c>
      <c r="K785" s="94"/>
      <c r="L785" s="89" t="s">
        <v>1199</v>
      </c>
      <c r="M785" s="90">
        <v>45120</v>
      </c>
      <c r="N785" s="82">
        <v>45107</v>
      </c>
      <c r="O785" s="89" t="s">
        <v>1201</v>
      </c>
    </row>
    <row r="786" spans="1:15" s="1" customFormat="1" ht="18.75" x14ac:dyDescent="0.3">
      <c r="A786" s="81">
        <v>2023</v>
      </c>
      <c r="B786" s="82">
        <v>45017</v>
      </c>
      <c r="C786" s="82">
        <v>45107</v>
      </c>
      <c r="D786" s="96" t="s">
        <v>1606</v>
      </c>
      <c r="E786" s="101" t="s">
        <v>45</v>
      </c>
      <c r="F786" s="102" t="s">
        <v>648</v>
      </c>
      <c r="G786" s="90">
        <v>44985</v>
      </c>
      <c r="H786" s="102" t="s">
        <v>1199</v>
      </c>
      <c r="I786" s="86" t="s">
        <v>51</v>
      </c>
      <c r="J786" s="109" t="s">
        <v>1607</v>
      </c>
      <c r="K786" s="110"/>
      <c r="L786" s="89" t="s">
        <v>1199</v>
      </c>
      <c r="M786" s="90">
        <v>45120</v>
      </c>
      <c r="N786" s="82">
        <v>45107</v>
      </c>
      <c r="O786" s="89" t="s">
        <v>1201</v>
      </c>
    </row>
    <row r="787" spans="1:15" s="1" customFormat="1" ht="18.75" x14ac:dyDescent="0.3">
      <c r="A787" s="81">
        <v>2023</v>
      </c>
      <c r="B787" s="82">
        <v>45017</v>
      </c>
      <c r="C787" s="82">
        <v>45107</v>
      </c>
      <c r="D787" s="96" t="s">
        <v>1608</v>
      </c>
      <c r="E787" s="101" t="s">
        <v>45</v>
      </c>
      <c r="F787" s="102" t="s">
        <v>648</v>
      </c>
      <c r="G787" s="90">
        <v>44985</v>
      </c>
      <c r="H787" s="102" t="s">
        <v>1199</v>
      </c>
      <c r="I787" s="86" t="s">
        <v>51</v>
      </c>
      <c r="J787" s="109" t="s">
        <v>1609</v>
      </c>
      <c r="K787" s="110"/>
      <c r="L787" s="89" t="s">
        <v>1199</v>
      </c>
      <c r="M787" s="90">
        <v>45120</v>
      </c>
      <c r="N787" s="82">
        <v>45107</v>
      </c>
      <c r="O787" s="89" t="s">
        <v>1201</v>
      </c>
    </row>
    <row r="788" spans="1:15" s="1" customFormat="1" ht="18.75" x14ac:dyDescent="0.3">
      <c r="A788" s="81">
        <v>2023</v>
      </c>
      <c r="B788" s="82">
        <v>45017</v>
      </c>
      <c r="C788" s="82">
        <v>45107</v>
      </c>
      <c r="D788" s="96" t="s">
        <v>1610</v>
      </c>
      <c r="E788" s="101" t="s">
        <v>45</v>
      </c>
      <c r="F788" s="102" t="s">
        <v>648</v>
      </c>
      <c r="G788" s="90">
        <v>44985</v>
      </c>
      <c r="H788" s="102" t="s">
        <v>1199</v>
      </c>
      <c r="I788" s="86" t="s">
        <v>51</v>
      </c>
      <c r="J788" s="109" t="s">
        <v>1611</v>
      </c>
      <c r="K788" s="110"/>
      <c r="L788" s="89" t="s">
        <v>1199</v>
      </c>
      <c r="M788" s="90">
        <v>45120</v>
      </c>
      <c r="N788" s="82">
        <v>45107</v>
      </c>
      <c r="O788" s="89" t="s">
        <v>1201</v>
      </c>
    </row>
    <row r="789" spans="1:15" s="1" customFormat="1" ht="18.75" x14ac:dyDescent="0.3">
      <c r="A789" s="81">
        <v>2023</v>
      </c>
      <c r="B789" s="82">
        <v>45017</v>
      </c>
      <c r="C789" s="82">
        <v>45107</v>
      </c>
      <c r="D789" s="96" t="s">
        <v>1612</v>
      </c>
      <c r="E789" s="101" t="s">
        <v>45</v>
      </c>
      <c r="F789" s="102" t="s">
        <v>648</v>
      </c>
      <c r="G789" s="90">
        <v>44985</v>
      </c>
      <c r="H789" s="102" t="s">
        <v>1199</v>
      </c>
      <c r="I789" s="86" t="s">
        <v>51</v>
      </c>
      <c r="J789" s="109" t="s">
        <v>1613</v>
      </c>
      <c r="K789" s="110"/>
      <c r="L789" s="89" t="s">
        <v>1199</v>
      </c>
      <c r="M789" s="90">
        <v>45120</v>
      </c>
      <c r="N789" s="82">
        <v>45107</v>
      </c>
      <c r="O789" s="89" t="s">
        <v>1201</v>
      </c>
    </row>
    <row r="790" spans="1:15" s="1" customFormat="1" ht="18.75" x14ac:dyDescent="0.3">
      <c r="A790" s="81">
        <v>2023</v>
      </c>
      <c r="B790" s="82">
        <v>45017</v>
      </c>
      <c r="C790" s="82">
        <v>45107</v>
      </c>
      <c r="D790" s="96" t="s">
        <v>1614</v>
      </c>
      <c r="E790" s="101" t="s">
        <v>45</v>
      </c>
      <c r="F790" s="102" t="s">
        <v>648</v>
      </c>
      <c r="G790" s="90">
        <v>45016</v>
      </c>
      <c r="H790" s="102" t="s">
        <v>1199</v>
      </c>
      <c r="I790" s="86" t="s">
        <v>51</v>
      </c>
      <c r="J790" s="109" t="s">
        <v>1615</v>
      </c>
      <c r="K790" s="110"/>
      <c r="L790" s="89" t="s">
        <v>1199</v>
      </c>
      <c r="M790" s="90">
        <v>45120</v>
      </c>
      <c r="N790" s="82">
        <v>45107</v>
      </c>
      <c r="O790" s="89" t="s">
        <v>1201</v>
      </c>
    </row>
    <row r="791" spans="1:15" s="1" customFormat="1" ht="18.75" x14ac:dyDescent="0.3">
      <c r="A791" s="81">
        <v>2023</v>
      </c>
      <c r="B791" s="82">
        <v>45017</v>
      </c>
      <c r="C791" s="82">
        <v>45107</v>
      </c>
      <c r="D791" s="90" t="s">
        <v>1616</v>
      </c>
      <c r="E791" s="101" t="s">
        <v>45</v>
      </c>
      <c r="F791" s="102" t="s">
        <v>648</v>
      </c>
      <c r="G791" s="90">
        <v>44985</v>
      </c>
      <c r="H791" s="102" t="s">
        <v>1199</v>
      </c>
      <c r="I791" s="86" t="s">
        <v>51</v>
      </c>
      <c r="J791" s="109" t="s">
        <v>1617</v>
      </c>
      <c r="K791" s="110"/>
      <c r="L791" s="89" t="s">
        <v>1199</v>
      </c>
      <c r="M791" s="90">
        <v>45120</v>
      </c>
      <c r="N791" s="82">
        <v>45107</v>
      </c>
      <c r="O791" s="89" t="s">
        <v>1201</v>
      </c>
    </row>
    <row r="792" spans="1:15" s="1" customFormat="1" ht="18.75" x14ac:dyDescent="0.3">
      <c r="A792" s="81">
        <v>2023</v>
      </c>
      <c r="B792" s="82">
        <v>45017</v>
      </c>
      <c r="C792" s="82">
        <v>45107</v>
      </c>
      <c r="D792" s="96" t="s">
        <v>1618</v>
      </c>
      <c r="E792" s="101" t="s">
        <v>45</v>
      </c>
      <c r="F792" s="102" t="s">
        <v>648</v>
      </c>
      <c r="G792" s="90">
        <v>45043</v>
      </c>
      <c r="H792" s="102" t="s">
        <v>1199</v>
      </c>
      <c r="I792" s="86" t="s">
        <v>51</v>
      </c>
      <c r="J792" s="109" t="s">
        <v>1619</v>
      </c>
      <c r="K792" s="110"/>
      <c r="L792" s="89" t="s">
        <v>1199</v>
      </c>
      <c r="M792" s="90">
        <v>45120</v>
      </c>
      <c r="N792" s="82">
        <v>45107</v>
      </c>
      <c r="O792" s="89" t="s">
        <v>1201</v>
      </c>
    </row>
    <row r="793" spans="1:15" s="1" customFormat="1" ht="18.75" x14ac:dyDescent="0.3">
      <c r="A793" s="81">
        <v>2023</v>
      </c>
      <c r="B793" s="82">
        <v>45017</v>
      </c>
      <c r="C793" s="82">
        <v>45107</v>
      </c>
      <c r="D793" s="96" t="s">
        <v>1620</v>
      </c>
      <c r="E793" s="101" t="s">
        <v>45</v>
      </c>
      <c r="F793" s="102" t="s">
        <v>648</v>
      </c>
      <c r="G793" s="90">
        <v>44985</v>
      </c>
      <c r="H793" s="102" t="s">
        <v>1199</v>
      </c>
      <c r="I793" s="86" t="s">
        <v>51</v>
      </c>
      <c r="J793" s="109" t="s">
        <v>1621</v>
      </c>
      <c r="K793" s="110"/>
      <c r="L793" s="89" t="s">
        <v>1199</v>
      </c>
      <c r="M793" s="90">
        <v>45120</v>
      </c>
      <c r="N793" s="82">
        <v>45107</v>
      </c>
      <c r="O793" s="89" t="s">
        <v>1201</v>
      </c>
    </row>
    <row r="794" spans="1:15" s="1" customFormat="1" ht="18.75" x14ac:dyDescent="0.3">
      <c r="A794" s="81">
        <v>2023</v>
      </c>
      <c r="B794" s="82">
        <v>45017</v>
      </c>
      <c r="C794" s="82">
        <v>45107</v>
      </c>
      <c r="D794" s="96" t="s">
        <v>1622</v>
      </c>
      <c r="E794" s="101" t="s">
        <v>45</v>
      </c>
      <c r="F794" s="102" t="s">
        <v>648</v>
      </c>
      <c r="G794" s="90">
        <v>44985</v>
      </c>
      <c r="H794" s="102" t="s">
        <v>1199</v>
      </c>
      <c r="I794" s="86" t="s">
        <v>51</v>
      </c>
      <c r="J794" s="109" t="s">
        <v>1623</v>
      </c>
      <c r="K794" s="110"/>
      <c r="L794" s="89" t="s">
        <v>1199</v>
      </c>
      <c r="M794" s="90">
        <v>45120</v>
      </c>
      <c r="N794" s="82">
        <v>45107</v>
      </c>
      <c r="O794" s="89" t="s">
        <v>1201</v>
      </c>
    </row>
    <row r="795" spans="1:15" s="1" customFormat="1" ht="18.75" x14ac:dyDescent="0.3">
      <c r="A795" s="81">
        <v>2023</v>
      </c>
      <c r="B795" s="82">
        <v>45017</v>
      </c>
      <c r="C795" s="82">
        <v>45107</v>
      </c>
      <c r="D795" s="96" t="s">
        <v>1624</v>
      </c>
      <c r="E795" s="101" t="s">
        <v>45</v>
      </c>
      <c r="F795" s="102" t="s">
        <v>648</v>
      </c>
      <c r="G795" s="90">
        <v>44895</v>
      </c>
      <c r="H795" s="102" t="s">
        <v>1199</v>
      </c>
      <c r="I795" s="86" t="s">
        <v>51</v>
      </c>
      <c r="J795" s="109" t="s">
        <v>1625</v>
      </c>
      <c r="K795" s="110"/>
      <c r="L795" s="89" t="s">
        <v>1199</v>
      </c>
      <c r="M795" s="90">
        <v>45120</v>
      </c>
      <c r="N795" s="82">
        <v>45107</v>
      </c>
      <c r="O795" s="89" t="s">
        <v>1201</v>
      </c>
    </row>
    <row r="796" spans="1:15" s="1" customFormat="1" ht="18.75" x14ac:dyDescent="0.3">
      <c r="A796" s="81">
        <v>2023</v>
      </c>
      <c r="B796" s="82">
        <v>45017</v>
      </c>
      <c r="C796" s="82">
        <v>45107</v>
      </c>
      <c r="D796" s="96" t="s">
        <v>1626</v>
      </c>
      <c r="E796" s="101" t="s">
        <v>45</v>
      </c>
      <c r="F796" s="102" t="s">
        <v>648</v>
      </c>
      <c r="G796" s="90">
        <v>44957</v>
      </c>
      <c r="H796" s="102" t="s">
        <v>1199</v>
      </c>
      <c r="I796" s="86" t="s">
        <v>51</v>
      </c>
      <c r="J796" s="109" t="s">
        <v>1627</v>
      </c>
      <c r="K796" s="110"/>
      <c r="L796" s="89" t="s">
        <v>1199</v>
      </c>
      <c r="M796" s="90">
        <v>45120</v>
      </c>
      <c r="N796" s="82">
        <v>45107</v>
      </c>
      <c r="O796" s="89" t="s">
        <v>1201</v>
      </c>
    </row>
    <row r="797" spans="1:15" s="1" customFormat="1" ht="18.75" x14ac:dyDescent="0.3">
      <c r="A797" s="81">
        <v>2023</v>
      </c>
      <c r="B797" s="82">
        <v>45017</v>
      </c>
      <c r="C797" s="82">
        <v>45107</v>
      </c>
      <c r="D797" s="96" t="s">
        <v>1628</v>
      </c>
      <c r="E797" s="101" t="s">
        <v>45</v>
      </c>
      <c r="F797" s="102" t="s">
        <v>648</v>
      </c>
      <c r="G797" s="90">
        <v>44985</v>
      </c>
      <c r="H797" s="102" t="s">
        <v>1199</v>
      </c>
      <c r="I797" s="86" t="s">
        <v>51</v>
      </c>
      <c r="J797" s="109" t="s">
        <v>1629</v>
      </c>
      <c r="K797" s="110"/>
      <c r="L797" s="89" t="s">
        <v>1199</v>
      </c>
      <c r="M797" s="90">
        <v>45120</v>
      </c>
      <c r="N797" s="82">
        <v>45107</v>
      </c>
      <c r="O797" s="89" t="s">
        <v>1201</v>
      </c>
    </row>
    <row r="798" spans="1:15" s="1" customFormat="1" ht="18.75" x14ac:dyDescent="0.3">
      <c r="A798" s="81">
        <v>2023</v>
      </c>
      <c r="B798" s="82">
        <v>45017</v>
      </c>
      <c r="C798" s="82">
        <v>45107</v>
      </c>
      <c r="D798" s="96" t="s">
        <v>1630</v>
      </c>
      <c r="E798" s="101" t="s">
        <v>45</v>
      </c>
      <c r="F798" s="102" t="s">
        <v>648</v>
      </c>
      <c r="G798" s="90">
        <v>44985</v>
      </c>
      <c r="H798" s="102" t="s">
        <v>1199</v>
      </c>
      <c r="I798" s="86" t="s">
        <v>51</v>
      </c>
      <c r="J798" s="109" t="s">
        <v>1631</v>
      </c>
      <c r="K798" s="110"/>
      <c r="L798" s="89" t="s">
        <v>1199</v>
      </c>
      <c r="M798" s="90">
        <v>45120</v>
      </c>
      <c r="N798" s="82">
        <v>45107</v>
      </c>
      <c r="O798" s="89" t="s">
        <v>1201</v>
      </c>
    </row>
    <row r="799" spans="1:15" s="1" customFormat="1" ht="18.75" x14ac:dyDescent="0.3">
      <c r="A799" s="81">
        <v>2023</v>
      </c>
      <c r="B799" s="82">
        <v>45017</v>
      </c>
      <c r="C799" s="82">
        <v>45107</v>
      </c>
      <c r="D799" s="96" t="s">
        <v>1632</v>
      </c>
      <c r="E799" s="101" t="s">
        <v>45</v>
      </c>
      <c r="F799" s="102" t="s">
        <v>648</v>
      </c>
      <c r="G799" s="90">
        <v>45016</v>
      </c>
      <c r="H799" s="102" t="s">
        <v>1199</v>
      </c>
      <c r="I799" s="86" t="s">
        <v>51</v>
      </c>
      <c r="J799" s="109" t="s">
        <v>1633</v>
      </c>
      <c r="K799" s="110"/>
      <c r="L799" s="89" t="s">
        <v>1199</v>
      </c>
      <c r="M799" s="90">
        <v>45120</v>
      </c>
      <c r="N799" s="82">
        <v>45107</v>
      </c>
      <c r="O799" s="89" t="s">
        <v>1201</v>
      </c>
    </row>
    <row r="800" spans="1:15" s="1" customFormat="1" ht="18.75" x14ac:dyDescent="0.3">
      <c r="A800" s="81">
        <v>2023</v>
      </c>
      <c r="B800" s="82">
        <v>45017</v>
      </c>
      <c r="C800" s="82">
        <v>45107</v>
      </c>
      <c r="D800" s="96" t="s">
        <v>1634</v>
      </c>
      <c r="E800" s="101" t="s">
        <v>45</v>
      </c>
      <c r="F800" s="102" t="s">
        <v>648</v>
      </c>
      <c r="G800" s="90">
        <v>44985</v>
      </c>
      <c r="H800" s="102" t="s">
        <v>1199</v>
      </c>
      <c r="I800" s="86" t="s">
        <v>51</v>
      </c>
      <c r="J800" s="109" t="s">
        <v>1635</v>
      </c>
      <c r="K800" s="110"/>
      <c r="L800" s="89" t="s">
        <v>1199</v>
      </c>
      <c r="M800" s="90">
        <v>45120</v>
      </c>
      <c r="N800" s="82">
        <v>45107</v>
      </c>
      <c r="O800" s="89" t="s">
        <v>1201</v>
      </c>
    </row>
    <row r="801" spans="1:15" s="1" customFormat="1" ht="18.75" x14ac:dyDescent="0.3">
      <c r="A801" s="81">
        <v>2023</v>
      </c>
      <c r="B801" s="82">
        <v>45017</v>
      </c>
      <c r="C801" s="82">
        <v>45107</v>
      </c>
      <c r="D801" s="96" t="s">
        <v>1636</v>
      </c>
      <c r="E801" s="101" t="s">
        <v>45</v>
      </c>
      <c r="F801" s="102" t="s">
        <v>648</v>
      </c>
      <c r="G801" s="90">
        <v>45016</v>
      </c>
      <c r="H801" s="102" t="s">
        <v>1199</v>
      </c>
      <c r="I801" s="86" t="s">
        <v>51</v>
      </c>
      <c r="J801" s="109" t="s">
        <v>1637</v>
      </c>
      <c r="K801" s="110"/>
      <c r="L801" s="89" t="s">
        <v>1199</v>
      </c>
      <c r="M801" s="90">
        <v>45120</v>
      </c>
      <c r="N801" s="82">
        <v>45107</v>
      </c>
      <c r="O801" s="89" t="s">
        <v>1201</v>
      </c>
    </row>
    <row r="802" spans="1:15" s="1" customFormat="1" ht="18.75" x14ac:dyDescent="0.3">
      <c r="A802" s="81">
        <v>2023</v>
      </c>
      <c r="B802" s="82">
        <v>45017</v>
      </c>
      <c r="C802" s="82">
        <v>45107</v>
      </c>
      <c r="D802" s="96" t="s">
        <v>1638</v>
      </c>
      <c r="E802" s="101" t="s">
        <v>45</v>
      </c>
      <c r="F802" s="102" t="s">
        <v>648</v>
      </c>
      <c r="G802" s="90">
        <v>45016</v>
      </c>
      <c r="H802" s="102" t="s">
        <v>1199</v>
      </c>
      <c r="I802" s="86" t="s">
        <v>51</v>
      </c>
      <c r="J802" s="109" t="s">
        <v>1639</v>
      </c>
      <c r="K802" s="110"/>
      <c r="L802" s="89" t="s">
        <v>1199</v>
      </c>
      <c r="M802" s="90">
        <v>45120</v>
      </c>
      <c r="N802" s="82">
        <v>45107</v>
      </c>
      <c r="O802" s="89" t="s">
        <v>1201</v>
      </c>
    </row>
    <row r="803" spans="1:15" s="1" customFormat="1" ht="18.75" x14ac:dyDescent="0.3">
      <c r="A803" s="81">
        <v>2023</v>
      </c>
      <c r="B803" s="82">
        <v>45017</v>
      </c>
      <c r="C803" s="82">
        <v>45107</v>
      </c>
      <c r="D803" s="96" t="s">
        <v>1640</v>
      </c>
      <c r="E803" s="101" t="s">
        <v>45</v>
      </c>
      <c r="F803" s="102" t="s">
        <v>648</v>
      </c>
      <c r="G803" s="90">
        <v>45016</v>
      </c>
      <c r="H803" s="102" t="s">
        <v>1199</v>
      </c>
      <c r="I803" s="86" t="s">
        <v>51</v>
      </c>
      <c r="J803" s="109" t="s">
        <v>1641</v>
      </c>
      <c r="K803" s="110"/>
      <c r="L803" s="89" t="s">
        <v>1199</v>
      </c>
      <c r="M803" s="90">
        <v>45120</v>
      </c>
      <c r="N803" s="82">
        <v>45107</v>
      </c>
      <c r="O803" s="89" t="s">
        <v>1201</v>
      </c>
    </row>
    <row r="804" spans="1:15" s="1" customFormat="1" ht="18.75" x14ac:dyDescent="0.3">
      <c r="A804" s="81">
        <v>2023</v>
      </c>
      <c r="B804" s="82">
        <v>45017</v>
      </c>
      <c r="C804" s="82">
        <v>45107</v>
      </c>
      <c r="D804" s="107" t="s">
        <v>1642</v>
      </c>
      <c r="E804" s="101" t="s">
        <v>45</v>
      </c>
      <c r="F804" s="102" t="s">
        <v>648</v>
      </c>
      <c r="G804" s="90">
        <v>45042</v>
      </c>
      <c r="H804" s="102" t="s">
        <v>1199</v>
      </c>
      <c r="I804" s="86" t="s">
        <v>51</v>
      </c>
      <c r="J804" s="109" t="s">
        <v>1643</v>
      </c>
      <c r="K804" s="110"/>
      <c r="L804" s="89" t="s">
        <v>1199</v>
      </c>
      <c r="M804" s="90">
        <v>45120</v>
      </c>
      <c r="N804" s="82">
        <v>45107</v>
      </c>
      <c r="O804" s="89" t="s">
        <v>1201</v>
      </c>
    </row>
    <row r="805" spans="1:15" s="1" customFormat="1" ht="18.75" x14ac:dyDescent="0.3">
      <c r="A805" s="81">
        <v>2023</v>
      </c>
      <c r="B805" s="82">
        <v>45017</v>
      </c>
      <c r="C805" s="82">
        <v>45107</v>
      </c>
      <c r="D805" s="107" t="s">
        <v>1644</v>
      </c>
      <c r="E805" s="101" t="s">
        <v>45</v>
      </c>
      <c r="F805" s="102" t="s">
        <v>648</v>
      </c>
      <c r="G805" s="90">
        <v>45016</v>
      </c>
      <c r="H805" s="102" t="s">
        <v>1199</v>
      </c>
      <c r="I805" s="86" t="s">
        <v>51</v>
      </c>
      <c r="J805" s="109" t="s">
        <v>1645</v>
      </c>
      <c r="K805" s="110"/>
      <c r="L805" s="89" t="s">
        <v>1199</v>
      </c>
      <c r="M805" s="90">
        <v>45120</v>
      </c>
      <c r="N805" s="82">
        <v>45107</v>
      </c>
      <c r="O805" s="89" t="s">
        <v>1201</v>
      </c>
    </row>
    <row r="806" spans="1:15" s="1" customFormat="1" ht="18.75" x14ac:dyDescent="0.3">
      <c r="A806" s="81">
        <v>2023</v>
      </c>
      <c r="B806" s="82">
        <v>45017</v>
      </c>
      <c r="C806" s="82">
        <v>45107</v>
      </c>
      <c r="D806" s="96" t="s">
        <v>1646</v>
      </c>
      <c r="E806" s="101" t="s">
        <v>45</v>
      </c>
      <c r="F806" s="102" t="s">
        <v>648</v>
      </c>
      <c r="G806" s="90">
        <v>45016</v>
      </c>
      <c r="H806" s="102" t="s">
        <v>1199</v>
      </c>
      <c r="I806" s="86" t="s">
        <v>51</v>
      </c>
      <c r="J806" s="109" t="s">
        <v>1647</v>
      </c>
      <c r="K806" s="110"/>
      <c r="L806" s="89" t="s">
        <v>1199</v>
      </c>
      <c r="M806" s="90">
        <v>45120</v>
      </c>
      <c r="N806" s="82">
        <v>45107</v>
      </c>
      <c r="O806" s="89" t="s">
        <v>1201</v>
      </c>
    </row>
    <row r="807" spans="1:15" s="1" customFormat="1" ht="18.75" x14ac:dyDescent="0.3">
      <c r="A807" s="81">
        <v>2023</v>
      </c>
      <c r="B807" s="82">
        <v>45017</v>
      </c>
      <c r="C807" s="82">
        <v>45107</v>
      </c>
      <c r="D807" s="96" t="s">
        <v>1648</v>
      </c>
      <c r="E807" s="101" t="s">
        <v>45</v>
      </c>
      <c r="F807" s="102" t="s">
        <v>648</v>
      </c>
      <c r="G807" s="90">
        <v>45016</v>
      </c>
      <c r="H807" s="102" t="s">
        <v>1199</v>
      </c>
      <c r="I807" s="86" t="s">
        <v>51</v>
      </c>
      <c r="J807" s="109" t="s">
        <v>1649</v>
      </c>
      <c r="K807" s="110"/>
      <c r="L807" s="89" t="s">
        <v>1199</v>
      </c>
      <c r="M807" s="90">
        <v>45120</v>
      </c>
      <c r="N807" s="82">
        <v>45107</v>
      </c>
      <c r="O807" s="89" t="s">
        <v>1201</v>
      </c>
    </row>
    <row r="808" spans="1:15" s="1" customFormat="1" ht="18.75" x14ac:dyDescent="0.3">
      <c r="A808" s="81">
        <v>2023</v>
      </c>
      <c r="B808" s="82">
        <v>45017</v>
      </c>
      <c r="C808" s="82">
        <v>45107</v>
      </c>
      <c r="D808" s="96" t="s">
        <v>1650</v>
      </c>
      <c r="E808" s="101" t="s">
        <v>45</v>
      </c>
      <c r="F808" s="102" t="s">
        <v>648</v>
      </c>
      <c r="G808" s="90">
        <v>45016</v>
      </c>
      <c r="H808" s="102" t="s">
        <v>1199</v>
      </c>
      <c r="I808" s="86" t="s">
        <v>51</v>
      </c>
      <c r="J808" s="109" t="s">
        <v>1651</v>
      </c>
      <c r="K808" s="110"/>
      <c r="L808" s="89" t="s">
        <v>1199</v>
      </c>
      <c r="M808" s="90">
        <v>45120</v>
      </c>
      <c r="N808" s="82">
        <v>45107</v>
      </c>
      <c r="O808" s="89" t="s">
        <v>1201</v>
      </c>
    </row>
    <row r="809" spans="1:15" s="1" customFormat="1" ht="18.75" x14ac:dyDescent="0.3">
      <c r="A809" s="81">
        <v>2023</v>
      </c>
      <c r="B809" s="82">
        <v>45017</v>
      </c>
      <c r="C809" s="82">
        <v>45107</v>
      </c>
      <c r="D809" s="96" t="s">
        <v>1652</v>
      </c>
      <c r="E809" s="101" t="s">
        <v>45</v>
      </c>
      <c r="F809" s="102" t="s">
        <v>648</v>
      </c>
      <c r="G809" s="90">
        <v>45016</v>
      </c>
      <c r="H809" s="102" t="s">
        <v>1199</v>
      </c>
      <c r="I809" s="86" t="s">
        <v>51</v>
      </c>
      <c r="J809" s="109" t="s">
        <v>1653</v>
      </c>
      <c r="K809" s="110"/>
      <c r="L809" s="89" t="s">
        <v>1199</v>
      </c>
      <c r="M809" s="90">
        <v>45120</v>
      </c>
      <c r="N809" s="82">
        <v>45107</v>
      </c>
      <c r="O809" s="89" t="s">
        <v>1201</v>
      </c>
    </row>
    <row r="810" spans="1:15" s="1" customFormat="1" x14ac:dyDescent="0.25">
      <c r="A810" s="1">
        <v>2023</v>
      </c>
      <c r="B810" s="71">
        <v>45017</v>
      </c>
      <c r="C810" s="71">
        <v>45107</v>
      </c>
      <c r="D810" s="111" t="s">
        <v>1654</v>
      </c>
      <c r="E810" s="1" t="s">
        <v>45</v>
      </c>
      <c r="F810" s="1" t="s">
        <v>648</v>
      </c>
      <c r="G810" s="71">
        <v>45040</v>
      </c>
      <c r="H810" s="1" t="s">
        <v>1655</v>
      </c>
      <c r="I810" s="1" t="s">
        <v>1656</v>
      </c>
      <c r="J810" s="24" t="s">
        <v>1657</v>
      </c>
      <c r="L810" s="1" t="s">
        <v>1655</v>
      </c>
      <c r="M810" s="71">
        <v>45121</v>
      </c>
      <c r="N810" s="71">
        <v>45107</v>
      </c>
      <c r="O810" s="1" t="s">
        <v>1658</v>
      </c>
    </row>
    <row r="811" spans="1:15" s="1" customFormat="1" x14ac:dyDescent="0.25">
      <c r="A811" s="1">
        <v>2023</v>
      </c>
      <c r="B811" s="71">
        <v>45017</v>
      </c>
      <c r="C811" s="71">
        <v>45107</v>
      </c>
      <c r="D811" s="112" t="s">
        <v>1659</v>
      </c>
      <c r="E811" s="1" t="s">
        <v>45</v>
      </c>
      <c r="F811" s="1" t="s">
        <v>648</v>
      </c>
      <c r="G811" s="71">
        <v>45018</v>
      </c>
      <c r="H811" s="1" t="s">
        <v>1655</v>
      </c>
      <c r="I811" s="1" t="s">
        <v>1660</v>
      </c>
      <c r="J811" s="1" t="s">
        <v>1661</v>
      </c>
      <c r="L811" s="1" t="s">
        <v>1655</v>
      </c>
      <c r="M811" s="71">
        <v>45121</v>
      </c>
      <c r="N811" s="71">
        <v>45107</v>
      </c>
      <c r="O811" s="1" t="s">
        <v>1658</v>
      </c>
    </row>
    <row r="812" spans="1:15" s="1" customFormat="1" x14ac:dyDescent="0.25">
      <c r="A812" s="1">
        <v>2023</v>
      </c>
      <c r="B812" s="71">
        <v>45017</v>
      </c>
      <c r="C812" s="71">
        <v>45107</v>
      </c>
      <c r="D812" s="112" t="s">
        <v>1662</v>
      </c>
      <c r="E812" s="1" t="s">
        <v>45</v>
      </c>
      <c r="F812" s="1" t="s">
        <v>648</v>
      </c>
      <c r="G812" s="71">
        <v>45018</v>
      </c>
      <c r="H812" s="1" t="s">
        <v>1655</v>
      </c>
      <c r="I812" s="1" t="s">
        <v>1660</v>
      </c>
      <c r="J812" s="1" t="s">
        <v>1663</v>
      </c>
      <c r="L812" s="1" t="s">
        <v>1655</v>
      </c>
      <c r="M812" s="71">
        <v>45121</v>
      </c>
      <c r="N812" s="71">
        <v>45107</v>
      </c>
      <c r="O812" s="1" t="s">
        <v>1658</v>
      </c>
    </row>
    <row r="813" spans="1:15" s="1" customFormat="1" x14ac:dyDescent="0.25">
      <c r="A813" s="1">
        <v>2023</v>
      </c>
      <c r="B813" s="71">
        <v>45017</v>
      </c>
      <c r="C813" s="71">
        <v>45107</v>
      </c>
      <c r="D813" s="112" t="s">
        <v>1664</v>
      </c>
      <c r="E813" s="1" t="s">
        <v>45</v>
      </c>
      <c r="F813" s="1" t="s">
        <v>648</v>
      </c>
      <c r="G813" s="71">
        <v>45018</v>
      </c>
      <c r="H813" s="1" t="s">
        <v>1655</v>
      </c>
      <c r="I813" s="1" t="s">
        <v>1660</v>
      </c>
      <c r="J813" s="1" t="s">
        <v>1665</v>
      </c>
      <c r="L813" s="1" t="s">
        <v>1655</v>
      </c>
      <c r="M813" s="71">
        <v>45121</v>
      </c>
      <c r="N813" s="71">
        <v>45107</v>
      </c>
      <c r="O813" s="1" t="s">
        <v>1658</v>
      </c>
    </row>
    <row r="814" spans="1:15" s="1" customFormat="1" x14ac:dyDescent="0.25">
      <c r="A814" s="1">
        <v>2023</v>
      </c>
      <c r="B814" s="71">
        <v>45017</v>
      </c>
      <c r="C814" s="71">
        <v>45107</v>
      </c>
      <c r="D814" s="112" t="s">
        <v>1666</v>
      </c>
      <c r="E814" s="1" t="s">
        <v>45</v>
      </c>
      <c r="F814" s="1" t="s">
        <v>648</v>
      </c>
      <c r="G814" s="71">
        <v>45018</v>
      </c>
      <c r="H814" s="1" t="s">
        <v>1655</v>
      </c>
      <c r="I814" s="1" t="s">
        <v>1660</v>
      </c>
      <c r="J814" s="1" t="s">
        <v>1667</v>
      </c>
      <c r="L814" s="1" t="s">
        <v>1655</v>
      </c>
      <c r="M814" s="71">
        <v>45121</v>
      </c>
      <c r="N814" s="71">
        <v>45107</v>
      </c>
      <c r="O814" s="1" t="s">
        <v>1658</v>
      </c>
    </row>
    <row r="815" spans="1:15" s="1" customFormat="1" x14ac:dyDescent="0.25">
      <c r="A815" s="1">
        <v>2023</v>
      </c>
      <c r="B815" s="71">
        <v>45017</v>
      </c>
      <c r="C815" s="71">
        <v>45107</v>
      </c>
      <c r="D815" s="112" t="s">
        <v>1668</v>
      </c>
      <c r="E815" s="1" t="s">
        <v>45</v>
      </c>
      <c r="F815" s="1" t="s">
        <v>648</v>
      </c>
      <c r="G815" s="71">
        <v>45018</v>
      </c>
      <c r="H815" s="1" t="s">
        <v>1655</v>
      </c>
      <c r="I815" s="1" t="s">
        <v>1660</v>
      </c>
      <c r="J815" s="1" t="s">
        <v>1669</v>
      </c>
      <c r="L815" s="1" t="s">
        <v>1655</v>
      </c>
      <c r="M815" s="71">
        <v>45121</v>
      </c>
      <c r="N815" s="71">
        <v>45107</v>
      </c>
      <c r="O815" s="1" t="s">
        <v>1658</v>
      </c>
    </row>
    <row r="816" spans="1:15" s="1" customFormat="1" x14ac:dyDescent="0.25">
      <c r="A816" s="1">
        <v>2023</v>
      </c>
      <c r="B816" s="71">
        <v>45017</v>
      </c>
      <c r="C816" s="71">
        <v>45107</v>
      </c>
      <c r="D816" s="112" t="s">
        <v>1670</v>
      </c>
      <c r="E816" s="1" t="s">
        <v>45</v>
      </c>
      <c r="F816" s="1" t="s">
        <v>648</v>
      </c>
      <c r="G816" s="71">
        <v>45030</v>
      </c>
      <c r="H816" s="1" t="s">
        <v>1655</v>
      </c>
      <c r="I816" s="1" t="s">
        <v>1660</v>
      </c>
      <c r="J816" s="1" t="s">
        <v>1671</v>
      </c>
      <c r="L816" s="1" t="s">
        <v>1655</v>
      </c>
      <c r="M816" s="71">
        <v>45121</v>
      </c>
      <c r="N816" s="71">
        <v>45107</v>
      </c>
      <c r="O816" s="1" t="s">
        <v>1658</v>
      </c>
    </row>
    <row r="817" spans="1:15" s="1" customFormat="1" x14ac:dyDescent="0.25">
      <c r="A817" s="1">
        <v>2023</v>
      </c>
      <c r="B817" s="71">
        <v>45017</v>
      </c>
      <c r="C817" s="71">
        <v>45107</v>
      </c>
      <c r="D817" s="112" t="s">
        <v>1672</v>
      </c>
      <c r="E817" s="1" t="s">
        <v>45</v>
      </c>
      <c r="F817" s="1" t="s">
        <v>648</v>
      </c>
      <c r="G817" s="71">
        <v>45030</v>
      </c>
      <c r="H817" s="1" t="s">
        <v>1655</v>
      </c>
      <c r="I817" s="1" t="s">
        <v>1660</v>
      </c>
      <c r="J817" s="1" t="s">
        <v>1673</v>
      </c>
      <c r="L817" s="1" t="s">
        <v>1655</v>
      </c>
      <c r="M817" s="71">
        <v>45121</v>
      </c>
      <c r="N817" s="71">
        <v>45107</v>
      </c>
      <c r="O817" s="1" t="s">
        <v>1658</v>
      </c>
    </row>
    <row r="818" spans="1:15" s="1" customFormat="1" x14ac:dyDescent="0.25">
      <c r="A818" s="1">
        <v>2023</v>
      </c>
      <c r="B818" s="71">
        <v>45017</v>
      </c>
      <c r="C818" s="71">
        <v>45107</v>
      </c>
      <c r="D818" s="112" t="s">
        <v>1674</v>
      </c>
      <c r="E818" s="1" t="s">
        <v>45</v>
      </c>
      <c r="F818" s="1" t="s">
        <v>648</v>
      </c>
      <c r="G818" s="71">
        <v>45030</v>
      </c>
      <c r="H818" s="1" t="s">
        <v>1655</v>
      </c>
      <c r="I818" s="1" t="s">
        <v>1660</v>
      </c>
      <c r="J818" s="1" t="s">
        <v>1675</v>
      </c>
      <c r="L818" s="1" t="s">
        <v>1655</v>
      </c>
      <c r="M818" s="71">
        <v>45121</v>
      </c>
      <c r="N818" s="71">
        <v>45107</v>
      </c>
      <c r="O818" s="1" t="s">
        <v>1658</v>
      </c>
    </row>
    <row r="819" spans="1:15" s="1" customFormat="1" x14ac:dyDescent="0.25">
      <c r="A819" s="1">
        <v>2023</v>
      </c>
      <c r="B819" s="71">
        <v>45017</v>
      </c>
      <c r="C819" s="71">
        <v>45107</v>
      </c>
      <c r="D819" s="112" t="s">
        <v>1676</v>
      </c>
      <c r="E819" s="1" t="s">
        <v>45</v>
      </c>
      <c r="F819" s="1" t="s">
        <v>648</v>
      </c>
      <c r="G819" s="71">
        <v>45030</v>
      </c>
      <c r="H819" s="1" t="s">
        <v>1655</v>
      </c>
      <c r="I819" s="1" t="s">
        <v>1677</v>
      </c>
      <c r="J819" s="1" t="s">
        <v>1678</v>
      </c>
      <c r="L819" s="1" t="s">
        <v>1655</v>
      </c>
      <c r="M819" s="71">
        <v>45121</v>
      </c>
      <c r="N819" s="71">
        <v>45107</v>
      </c>
      <c r="O819" s="1" t="s">
        <v>1658</v>
      </c>
    </row>
    <row r="820" spans="1:15" s="1" customFormat="1" x14ac:dyDescent="0.25">
      <c r="A820" s="1">
        <v>2023</v>
      </c>
      <c r="B820" s="71">
        <v>45017</v>
      </c>
      <c r="C820" s="71">
        <v>45107</v>
      </c>
      <c r="D820" s="112" t="s">
        <v>1679</v>
      </c>
      <c r="E820" s="1" t="s">
        <v>45</v>
      </c>
      <c r="F820" s="1" t="s">
        <v>648</v>
      </c>
      <c r="G820" s="71">
        <v>45030</v>
      </c>
      <c r="H820" s="1" t="s">
        <v>1655</v>
      </c>
      <c r="I820" s="1" t="s">
        <v>1660</v>
      </c>
      <c r="J820" s="1" t="s">
        <v>1680</v>
      </c>
      <c r="L820" s="1" t="s">
        <v>1655</v>
      </c>
      <c r="M820" s="71">
        <v>45121</v>
      </c>
      <c r="N820" s="71">
        <v>45107</v>
      </c>
      <c r="O820" s="1" t="s">
        <v>1658</v>
      </c>
    </row>
    <row r="821" spans="1:15" s="1" customFormat="1" x14ac:dyDescent="0.25">
      <c r="A821" s="1">
        <v>2023</v>
      </c>
      <c r="B821" s="71">
        <v>45017</v>
      </c>
      <c r="C821" s="71">
        <v>45107</v>
      </c>
      <c r="D821" s="112" t="s">
        <v>1681</v>
      </c>
      <c r="E821" s="1" t="s">
        <v>45</v>
      </c>
      <c r="F821" s="1" t="s">
        <v>648</v>
      </c>
      <c r="G821" s="71">
        <v>45030</v>
      </c>
      <c r="H821" s="1" t="s">
        <v>1655</v>
      </c>
      <c r="I821" s="1" t="s">
        <v>1660</v>
      </c>
      <c r="J821" s="1" t="s">
        <v>1682</v>
      </c>
      <c r="L821" s="1" t="s">
        <v>1655</v>
      </c>
      <c r="M821" s="71">
        <v>45121</v>
      </c>
      <c r="N821" s="71">
        <v>45107</v>
      </c>
      <c r="O821" s="1" t="s">
        <v>1658</v>
      </c>
    </row>
    <row r="822" spans="1:15" s="1" customFormat="1" x14ac:dyDescent="0.25">
      <c r="A822" s="1">
        <v>2023</v>
      </c>
      <c r="B822" s="71">
        <v>45017</v>
      </c>
      <c r="C822" s="71">
        <v>45107</v>
      </c>
      <c r="D822" s="112" t="s">
        <v>1683</v>
      </c>
      <c r="E822" s="1" t="s">
        <v>45</v>
      </c>
      <c r="F822" s="1" t="s">
        <v>648</v>
      </c>
      <c r="G822" s="71">
        <v>45030</v>
      </c>
      <c r="H822" s="1" t="s">
        <v>1655</v>
      </c>
      <c r="I822" s="1" t="s">
        <v>1660</v>
      </c>
      <c r="J822" s="1" t="s">
        <v>1684</v>
      </c>
      <c r="L822" s="1" t="s">
        <v>1655</v>
      </c>
      <c r="M822" s="71">
        <v>45121</v>
      </c>
      <c r="N822" s="71">
        <v>45107</v>
      </c>
      <c r="O822" s="1" t="s">
        <v>1658</v>
      </c>
    </row>
    <row r="823" spans="1:15" s="1" customFormat="1" x14ac:dyDescent="0.25">
      <c r="A823" s="1">
        <v>2023</v>
      </c>
      <c r="B823" s="71">
        <v>45017</v>
      </c>
      <c r="C823" s="71">
        <v>45107</v>
      </c>
      <c r="D823" s="112" t="s">
        <v>1685</v>
      </c>
      <c r="E823" s="1" t="s">
        <v>45</v>
      </c>
      <c r="F823" s="1" t="s">
        <v>648</v>
      </c>
      <c r="G823" s="71">
        <v>45030</v>
      </c>
      <c r="H823" s="1" t="s">
        <v>1655</v>
      </c>
      <c r="I823" s="1" t="s">
        <v>1660</v>
      </c>
      <c r="J823" s="1" t="s">
        <v>1686</v>
      </c>
      <c r="L823" s="1" t="s">
        <v>1655</v>
      </c>
      <c r="M823" s="71">
        <v>45121</v>
      </c>
      <c r="N823" s="71">
        <v>45107</v>
      </c>
      <c r="O823" s="1" t="s">
        <v>1658</v>
      </c>
    </row>
    <row r="824" spans="1:15" s="1" customFormat="1" x14ac:dyDescent="0.25">
      <c r="A824" s="1">
        <v>2023</v>
      </c>
      <c r="B824" s="71">
        <v>45017</v>
      </c>
      <c r="C824" s="71">
        <v>45107</v>
      </c>
      <c r="D824" s="112" t="s">
        <v>1687</v>
      </c>
      <c r="E824" s="1" t="s">
        <v>45</v>
      </c>
      <c r="F824" s="1" t="s">
        <v>648</v>
      </c>
      <c r="G824" s="71">
        <v>45030</v>
      </c>
      <c r="H824" s="1" t="s">
        <v>1655</v>
      </c>
      <c r="I824" s="1" t="s">
        <v>1677</v>
      </c>
      <c r="J824" s="1" t="s">
        <v>1688</v>
      </c>
      <c r="L824" s="1" t="s">
        <v>1655</v>
      </c>
      <c r="M824" s="71">
        <v>45121</v>
      </c>
      <c r="N824" s="71">
        <v>45107</v>
      </c>
      <c r="O824" s="1" t="s">
        <v>1658</v>
      </c>
    </row>
    <row r="825" spans="1:15" s="1" customFormat="1" x14ac:dyDescent="0.25">
      <c r="A825" s="1">
        <v>2023</v>
      </c>
      <c r="B825" s="71">
        <v>45017</v>
      </c>
      <c r="C825" s="71">
        <v>45107</v>
      </c>
      <c r="D825" s="112" t="s">
        <v>1689</v>
      </c>
      <c r="E825" s="1" t="s">
        <v>45</v>
      </c>
      <c r="F825" s="1" t="s">
        <v>648</v>
      </c>
      <c r="G825" s="71">
        <v>45030</v>
      </c>
      <c r="H825" s="1" t="s">
        <v>1655</v>
      </c>
      <c r="I825" s="1" t="s">
        <v>1660</v>
      </c>
      <c r="J825" s="1" t="s">
        <v>1690</v>
      </c>
      <c r="L825" s="1" t="s">
        <v>1655</v>
      </c>
      <c r="M825" s="71">
        <v>45121</v>
      </c>
      <c r="N825" s="71">
        <v>45107</v>
      </c>
      <c r="O825" s="1" t="s">
        <v>1658</v>
      </c>
    </row>
    <row r="826" spans="1:15" s="1" customFormat="1" x14ac:dyDescent="0.25">
      <c r="A826" s="1">
        <v>2023</v>
      </c>
      <c r="B826" s="71">
        <v>45017</v>
      </c>
      <c r="C826" s="71">
        <v>45107</v>
      </c>
      <c r="D826" s="112" t="s">
        <v>1691</v>
      </c>
      <c r="E826" s="1" t="s">
        <v>45</v>
      </c>
      <c r="F826" s="1" t="s">
        <v>648</v>
      </c>
      <c r="G826" s="71">
        <v>45030</v>
      </c>
      <c r="H826" s="1" t="s">
        <v>1655</v>
      </c>
      <c r="I826" s="1" t="s">
        <v>1660</v>
      </c>
      <c r="J826" s="1" t="s">
        <v>1692</v>
      </c>
      <c r="L826" s="1" t="s">
        <v>1655</v>
      </c>
      <c r="M826" s="71">
        <v>45121</v>
      </c>
      <c r="N826" s="71">
        <v>45107</v>
      </c>
      <c r="O826" s="1" t="s">
        <v>1658</v>
      </c>
    </row>
    <row r="827" spans="1:15" s="1" customFormat="1" x14ac:dyDescent="0.25">
      <c r="A827" s="1">
        <v>2023</v>
      </c>
      <c r="B827" s="71">
        <v>45017</v>
      </c>
      <c r="C827" s="71">
        <v>45107</v>
      </c>
      <c r="D827" s="112" t="s">
        <v>1693</v>
      </c>
      <c r="E827" s="1" t="s">
        <v>45</v>
      </c>
      <c r="F827" s="1" t="s">
        <v>648</v>
      </c>
      <c r="G827" s="71">
        <v>45030</v>
      </c>
      <c r="H827" s="1" t="s">
        <v>1655</v>
      </c>
      <c r="I827" s="1" t="s">
        <v>1660</v>
      </c>
      <c r="J827" s="1" t="s">
        <v>1694</v>
      </c>
      <c r="L827" s="1" t="s">
        <v>1655</v>
      </c>
      <c r="M827" s="71">
        <v>45121</v>
      </c>
      <c r="N827" s="71">
        <v>45107</v>
      </c>
      <c r="O827" s="1" t="s">
        <v>1658</v>
      </c>
    </row>
    <row r="828" spans="1:15" s="1" customFormat="1" x14ac:dyDescent="0.25">
      <c r="A828" s="1">
        <v>2023</v>
      </c>
      <c r="B828" s="71">
        <v>45017</v>
      </c>
      <c r="C828" s="71">
        <v>45107</v>
      </c>
      <c r="D828" s="112" t="s">
        <v>1695</v>
      </c>
      <c r="E828" s="1" t="s">
        <v>45</v>
      </c>
      <c r="F828" s="1" t="s">
        <v>648</v>
      </c>
      <c r="G828" s="71">
        <v>45030</v>
      </c>
      <c r="H828" s="1" t="s">
        <v>1655</v>
      </c>
      <c r="I828" s="1" t="s">
        <v>1660</v>
      </c>
      <c r="J828" s="1" t="s">
        <v>1696</v>
      </c>
      <c r="L828" s="1" t="s">
        <v>1655</v>
      </c>
      <c r="M828" s="71">
        <v>45121</v>
      </c>
      <c r="N828" s="71">
        <v>45107</v>
      </c>
      <c r="O828" s="1" t="s">
        <v>1658</v>
      </c>
    </row>
    <row r="829" spans="1:15" s="1" customFormat="1" x14ac:dyDescent="0.25">
      <c r="A829" s="1">
        <v>2023</v>
      </c>
      <c r="B829" s="71">
        <v>45017</v>
      </c>
      <c r="C829" s="71">
        <v>45107</v>
      </c>
      <c r="D829" s="112" t="s">
        <v>1697</v>
      </c>
      <c r="E829" s="1" t="s">
        <v>45</v>
      </c>
      <c r="F829" s="1" t="s">
        <v>648</v>
      </c>
      <c r="G829" s="71">
        <v>45030</v>
      </c>
      <c r="H829" s="1" t="s">
        <v>1655</v>
      </c>
      <c r="I829" s="1" t="s">
        <v>1677</v>
      </c>
      <c r="J829" s="1" t="s">
        <v>1698</v>
      </c>
      <c r="L829" s="1" t="s">
        <v>1655</v>
      </c>
      <c r="M829" s="71">
        <v>45121</v>
      </c>
      <c r="N829" s="71">
        <v>45107</v>
      </c>
      <c r="O829" s="1" t="s">
        <v>1658</v>
      </c>
    </row>
    <row r="830" spans="1:15" s="1" customFormat="1" x14ac:dyDescent="0.25">
      <c r="A830" s="1">
        <v>2023</v>
      </c>
      <c r="B830" s="71">
        <v>45017</v>
      </c>
      <c r="C830" s="71">
        <v>45107</v>
      </c>
      <c r="D830" s="112" t="s">
        <v>1699</v>
      </c>
      <c r="E830" s="1" t="s">
        <v>45</v>
      </c>
      <c r="F830" s="1" t="s">
        <v>648</v>
      </c>
      <c r="G830" s="71">
        <v>45030</v>
      </c>
      <c r="H830" s="1" t="s">
        <v>1655</v>
      </c>
      <c r="I830" s="1" t="s">
        <v>1660</v>
      </c>
      <c r="J830" s="1" t="s">
        <v>1700</v>
      </c>
      <c r="L830" s="1" t="s">
        <v>1655</v>
      </c>
      <c r="M830" s="71">
        <v>45121</v>
      </c>
      <c r="N830" s="71">
        <v>45107</v>
      </c>
      <c r="O830" s="1" t="s">
        <v>1658</v>
      </c>
    </row>
    <row r="831" spans="1:15" s="1" customFormat="1" x14ac:dyDescent="0.25">
      <c r="A831" s="1">
        <v>2023</v>
      </c>
      <c r="B831" s="71">
        <v>45017</v>
      </c>
      <c r="C831" s="71">
        <v>45107</v>
      </c>
      <c r="D831" s="112" t="s">
        <v>1701</v>
      </c>
      <c r="E831" s="1" t="s">
        <v>45</v>
      </c>
      <c r="F831" s="1" t="s">
        <v>648</v>
      </c>
      <c r="G831" s="71">
        <v>45030</v>
      </c>
      <c r="H831" s="1" t="s">
        <v>1655</v>
      </c>
      <c r="I831" s="1" t="s">
        <v>1660</v>
      </c>
      <c r="J831" s="1" t="s">
        <v>1702</v>
      </c>
      <c r="L831" s="1" t="s">
        <v>1655</v>
      </c>
      <c r="M831" s="71">
        <v>45121</v>
      </c>
      <c r="N831" s="71">
        <v>45107</v>
      </c>
      <c r="O831" s="1" t="s">
        <v>1658</v>
      </c>
    </row>
    <row r="832" spans="1:15" s="1" customFormat="1" x14ac:dyDescent="0.25">
      <c r="A832" s="1">
        <v>2023</v>
      </c>
      <c r="B832" s="71">
        <v>45017</v>
      </c>
      <c r="C832" s="71">
        <v>45107</v>
      </c>
      <c r="D832" s="112" t="s">
        <v>1703</v>
      </c>
      <c r="E832" s="1" t="s">
        <v>45</v>
      </c>
      <c r="F832" s="1" t="s">
        <v>648</v>
      </c>
      <c r="G832" s="71">
        <v>45030</v>
      </c>
      <c r="H832" s="1" t="s">
        <v>1655</v>
      </c>
      <c r="I832" s="1" t="s">
        <v>1660</v>
      </c>
      <c r="J832" s="1" t="s">
        <v>1704</v>
      </c>
      <c r="L832" s="1" t="s">
        <v>1655</v>
      </c>
      <c r="M832" s="71">
        <v>45121</v>
      </c>
      <c r="N832" s="71">
        <v>45107</v>
      </c>
      <c r="O832" s="1" t="s">
        <v>1658</v>
      </c>
    </row>
    <row r="833" spans="1:15" s="1" customFormat="1" x14ac:dyDescent="0.25">
      <c r="A833" s="1">
        <v>2023</v>
      </c>
      <c r="B833" s="71">
        <v>45017</v>
      </c>
      <c r="C833" s="71">
        <v>45107</v>
      </c>
      <c r="D833" s="112" t="s">
        <v>1705</v>
      </c>
      <c r="E833" s="1" t="s">
        <v>45</v>
      </c>
      <c r="F833" s="1" t="s">
        <v>648</v>
      </c>
      <c r="G833" s="71">
        <v>45030</v>
      </c>
      <c r="H833" s="1" t="s">
        <v>1655</v>
      </c>
      <c r="I833" s="1" t="s">
        <v>1660</v>
      </c>
      <c r="J833" s="1" t="s">
        <v>1706</v>
      </c>
      <c r="L833" s="1" t="s">
        <v>1655</v>
      </c>
      <c r="M833" s="71">
        <v>45121</v>
      </c>
      <c r="N833" s="71">
        <v>45107</v>
      </c>
      <c r="O833" s="1" t="s">
        <v>1658</v>
      </c>
    </row>
    <row r="834" spans="1:15" s="1" customFormat="1" x14ac:dyDescent="0.25">
      <c r="A834" s="1">
        <v>2023</v>
      </c>
      <c r="B834" s="71">
        <v>45017</v>
      </c>
      <c r="C834" s="71">
        <v>45107</v>
      </c>
      <c r="D834" s="112" t="s">
        <v>1707</v>
      </c>
      <c r="E834" s="1" t="s">
        <v>45</v>
      </c>
      <c r="F834" s="1" t="s">
        <v>648</v>
      </c>
      <c r="G834" s="71">
        <v>45030</v>
      </c>
      <c r="H834" s="1" t="s">
        <v>1655</v>
      </c>
      <c r="I834" s="1" t="s">
        <v>1660</v>
      </c>
      <c r="J834" s="1" t="s">
        <v>1708</v>
      </c>
      <c r="L834" s="1" t="s">
        <v>1655</v>
      </c>
      <c r="M834" s="71">
        <v>45121</v>
      </c>
      <c r="N834" s="71">
        <v>45107</v>
      </c>
      <c r="O834" s="1" t="s">
        <v>1658</v>
      </c>
    </row>
    <row r="835" spans="1:15" s="1" customFormat="1" x14ac:dyDescent="0.25">
      <c r="A835" s="1">
        <v>2023</v>
      </c>
      <c r="B835" s="71">
        <v>45017</v>
      </c>
      <c r="C835" s="71">
        <v>45107</v>
      </c>
      <c r="D835" s="112" t="s">
        <v>1709</v>
      </c>
      <c r="E835" s="1" t="s">
        <v>45</v>
      </c>
      <c r="F835" s="1" t="s">
        <v>648</v>
      </c>
      <c r="G835" s="71">
        <v>45030</v>
      </c>
      <c r="H835" s="1" t="s">
        <v>1655</v>
      </c>
      <c r="I835" s="1" t="s">
        <v>1660</v>
      </c>
      <c r="J835" s="1" t="s">
        <v>1710</v>
      </c>
      <c r="L835" s="1" t="s">
        <v>1655</v>
      </c>
      <c r="M835" s="71">
        <v>45121</v>
      </c>
      <c r="N835" s="71">
        <v>45107</v>
      </c>
      <c r="O835" s="1" t="s">
        <v>1658</v>
      </c>
    </row>
    <row r="836" spans="1:15" s="1" customFormat="1" x14ac:dyDescent="0.25">
      <c r="A836" s="1">
        <v>2023</v>
      </c>
      <c r="B836" s="71">
        <v>45017</v>
      </c>
      <c r="C836" s="71">
        <v>45107</v>
      </c>
      <c r="D836" s="112" t="s">
        <v>1711</v>
      </c>
      <c r="E836" s="1" t="s">
        <v>45</v>
      </c>
      <c r="F836" s="1" t="s">
        <v>648</v>
      </c>
      <c r="G836" s="71">
        <v>45030</v>
      </c>
      <c r="H836" s="1" t="s">
        <v>1655</v>
      </c>
      <c r="I836" s="1" t="s">
        <v>1660</v>
      </c>
      <c r="J836" s="1" t="s">
        <v>1712</v>
      </c>
      <c r="L836" s="1" t="s">
        <v>1655</v>
      </c>
      <c r="M836" s="71">
        <v>45121</v>
      </c>
      <c r="N836" s="71">
        <v>45107</v>
      </c>
      <c r="O836" s="1" t="s">
        <v>1658</v>
      </c>
    </row>
    <row r="837" spans="1:15" s="1" customFormat="1" x14ac:dyDescent="0.25">
      <c r="A837" s="1">
        <v>2023</v>
      </c>
      <c r="B837" s="71">
        <v>45017</v>
      </c>
      <c r="C837" s="71">
        <v>45107</v>
      </c>
      <c r="D837" s="112" t="s">
        <v>1713</v>
      </c>
      <c r="E837" s="1" t="s">
        <v>45</v>
      </c>
      <c r="F837" s="1" t="s">
        <v>648</v>
      </c>
      <c r="G837" s="71">
        <v>45030</v>
      </c>
      <c r="H837" s="1" t="s">
        <v>1655</v>
      </c>
      <c r="I837" s="1" t="s">
        <v>1677</v>
      </c>
      <c r="J837" s="1" t="s">
        <v>1714</v>
      </c>
      <c r="L837" s="1" t="s">
        <v>1655</v>
      </c>
      <c r="M837" s="71">
        <v>45121</v>
      </c>
      <c r="N837" s="71">
        <v>45107</v>
      </c>
      <c r="O837" s="1" t="s">
        <v>1658</v>
      </c>
    </row>
    <row r="838" spans="1:15" s="1" customFormat="1" x14ac:dyDescent="0.25">
      <c r="A838" s="1">
        <v>2023</v>
      </c>
      <c r="B838" s="71">
        <v>45017</v>
      </c>
      <c r="C838" s="71">
        <v>45107</v>
      </c>
      <c r="D838" s="112" t="s">
        <v>1715</v>
      </c>
      <c r="E838" s="1" t="s">
        <v>45</v>
      </c>
      <c r="F838" s="1" t="s">
        <v>648</v>
      </c>
      <c r="G838" s="71">
        <v>45030</v>
      </c>
      <c r="H838" s="1" t="s">
        <v>1655</v>
      </c>
      <c r="I838" s="1" t="s">
        <v>1677</v>
      </c>
      <c r="J838" s="1" t="s">
        <v>1716</v>
      </c>
      <c r="L838" s="1" t="s">
        <v>1655</v>
      </c>
      <c r="M838" s="71">
        <v>45121</v>
      </c>
      <c r="N838" s="71">
        <v>45107</v>
      </c>
      <c r="O838" s="1" t="s">
        <v>1658</v>
      </c>
    </row>
    <row r="839" spans="1:15" s="1" customFormat="1" x14ac:dyDescent="0.25">
      <c r="A839" s="1">
        <v>2023</v>
      </c>
      <c r="B839" s="71">
        <v>45017</v>
      </c>
      <c r="C839" s="71">
        <v>45107</v>
      </c>
      <c r="D839" s="112" t="s">
        <v>1717</v>
      </c>
      <c r="E839" s="1" t="s">
        <v>45</v>
      </c>
      <c r="F839" s="1" t="s">
        <v>648</v>
      </c>
      <c r="G839" s="71">
        <v>45030</v>
      </c>
      <c r="H839" s="1" t="s">
        <v>1655</v>
      </c>
      <c r="I839" s="1" t="s">
        <v>1660</v>
      </c>
      <c r="J839" s="24" t="s">
        <v>1718</v>
      </c>
      <c r="L839" s="1" t="s">
        <v>1655</v>
      </c>
      <c r="M839" s="71">
        <v>45121</v>
      </c>
      <c r="N839" s="71">
        <v>45107</v>
      </c>
      <c r="O839" s="1" t="s">
        <v>1658</v>
      </c>
    </row>
    <row r="840" spans="1:15" s="1" customFormat="1" x14ac:dyDescent="0.25">
      <c r="A840" s="1">
        <v>2023</v>
      </c>
      <c r="B840" s="71">
        <v>45017</v>
      </c>
      <c r="C840" s="71">
        <v>45107</v>
      </c>
      <c r="D840" s="112" t="s">
        <v>1719</v>
      </c>
      <c r="E840" s="1" t="s">
        <v>45</v>
      </c>
      <c r="F840" s="1" t="s">
        <v>648</v>
      </c>
      <c r="G840" s="71">
        <v>45030</v>
      </c>
      <c r="H840" s="1" t="s">
        <v>1655</v>
      </c>
      <c r="I840" s="1" t="s">
        <v>1660</v>
      </c>
      <c r="J840" s="1" t="s">
        <v>1720</v>
      </c>
      <c r="L840" s="1" t="s">
        <v>1655</v>
      </c>
      <c r="M840" s="71">
        <v>45121</v>
      </c>
      <c r="N840" s="71">
        <v>45107</v>
      </c>
      <c r="O840" s="1" t="s">
        <v>1658</v>
      </c>
    </row>
    <row r="841" spans="1:15" s="1" customFormat="1" x14ac:dyDescent="0.25">
      <c r="A841" s="1">
        <v>2023</v>
      </c>
      <c r="B841" s="71">
        <v>45017</v>
      </c>
      <c r="C841" s="71">
        <v>45107</v>
      </c>
      <c r="D841" s="112" t="s">
        <v>1721</v>
      </c>
      <c r="E841" s="1" t="s">
        <v>45</v>
      </c>
      <c r="F841" s="1" t="s">
        <v>648</v>
      </c>
      <c r="G841" s="71">
        <v>45030</v>
      </c>
      <c r="H841" s="1" t="s">
        <v>1655</v>
      </c>
      <c r="I841" s="1" t="s">
        <v>1677</v>
      </c>
      <c r="J841" s="1" t="s">
        <v>1722</v>
      </c>
      <c r="L841" s="1" t="s">
        <v>1655</v>
      </c>
      <c r="M841" s="71">
        <v>45121</v>
      </c>
      <c r="N841" s="71">
        <v>45107</v>
      </c>
      <c r="O841" s="1" t="s">
        <v>1658</v>
      </c>
    </row>
    <row r="842" spans="1:15" s="1" customFormat="1" x14ac:dyDescent="0.25">
      <c r="A842" s="1">
        <v>2023</v>
      </c>
      <c r="B842" s="71">
        <v>45017</v>
      </c>
      <c r="C842" s="71">
        <v>45107</v>
      </c>
      <c r="D842" s="112" t="s">
        <v>1723</v>
      </c>
      <c r="E842" s="1" t="s">
        <v>45</v>
      </c>
      <c r="F842" s="1" t="s">
        <v>648</v>
      </c>
      <c r="G842" s="71">
        <v>45030</v>
      </c>
      <c r="H842" s="1" t="s">
        <v>1655</v>
      </c>
      <c r="I842" s="1" t="s">
        <v>1660</v>
      </c>
      <c r="J842" s="1" t="s">
        <v>1724</v>
      </c>
      <c r="L842" s="1" t="s">
        <v>1655</v>
      </c>
      <c r="M842" s="71">
        <v>45121</v>
      </c>
      <c r="N842" s="71">
        <v>45107</v>
      </c>
      <c r="O842" s="1" t="s">
        <v>1658</v>
      </c>
    </row>
    <row r="843" spans="1:15" s="1" customFormat="1" x14ac:dyDescent="0.25">
      <c r="A843" s="1">
        <v>2023</v>
      </c>
      <c r="B843" s="71">
        <v>45017</v>
      </c>
      <c r="C843" s="71">
        <v>45107</v>
      </c>
      <c r="D843" s="112" t="s">
        <v>1725</v>
      </c>
      <c r="E843" s="1" t="s">
        <v>45</v>
      </c>
      <c r="F843" s="1" t="s">
        <v>648</v>
      </c>
      <c r="G843" s="71">
        <v>45030</v>
      </c>
      <c r="H843" s="1" t="s">
        <v>1655</v>
      </c>
      <c r="I843" s="1" t="s">
        <v>1660</v>
      </c>
      <c r="J843" s="1" t="s">
        <v>1726</v>
      </c>
      <c r="L843" s="1" t="s">
        <v>1655</v>
      </c>
      <c r="M843" s="71">
        <v>45121</v>
      </c>
      <c r="N843" s="71">
        <v>45107</v>
      </c>
      <c r="O843" s="1" t="s">
        <v>1658</v>
      </c>
    </row>
    <row r="844" spans="1:15" s="1" customFormat="1" x14ac:dyDescent="0.25">
      <c r="A844" s="1">
        <v>2023</v>
      </c>
      <c r="B844" s="71">
        <v>45017</v>
      </c>
      <c r="C844" s="71">
        <v>45107</v>
      </c>
      <c r="D844" s="112" t="s">
        <v>1727</v>
      </c>
      <c r="E844" s="1" t="s">
        <v>45</v>
      </c>
      <c r="F844" s="1" t="s">
        <v>648</v>
      </c>
      <c r="G844" s="71">
        <v>45030</v>
      </c>
      <c r="H844" s="1" t="s">
        <v>1655</v>
      </c>
      <c r="I844" s="1" t="s">
        <v>1656</v>
      </c>
      <c r="J844" s="1" t="s">
        <v>1728</v>
      </c>
      <c r="L844" s="1" t="s">
        <v>1655</v>
      </c>
      <c r="M844" s="71">
        <v>45121</v>
      </c>
      <c r="N844" s="71">
        <v>45107</v>
      </c>
      <c r="O844" s="1" t="s">
        <v>1658</v>
      </c>
    </row>
    <row r="845" spans="1:15" s="1" customFormat="1" x14ac:dyDescent="0.25">
      <c r="A845" s="1">
        <v>2023</v>
      </c>
      <c r="B845" s="71">
        <v>45017</v>
      </c>
      <c r="C845" s="71">
        <v>45107</v>
      </c>
      <c r="D845" s="112" t="s">
        <v>1729</v>
      </c>
      <c r="E845" s="1" t="s">
        <v>45</v>
      </c>
      <c r="F845" s="1" t="s">
        <v>648</v>
      </c>
      <c r="G845" s="71">
        <v>45030</v>
      </c>
      <c r="H845" s="1" t="s">
        <v>1655</v>
      </c>
      <c r="I845" s="1" t="s">
        <v>1677</v>
      </c>
      <c r="J845" s="1" t="s">
        <v>1730</v>
      </c>
      <c r="L845" s="1" t="s">
        <v>1655</v>
      </c>
      <c r="M845" s="71">
        <v>45121</v>
      </c>
      <c r="N845" s="71">
        <v>45107</v>
      </c>
      <c r="O845" s="1" t="s">
        <v>1658</v>
      </c>
    </row>
    <row r="846" spans="1:15" s="1" customFormat="1" x14ac:dyDescent="0.25">
      <c r="A846" s="1">
        <v>2023</v>
      </c>
      <c r="B846" s="71">
        <v>45017</v>
      </c>
      <c r="C846" s="71">
        <v>45107</v>
      </c>
      <c r="D846" s="112" t="s">
        <v>1731</v>
      </c>
      <c r="E846" s="1" t="s">
        <v>45</v>
      </c>
      <c r="F846" s="1" t="s">
        <v>648</v>
      </c>
      <c r="G846" s="71">
        <v>45030</v>
      </c>
      <c r="H846" s="1" t="s">
        <v>1655</v>
      </c>
      <c r="I846" s="1" t="s">
        <v>1660</v>
      </c>
      <c r="J846" s="1" t="s">
        <v>1732</v>
      </c>
      <c r="L846" s="1" t="s">
        <v>1655</v>
      </c>
      <c r="M846" s="71">
        <v>45121</v>
      </c>
      <c r="N846" s="71">
        <v>45107</v>
      </c>
      <c r="O846" s="1" t="s">
        <v>1658</v>
      </c>
    </row>
    <row r="847" spans="1:15" s="1" customFormat="1" x14ac:dyDescent="0.25">
      <c r="A847" s="1">
        <v>2023</v>
      </c>
      <c r="B847" s="71">
        <v>45017</v>
      </c>
      <c r="C847" s="71">
        <v>45107</v>
      </c>
      <c r="D847" s="112" t="s">
        <v>1733</v>
      </c>
      <c r="E847" s="1" t="s">
        <v>45</v>
      </c>
      <c r="F847" s="1" t="s">
        <v>648</v>
      </c>
      <c r="G847" s="71">
        <v>45030</v>
      </c>
      <c r="H847" s="1" t="s">
        <v>1655</v>
      </c>
      <c r="I847" s="1" t="s">
        <v>1660</v>
      </c>
      <c r="J847" s="1" t="s">
        <v>1734</v>
      </c>
      <c r="L847" s="1" t="s">
        <v>1655</v>
      </c>
      <c r="M847" s="71">
        <v>45121</v>
      </c>
      <c r="N847" s="71">
        <v>45107</v>
      </c>
      <c r="O847" s="1" t="s">
        <v>1658</v>
      </c>
    </row>
    <row r="848" spans="1:15" s="1" customFormat="1" x14ac:dyDescent="0.25">
      <c r="A848" s="1">
        <v>2023</v>
      </c>
      <c r="B848" s="71">
        <v>45017</v>
      </c>
      <c r="C848" s="71">
        <v>45107</v>
      </c>
      <c r="D848" s="112" t="s">
        <v>1735</v>
      </c>
      <c r="E848" s="1" t="s">
        <v>45</v>
      </c>
      <c r="F848" s="1" t="s">
        <v>648</v>
      </c>
      <c r="G848" s="71">
        <v>45030</v>
      </c>
      <c r="H848" s="1" t="s">
        <v>1655</v>
      </c>
      <c r="I848" s="1" t="s">
        <v>1660</v>
      </c>
      <c r="J848" s="1" t="s">
        <v>1736</v>
      </c>
      <c r="L848" s="1" t="s">
        <v>1655</v>
      </c>
      <c r="M848" s="71">
        <v>45121</v>
      </c>
      <c r="N848" s="71">
        <v>45107</v>
      </c>
      <c r="O848" s="1" t="s">
        <v>1658</v>
      </c>
    </row>
    <row r="849" spans="1:15" s="1" customFormat="1" x14ac:dyDescent="0.25">
      <c r="A849" s="1">
        <v>2023</v>
      </c>
      <c r="B849" s="71">
        <v>45017</v>
      </c>
      <c r="C849" s="71">
        <v>45107</v>
      </c>
      <c r="D849" s="112" t="s">
        <v>1737</v>
      </c>
      <c r="E849" s="1" t="s">
        <v>45</v>
      </c>
      <c r="F849" s="1" t="s">
        <v>648</v>
      </c>
      <c r="G849" s="71">
        <v>45030</v>
      </c>
      <c r="H849" s="1" t="s">
        <v>1655</v>
      </c>
      <c r="I849" s="1" t="s">
        <v>1660</v>
      </c>
      <c r="J849" s="1" t="s">
        <v>1738</v>
      </c>
      <c r="L849" s="1" t="s">
        <v>1655</v>
      </c>
      <c r="M849" s="71">
        <v>45121</v>
      </c>
      <c r="N849" s="71">
        <v>45107</v>
      </c>
      <c r="O849" s="1" t="s">
        <v>1658</v>
      </c>
    </row>
    <row r="850" spans="1:15" s="1" customFormat="1" x14ac:dyDescent="0.25">
      <c r="A850" s="1">
        <v>2023</v>
      </c>
      <c r="B850" s="71">
        <v>45017</v>
      </c>
      <c r="C850" s="71">
        <v>45107</v>
      </c>
      <c r="D850" s="112" t="s">
        <v>1739</v>
      </c>
      <c r="E850" s="1" t="s">
        <v>45</v>
      </c>
      <c r="F850" s="1" t="s">
        <v>648</v>
      </c>
      <c r="G850" s="71">
        <v>45030</v>
      </c>
      <c r="H850" s="1" t="s">
        <v>1655</v>
      </c>
      <c r="I850" s="1" t="s">
        <v>1677</v>
      </c>
      <c r="J850" s="1" t="s">
        <v>1740</v>
      </c>
      <c r="L850" s="1" t="s">
        <v>1655</v>
      </c>
      <c r="M850" s="71">
        <v>45121</v>
      </c>
      <c r="N850" s="71">
        <v>45107</v>
      </c>
      <c r="O850" s="1" t="s">
        <v>1658</v>
      </c>
    </row>
    <row r="851" spans="1:15" s="1" customFormat="1" x14ac:dyDescent="0.25">
      <c r="A851" s="1">
        <v>2023</v>
      </c>
      <c r="B851" s="71">
        <v>45017</v>
      </c>
      <c r="C851" s="71">
        <v>45107</v>
      </c>
      <c r="D851" s="112" t="s">
        <v>1741</v>
      </c>
      <c r="E851" s="1" t="s">
        <v>45</v>
      </c>
      <c r="F851" s="1" t="s">
        <v>648</v>
      </c>
      <c r="G851" s="71">
        <v>45030</v>
      </c>
      <c r="H851" s="1" t="s">
        <v>1655</v>
      </c>
      <c r="I851" s="1" t="s">
        <v>1660</v>
      </c>
      <c r="J851" s="1" t="s">
        <v>1742</v>
      </c>
      <c r="L851" s="1" t="s">
        <v>1655</v>
      </c>
      <c r="M851" s="71">
        <v>45121</v>
      </c>
      <c r="N851" s="71">
        <v>45107</v>
      </c>
      <c r="O851" s="1" t="s">
        <v>1658</v>
      </c>
    </row>
    <row r="852" spans="1:15" s="1" customFormat="1" x14ac:dyDescent="0.25">
      <c r="A852" s="1">
        <v>2023</v>
      </c>
      <c r="B852" s="71">
        <v>45017</v>
      </c>
      <c r="C852" s="71">
        <v>45107</v>
      </c>
      <c r="D852" s="112" t="s">
        <v>1743</v>
      </c>
      <c r="E852" s="1" t="s">
        <v>45</v>
      </c>
      <c r="F852" s="1" t="s">
        <v>648</v>
      </c>
      <c r="G852" s="71">
        <v>45030</v>
      </c>
      <c r="H852" s="1" t="s">
        <v>1655</v>
      </c>
      <c r="I852" s="1" t="s">
        <v>1660</v>
      </c>
      <c r="J852" s="24" t="s">
        <v>1744</v>
      </c>
      <c r="L852" s="1" t="s">
        <v>1655</v>
      </c>
      <c r="M852" s="71">
        <v>45121</v>
      </c>
      <c r="N852" s="71">
        <v>45107</v>
      </c>
      <c r="O852" s="1" t="s">
        <v>1658</v>
      </c>
    </row>
    <row r="853" spans="1:15" s="1" customFormat="1" x14ac:dyDescent="0.25">
      <c r="A853" s="1">
        <v>2023</v>
      </c>
      <c r="B853" s="71">
        <v>45017</v>
      </c>
      <c r="C853" s="71">
        <v>45107</v>
      </c>
      <c r="D853" s="112" t="s">
        <v>1745</v>
      </c>
      <c r="E853" s="1" t="s">
        <v>45</v>
      </c>
      <c r="F853" s="1" t="s">
        <v>648</v>
      </c>
      <c r="G853" s="71">
        <v>45030</v>
      </c>
      <c r="H853" s="1" t="s">
        <v>1655</v>
      </c>
      <c r="I853" s="1" t="s">
        <v>1660</v>
      </c>
      <c r="J853" s="1" t="s">
        <v>1746</v>
      </c>
      <c r="L853" s="1" t="s">
        <v>1655</v>
      </c>
      <c r="M853" s="71">
        <v>45121</v>
      </c>
      <c r="N853" s="71">
        <v>45107</v>
      </c>
      <c r="O853" s="1" t="s">
        <v>1658</v>
      </c>
    </row>
    <row r="854" spans="1:15" s="1" customFormat="1" x14ac:dyDescent="0.25">
      <c r="A854" s="1">
        <v>2023</v>
      </c>
      <c r="B854" s="71">
        <v>45017</v>
      </c>
      <c r="C854" s="71">
        <v>45107</v>
      </c>
      <c r="D854" s="112" t="s">
        <v>1747</v>
      </c>
      <c r="E854" s="1" t="s">
        <v>45</v>
      </c>
      <c r="F854" s="1" t="s">
        <v>648</v>
      </c>
      <c r="G854" s="71">
        <v>45030</v>
      </c>
      <c r="H854" s="1" t="s">
        <v>1655</v>
      </c>
      <c r="I854" s="1" t="s">
        <v>1660</v>
      </c>
      <c r="J854" s="1" t="s">
        <v>1748</v>
      </c>
      <c r="L854" s="1" t="s">
        <v>1655</v>
      </c>
      <c r="M854" s="71">
        <v>45121</v>
      </c>
      <c r="N854" s="71">
        <v>45107</v>
      </c>
      <c r="O854" s="1" t="s">
        <v>1658</v>
      </c>
    </row>
    <row r="855" spans="1:15" s="1" customFormat="1" x14ac:dyDescent="0.25">
      <c r="A855" s="1">
        <v>2023</v>
      </c>
      <c r="B855" s="71">
        <v>45017</v>
      </c>
      <c r="C855" s="71">
        <v>45107</v>
      </c>
      <c r="D855" s="112" t="s">
        <v>1749</v>
      </c>
      <c r="E855" s="1" t="s">
        <v>45</v>
      </c>
      <c r="F855" s="1" t="s">
        <v>648</v>
      </c>
      <c r="G855" s="71">
        <v>45030</v>
      </c>
      <c r="H855" s="1" t="s">
        <v>1655</v>
      </c>
      <c r="I855" s="1" t="s">
        <v>1677</v>
      </c>
      <c r="J855" s="1" t="s">
        <v>1750</v>
      </c>
      <c r="L855" s="1" t="s">
        <v>1655</v>
      </c>
      <c r="M855" s="71">
        <v>45121</v>
      </c>
      <c r="N855" s="71">
        <v>45107</v>
      </c>
      <c r="O855" s="1" t="s">
        <v>1658</v>
      </c>
    </row>
    <row r="856" spans="1:15" s="1" customFormat="1" x14ac:dyDescent="0.25">
      <c r="A856" s="1">
        <v>2023</v>
      </c>
      <c r="B856" s="71">
        <v>45017</v>
      </c>
      <c r="C856" s="71">
        <v>45107</v>
      </c>
      <c r="D856" s="112" t="s">
        <v>1751</v>
      </c>
      <c r="E856" s="1" t="s">
        <v>45</v>
      </c>
      <c r="F856" s="1" t="s">
        <v>648</v>
      </c>
      <c r="G856" s="71">
        <v>45030</v>
      </c>
      <c r="H856" s="1" t="s">
        <v>1655</v>
      </c>
      <c r="I856" s="1" t="s">
        <v>1656</v>
      </c>
      <c r="J856" s="1" t="s">
        <v>1752</v>
      </c>
      <c r="L856" s="1" t="s">
        <v>1655</v>
      </c>
      <c r="M856" s="71">
        <v>45121</v>
      </c>
      <c r="N856" s="71">
        <v>45107</v>
      </c>
      <c r="O856" s="1" t="s">
        <v>1658</v>
      </c>
    </row>
    <row r="857" spans="1:15" s="1" customFormat="1" x14ac:dyDescent="0.25">
      <c r="A857" s="1">
        <v>2023</v>
      </c>
      <c r="B857" s="71">
        <v>45017</v>
      </c>
      <c r="C857" s="71">
        <v>45107</v>
      </c>
      <c r="D857" s="112" t="s">
        <v>1753</v>
      </c>
      <c r="E857" s="1" t="s">
        <v>45</v>
      </c>
      <c r="F857" s="1" t="s">
        <v>648</v>
      </c>
      <c r="G857" s="71">
        <v>45030</v>
      </c>
      <c r="H857" s="1" t="s">
        <v>1655</v>
      </c>
      <c r="I857" s="1" t="s">
        <v>1660</v>
      </c>
      <c r="J857" s="1" t="s">
        <v>1754</v>
      </c>
      <c r="L857" s="1" t="s">
        <v>1655</v>
      </c>
      <c r="M857" s="71">
        <v>45121</v>
      </c>
      <c r="N857" s="71">
        <v>45107</v>
      </c>
      <c r="O857" s="1" t="s">
        <v>1658</v>
      </c>
    </row>
    <row r="858" spans="1:15" s="1" customFormat="1" x14ac:dyDescent="0.25">
      <c r="A858" s="1">
        <v>2023</v>
      </c>
      <c r="B858" s="71">
        <v>45017</v>
      </c>
      <c r="C858" s="71">
        <v>45107</v>
      </c>
      <c r="D858" s="112" t="s">
        <v>1755</v>
      </c>
      <c r="E858" s="1" t="s">
        <v>45</v>
      </c>
      <c r="F858" s="1" t="s">
        <v>648</v>
      </c>
      <c r="G858" s="71">
        <v>45030</v>
      </c>
      <c r="H858" s="1" t="s">
        <v>1655</v>
      </c>
      <c r="I858" s="1" t="s">
        <v>1660</v>
      </c>
      <c r="J858" s="1" t="s">
        <v>1756</v>
      </c>
      <c r="L858" s="1" t="s">
        <v>1655</v>
      </c>
      <c r="M858" s="71">
        <v>45121</v>
      </c>
      <c r="N858" s="71">
        <v>45107</v>
      </c>
      <c r="O858" s="1" t="s">
        <v>1658</v>
      </c>
    </row>
    <row r="859" spans="1:15" s="1" customFormat="1" x14ac:dyDescent="0.25">
      <c r="A859" s="1">
        <v>2023</v>
      </c>
      <c r="B859" s="71">
        <v>45017</v>
      </c>
      <c r="C859" s="71">
        <v>45107</v>
      </c>
      <c r="D859" s="112" t="s">
        <v>1757</v>
      </c>
      <c r="E859" s="1" t="s">
        <v>45</v>
      </c>
      <c r="F859" s="1" t="s">
        <v>648</v>
      </c>
      <c r="G859" s="71">
        <v>45030</v>
      </c>
      <c r="H859" s="1" t="s">
        <v>1655</v>
      </c>
      <c r="I859" s="1" t="s">
        <v>1660</v>
      </c>
      <c r="J859" s="1" t="s">
        <v>1758</v>
      </c>
      <c r="L859" s="1" t="s">
        <v>1655</v>
      </c>
      <c r="M859" s="71">
        <v>45121</v>
      </c>
      <c r="N859" s="71">
        <v>45107</v>
      </c>
      <c r="O859" s="1" t="s">
        <v>1658</v>
      </c>
    </row>
    <row r="860" spans="1:15" s="1" customFormat="1" x14ac:dyDescent="0.25">
      <c r="A860" s="1">
        <v>2023</v>
      </c>
      <c r="B860" s="71">
        <v>45017</v>
      </c>
      <c r="C860" s="71">
        <v>45107</v>
      </c>
      <c r="D860" s="112" t="s">
        <v>1759</v>
      </c>
      <c r="E860" s="1" t="s">
        <v>45</v>
      </c>
      <c r="F860" s="1" t="s">
        <v>648</v>
      </c>
      <c r="G860" s="71">
        <v>45030</v>
      </c>
      <c r="H860" s="1" t="s">
        <v>1655</v>
      </c>
      <c r="I860" s="1" t="s">
        <v>1656</v>
      </c>
      <c r="J860" s="1" t="s">
        <v>1760</v>
      </c>
      <c r="L860" s="1" t="s">
        <v>1655</v>
      </c>
      <c r="M860" s="71">
        <v>45121</v>
      </c>
      <c r="N860" s="71">
        <v>45107</v>
      </c>
      <c r="O860" s="1" t="s">
        <v>1658</v>
      </c>
    </row>
    <row r="861" spans="1:15" s="1" customFormat="1" x14ac:dyDescent="0.25">
      <c r="A861" s="1">
        <v>2023</v>
      </c>
      <c r="B861" s="71">
        <v>45017</v>
      </c>
      <c r="C861" s="71">
        <v>45107</v>
      </c>
      <c r="D861" s="112" t="s">
        <v>1761</v>
      </c>
      <c r="E861" s="1" t="s">
        <v>45</v>
      </c>
      <c r="F861" s="1" t="s">
        <v>648</v>
      </c>
      <c r="G861" s="71">
        <v>45030</v>
      </c>
      <c r="H861" s="1" t="s">
        <v>1655</v>
      </c>
      <c r="I861" s="1" t="s">
        <v>1677</v>
      </c>
      <c r="J861" s="1" t="s">
        <v>1762</v>
      </c>
      <c r="L861" s="1" t="s">
        <v>1655</v>
      </c>
      <c r="M861" s="71">
        <v>45121</v>
      </c>
      <c r="N861" s="71">
        <v>45107</v>
      </c>
      <c r="O861" s="1" t="s">
        <v>1658</v>
      </c>
    </row>
    <row r="862" spans="1:15" s="1" customFormat="1" x14ac:dyDescent="0.25">
      <c r="A862" s="1">
        <v>2023</v>
      </c>
      <c r="B862" s="71">
        <v>45017</v>
      </c>
      <c r="C862" s="71">
        <v>45107</v>
      </c>
      <c r="D862" s="112" t="s">
        <v>1763</v>
      </c>
      <c r="E862" s="1" t="s">
        <v>45</v>
      </c>
      <c r="F862" s="1" t="s">
        <v>648</v>
      </c>
      <c r="G862" s="71">
        <v>45030</v>
      </c>
      <c r="H862" s="1" t="s">
        <v>1655</v>
      </c>
      <c r="I862" s="1" t="s">
        <v>1677</v>
      </c>
      <c r="J862" s="1" t="s">
        <v>1764</v>
      </c>
      <c r="L862" s="1" t="s">
        <v>1655</v>
      </c>
      <c r="M862" s="71">
        <v>45121</v>
      </c>
      <c r="N862" s="71">
        <v>45107</v>
      </c>
      <c r="O862" s="1" t="s">
        <v>1658</v>
      </c>
    </row>
    <row r="863" spans="1:15" s="1" customFormat="1" x14ac:dyDescent="0.25">
      <c r="A863" s="1">
        <v>2023</v>
      </c>
      <c r="B863" s="71">
        <v>45017</v>
      </c>
      <c r="C863" s="71">
        <v>45107</v>
      </c>
      <c r="D863" s="112" t="s">
        <v>1765</v>
      </c>
      <c r="E863" s="1" t="s">
        <v>45</v>
      </c>
      <c r="F863" s="1" t="s">
        <v>648</v>
      </c>
      <c r="G863" s="71">
        <v>45030</v>
      </c>
      <c r="H863" s="1" t="s">
        <v>1655</v>
      </c>
      <c r="I863" s="1" t="s">
        <v>1677</v>
      </c>
      <c r="J863" s="1" t="s">
        <v>1766</v>
      </c>
      <c r="L863" s="1" t="s">
        <v>1655</v>
      </c>
      <c r="M863" s="71">
        <v>45121</v>
      </c>
      <c r="N863" s="71">
        <v>45107</v>
      </c>
      <c r="O863" s="1" t="s">
        <v>1658</v>
      </c>
    </row>
    <row r="864" spans="1:15" s="1" customFormat="1" x14ac:dyDescent="0.25">
      <c r="A864" s="1">
        <v>2023</v>
      </c>
      <c r="B864" s="71">
        <v>45017</v>
      </c>
      <c r="C864" s="71">
        <v>45107</v>
      </c>
      <c r="D864" s="112" t="s">
        <v>1767</v>
      </c>
      <c r="E864" s="1" t="s">
        <v>45</v>
      </c>
      <c r="F864" s="1" t="s">
        <v>648</v>
      </c>
      <c r="G864" s="71">
        <v>45030</v>
      </c>
      <c r="H864" s="1" t="s">
        <v>1655</v>
      </c>
      <c r="I864" s="1" t="s">
        <v>1660</v>
      </c>
      <c r="J864" s="1" t="s">
        <v>1768</v>
      </c>
      <c r="L864" s="1" t="s">
        <v>1655</v>
      </c>
      <c r="M864" s="71">
        <v>45121</v>
      </c>
      <c r="N864" s="71">
        <v>45107</v>
      </c>
      <c r="O864" s="1" t="s">
        <v>1658</v>
      </c>
    </row>
    <row r="865" spans="1:15" s="1" customFormat="1" x14ac:dyDescent="0.25">
      <c r="A865" s="1">
        <v>2023</v>
      </c>
      <c r="B865" s="71">
        <v>45017</v>
      </c>
      <c r="C865" s="71">
        <v>45107</v>
      </c>
      <c r="D865" s="112" t="s">
        <v>1769</v>
      </c>
      <c r="E865" s="1" t="s">
        <v>45</v>
      </c>
      <c r="F865" s="1" t="s">
        <v>648</v>
      </c>
      <c r="G865" s="71">
        <v>45030</v>
      </c>
      <c r="H865" s="1" t="s">
        <v>1655</v>
      </c>
      <c r="I865" s="1" t="s">
        <v>1660</v>
      </c>
      <c r="J865" s="1" t="s">
        <v>1770</v>
      </c>
      <c r="L865" s="1" t="s">
        <v>1655</v>
      </c>
      <c r="M865" s="71">
        <v>45121</v>
      </c>
      <c r="N865" s="71">
        <v>45107</v>
      </c>
      <c r="O865" s="1" t="s">
        <v>1658</v>
      </c>
    </row>
    <row r="866" spans="1:15" s="1" customFormat="1" x14ac:dyDescent="0.25">
      <c r="A866" s="1">
        <v>2023</v>
      </c>
      <c r="B866" s="71">
        <v>45017</v>
      </c>
      <c r="C866" s="71">
        <v>45107</v>
      </c>
      <c r="D866" s="112" t="s">
        <v>1771</v>
      </c>
      <c r="E866" s="1" t="s">
        <v>45</v>
      </c>
      <c r="F866" s="1" t="s">
        <v>648</v>
      </c>
      <c r="G866" s="71">
        <v>45030</v>
      </c>
      <c r="H866" s="1" t="s">
        <v>1655</v>
      </c>
      <c r="I866" s="1" t="s">
        <v>1660</v>
      </c>
      <c r="J866" s="1" t="s">
        <v>1772</v>
      </c>
      <c r="L866" s="1" t="s">
        <v>1655</v>
      </c>
      <c r="M866" s="71">
        <v>45121</v>
      </c>
      <c r="N866" s="71">
        <v>45107</v>
      </c>
      <c r="O866" s="1" t="s">
        <v>1658</v>
      </c>
    </row>
    <row r="867" spans="1:15" s="1" customFormat="1" x14ac:dyDescent="0.25">
      <c r="A867" s="1">
        <v>2023</v>
      </c>
      <c r="B867" s="71">
        <v>45017</v>
      </c>
      <c r="C867" s="71">
        <v>45107</v>
      </c>
      <c r="D867" s="112" t="s">
        <v>1773</v>
      </c>
      <c r="E867" s="1" t="s">
        <v>45</v>
      </c>
      <c r="F867" s="1" t="s">
        <v>648</v>
      </c>
      <c r="G867" s="71">
        <v>45030</v>
      </c>
      <c r="H867" s="1" t="s">
        <v>1655</v>
      </c>
      <c r="I867" s="1" t="s">
        <v>1677</v>
      </c>
      <c r="J867" s="1" t="s">
        <v>1774</v>
      </c>
      <c r="L867" s="1" t="s">
        <v>1655</v>
      </c>
      <c r="M867" s="71">
        <v>45121</v>
      </c>
      <c r="N867" s="71">
        <v>45107</v>
      </c>
      <c r="O867" s="1" t="s">
        <v>1658</v>
      </c>
    </row>
    <row r="868" spans="1:15" s="1" customFormat="1" x14ac:dyDescent="0.25">
      <c r="A868" s="1">
        <v>2023</v>
      </c>
      <c r="B868" s="71">
        <v>45017</v>
      </c>
      <c r="C868" s="71">
        <v>45107</v>
      </c>
      <c r="D868" s="112" t="s">
        <v>1775</v>
      </c>
      <c r="E868" s="1" t="s">
        <v>45</v>
      </c>
      <c r="F868" s="1" t="s">
        <v>648</v>
      </c>
      <c r="G868" s="71">
        <v>45030</v>
      </c>
      <c r="H868" s="1" t="s">
        <v>1655</v>
      </c>
      <c r="I868" s="1" t="s">
        <v>1660</v>
      </c>
      <c r="J868" s="1" t="s">
        <v>1776</v>
      </c>
      <c r="L868" s="1" t="s">
        <v>1655</v>
      </c>
      <c r="M868" s="71">
        <v>45121</v>
      </c>
      <c r="N868" s="71">
        <v>45107</v>
      </c>
      <c r="O868" s="1" t="s">
        <v>1658</v>
      </c>
    </row>
    <row r="869" spans="1:15" s="1" customFormat="1" x14ac:dyDescent="0.25">
      <c r="A869" s="1">
        <v>2023</v>
      </c>
      <c r="B869" s="71">
        <v>45017</v>
      </c>
      <c r="C869" s="71">
        <v>45107</v>
      </c>
      <c r="D869" s="112" t="s">
        <v>1777</v>
      </c>
      <c r="E869" s="1" t="s">
        <v>45</v>
      </c>
      <c r="F869" s="1" t="s">
        <v>648</v>
      </c>
      <c r="G869" s="71">
        <v>45030</v>
      </c>
      <c r="H869" s="1" t="s">
        <v>1655</v>
      </c>
      <c r="I869" s="1" t="s">
        <v>1660</v>
      </c>
      <c r="J869" s="1" t="s">
        <v>1778</v>
      </c>
      <c r="L869" s="1" t="s">
        <v>1655</v>
      </c>
      <c r="M869" s="71">
        <v>45121</v>
      </c>
      <c r="N869" s="71">
        <v>45107</v>
      </c>
      <c r="O869" s="1" t="s">
        <v>1658</v>
      </c>
    </row>
    <row r="870" spans="1:15" s="1" customFormat="1" x14ac:dyDescent="0.25">
      <c r="A870" s="1">
        <v>2023</v>
      </c>
      <c r="B870" s="71">
        <v>45017</v>
      </c>
      <c r="C870" s="71">
        <v>45107</v>
      </c>
      <c r="D870" s="112" t="s">
        <v>1779</v>
      </c>
      <c r="E870" s="1" t="s">
        <v>45</v>
      </c>
      <c r="F870" s="1" t="s">
        <v>648</v>
      </c>
      <c r="G870" s="71">
        <v>45040</v>
      </c>
      <c r="H870" s="1" t="s">
        <v>1655</v>
      </c>
      <c r="I870" s="1" t="s">
        <v>1660</v>
      </c>
      <c r="J870" s="1" t="s">
        <v>1780</v>
      </c>
      <c r="L870" s="1" t="s">
        <v>1655</v>
      </c>
      <c r="M870" s="71">
        <v>45121</v>
      </c>
      <c r="N870" s="71">
        <v>45107</v>
      </c>
      <c r="O870" s="1" t="s">
        <v>1658</v>
      </c>
    </row>
    <row r="871" spans="1:15" s="1" customFormat="1" x14ac:dyDescent="0.25">
      <c r="A871" s="1">
        <v>2023</v>
      </c>
      <c r="B871" s="71">
        <v>45017</v>
      </c>
      <c r="C871" s="71">
        <v>45107</v>
      </c>
      <c r="D871" s="112" t="s">
        <v>1781</v>
      </c>
      <c r="E871" s="1" t="s">
        <v>45</v>
      </c>
      <c r="F871" s="1" t="s">
        <v>648</v>
      </c>
      <c r="G871" s="71">
        <v>45040</v>
      </c>
      <c r="H871" s="1" t="s">
        <v>1655</v>
      </c>
      <c r="I871" s="1" t="s">
        <v>1660</v>
      </c>
      <c r="J871" s="1" t="s">
        <v>1782</v>
      </c>
      <c r="L871" s="1" t="s">
        <v>1655</v>
      </c>
      <c r="M871" s="71">
        <v>45121</v>
      </c>
      <c r="N871" s="71">
        <v>45107</v>
      </c>
      <c r="O871" s="1" t="s">
        <v>1658</v>
      </c>
    </row>
    <row r="872" spans="1:15" s="1" customFormat="1" x14ac:dyDescent="0.25">
      <c r="A872" s="1">
        <v>2023</v>
      </c>
      <c r="B872" s="71">
        <v>45017</v>
      </c>
      <c r="C872" s="71">
        <v>45107</v>
      </c>
      <c r="D872" s="112" t="s">
        <v>1783</v>
      </c>
      <c r="E872" s="1" t="s">
        <v>45</v>
      </c>
      <c r="F872" s="1" t="s">
        <v>648</v>
      </c>
      <c r="G872" s="71">
        <v>45040</v>
      </c>
      <c r="H872" s="1" t="s">
        <v>1655</v>
      </c>
      <c r="I872" s="1" t="s">
        <v>1660</v>
      </c>
      <c r="J872" s="1" t="s">
        <v>1784</v>
      </c>
      <c r="L872" s="1" t="s">
        <v>1655</v>
      </c>
      <c r="M872" s="71">
        <v>45121</v>
      </c>
      <c r="N872" s="71">
        <v>45107</v>
      </c>
      <c r="O872" s="1" t="s">
        <v>1658</v>
      </c>
    </row>
    <row r="873" spans="1:15" s="1" customFormat="1" x14ac:dyDescent="0.25">
      <c r="A873" s="1">
        <v>2023</v>
      </c>
      <c r="B873" s="71">
        <v>45017</v>
      </c>
      <c r="C873" s="71">
        <v>45107</v>
      </c>
      <c r="D873" s="112" t="s">
        <v>1785</v>
      </c>
      <c r="E873" s="1" t="s">
        <v>45</v>
      </c>
      <c r="F873" s="1" t="s">
        <v>648</v>
      </c>
      <c r="G873" s="71">
        <v>45040</v>
      </c>
      <c r="H873" s="1" t="s">
        <v>1655</v>
      </c>
      <c r="I873" s="1" t="s">
        <v>1660</v>
      </c>
      <c r="J873" s="1" t="s">
        <v>1786</v>
      </c>
      <c r="L873" s="1" t="s">
        <v>1655</v>
      </c>
      <c r="M873" s="71">
        <v>45121</v>
      </c>
      <c r="N873" s="71">
        <v>45107</v>
      </c>
      <c r="O873" s="1" t="s">
        <v>1658</v>
      </c>
    </row>
    <row r="874" spans="1:15" s="1" customFormat="1" x14ac:dyDescent="0.25">
      <c r="A874" s="1">
        <v>2023</v>
      </c>
      <c r="B874" s="71">
        <v>45017</v>
      </c>
      <c r="C874" s="71">
        <v>45107</v>
      </c>
      <c r="D874" s="112" t="s">
        <v>1787</v>
      </c>
      <c r="E874" s="1" t="s">
        <v>45</v>
      </c>
      <c r="F874" s="1" t="s">
        <v>648</v>
      </c>
      <c r="G874" s="71">
        <v>45040</v>
      </c>
      <c r="H874" s="1" t="s">
        <v>1655</v>
      </c>
      <c r="I874" s="1" t="s">
        <v>1660</v>
      </c>
      <c r="J874" s="1" t="s">
        <v>1788</v>
      </c>
      <c r="L874" s="1" t="s">
        <v>1655</v>
      </c>
      <c r="M874" s="71">
        <v>45121</v>
      </c>
      <c r="N874" s="71">
        <v>45107</v>
      </c>
      <c r="O874" s="1" t="s">
        <v>1658</v>
      </c>
    </row>
    <row r="875" spans="1:15" s="1" customFormat="1" x14ac:dyDescent="0.25">
      <c r="A875" s="1">
        <v>2023</v>
      </c>
      <c r="B875" s="71">
        <v>45017</v>
      </c>
      <c r="C875" s="71">
        <v>45107</v>
      </c>
      <c r="D875" s="112" t="s">
        <v>1789</v>
      </c>
      <c r="E875" s="1" t="s">
        <v>45</v>
      </c>
      <c r="F875" s="1" t="s">
        <v>648</v>
      </c>
      <c r="G875" s="71">
        <v>45040</v>
      </c>
      <c r="H875" s="1" t="s">
        <v>1655</v>
      </c>
      <c r="I875" s="1" t="s">
        <v>1660</v>
      </c>
      <c r="J875" s="1" t="s">
        <v>1790</v>
      </c>
      <c r="L875" s="1" t="s">
        <v>1655</v>
      </c>
      <c r="M875" s="71">
        <v>45121</v>
      </c>
      <c r="N875" s="71">
        <v>45107</v>
      </c>
      <c r="O875" s="1" t="s">
        <v>1658</v>
      </c>
    </row>
    <row r="876" spans="1:15" s="1" customFormat="1" x14ac:dyDescent="0.25">
      <c r="A876" s="1">
        <v>2023</v>
      </c>
      <c r="B876" s="71">
        <v>45017</v>
      </c>
      <c r="C876" s="71">
        <v>45107</v>
      </c>
      <c r="D876" s="112" t="s">
        <v>1791</v>
      </c>
      <c r="E876" s="1" t="s">
        <v>45</v>
      </c>
      <c r="F876" s="1" t="s">
        <v>648</v>
      </c>
      <c r="G876" s="71">
        <v>45040</v>
      </c>
      <c r="H876" s="1" t="s">
        <v>1655</v>
      </c>
      <c r="I876" s="1" t="s">
        <v>1677</v>
      </c>
      <c r="J876" s="1" t="s">
        <v>1792</v>
      </c>
      <c r="L876" s="1" t="s">
        <v>1655</v>
      </c>
      <c r="M876" s="71">
        <v>45121</v>
      </c>
      <c r="N876" s="71">
        <v>45107</v>
      </c>
      <c r="O876" s="1" t="s">
        <v>1658</v>
      </c>
    </row>
    <row r="877" spans="1:15" s="1" customFormat="1" x14ac:dyDescent="0.25">
      <c r="A877" s="1">
        <v>2023</v>
      </c>
      <c r="B877" s="71">
        <v>45017</v>
      </c>
      <c r="C877" s="71">
        <v>45107</v>
      </c>
      <c r="D877" s="112" t="s">
        <v>1793</v>
      </c>
      <c r="E877" s="1" t="s">
        <v>45</v>
      </c>
      <c r="F877" s="1" t="s">
        <v>648</v>
      </c>
      <c r="G877" s="71">
        <v>45040</v>
      </c>
      <c r="H877" s="1" t="s">
        <v>1655</v>
      </c>
      <c r="I877" s="1" t="s">
        <v>1660</v>
      </c>
      <c r="J877" s="1" t="s">
        <v>1794</v>
      </c>
      <c r="L877" s="1" t="s">
        <v>1655</v>
      </c>
      <c r="M877" s="71">
        <v>45121</v>
      </c>
      <c r="N877" s="71">
        <v>45107</v>
      </c>
      <c r="O877" s="1" t="s">
        <v>1658</v>
      </c>
    </row>
    <row r="878" spans="1:15" s="1" customFormat="1" x14ac:dyDescent="0.25">
      <c r="A878" s="1">
        <v>2023</v>
      </c>
      <c r="B878" s="71">
        <v>45017</v>
      </c>
      <c r="C878" s="71">
        <v>45107</v>
      </c>
      <c r="D878" s="112" t="s">
        <v>1795</v>
      </c>
      <c r="E878" s="1" t="s">
        <v>45</v>
      </c>
      <c r="F878" s="1" t="s">
        <v>648</v>
      </c>
      <c r="G878" s="71">
        <v>45040</v>
      </c>
      <c r="H878" s="1" t="s">
        <v>1655</v>
      </c>
      <c r="I878" s="1" t="s">
        <v>1660</v>
      </c>
      <c r="J878" s="1" t="s">
        <v>1796</v>
      </c>
      <c r="L878" s="1" t="s">
        <v>1655</v>
      </c>
      <c r="M878" s="71">
        <v>45121</v>
      </c>
      <c r="N878" s="71">
        <v>45107</v>
      </c>
      <c r="O878" s="1" t="s">
        <v>1658</v>
      </c>
    </row>
    <row r="879" spans="1:15" s="1" customFormat="1" x14ac:dyDescent="0.25">
      <c r="A879" s="1">
        <v>2023</v>
      </c>
      <c r="B879" s="71">
        <v>45017</v>
      </c>
      <c r="C879" s="71">
        <v>45107</v>
      </c>
      <c r="D879" s="112" t="s">
        <v>1797</v>
      </c>
      <c r="E879" s="1" t="s">
        <v>45</v>
      </c>
      <c r="F879" s="1" t="s">
        <v>648</v>
      </c>
      <c r="G879" s="71">
        <v>45040</v>
      </c>
      <c r="H879" s="1" t="s">
        <v>1655</v>
      </c>
      <c r="I879" s="1" t="s">
        <v>1677</v>
      </c>
      <c r="J879" s="1" t="s">
        <v>1798</v>
      </c>
      <c r="L879" s="1" t="s">
        <v>1655</v>
      </c>
      <c r="M879" s="71">
        <v>45121</v>
      </c>
      <c r="N879" s="71">
        <v>45107</v>
      </c>
      <c r="O879" s="1" t="s">
        <v>1658</v>
      </c>
    </row>
    <row r="880" spans="1:15" s="1" customFormat="1" x14ac:dyDescent="0.25">
      <c r="A880" s="1">
        <v>2023</v>
      </c>
      <c r="B880" s="71">
        <v>45017</v>
      </c>
      <c r="C880" s="71">
        <v>45107</v>
      </c>
      <c r="D880" s="112" t="s">
        <v>1799</v>
      </c>
      <c r="E880" s="1" t="s">
        <v>45</v>
      </c>
      <c r="F880" s="1" t="s">
        <v>648</v>
      </c>
      <c r="G880" s="71">
        <v>45040</v>
      </c>
      <c r="H880" s="1" t="s">
        <v>1655</v>
      </c>
      <c r="I880" s="1" t="s">
        <v>1660</v>
      </c>
      <c r="J880" s="1" t="s">
        <v>1800</v>
      </c>
      <c r="L880" s="1" t="s">
        <v>1655</v>
      </c>
      <c r="M880" s="71">
        <v>45121</v>
      </c>
      <c r="N880" s="71">
        <v>45107</v>
      </c>
      <c r="O880" s="1" t="s">
        <v>1658</v>
      </c>
    </row>
    <row r="881" spans="1:15" s="1" customFormat="1" x14ac:dyDescent="0.25">
      <c r="A881" s="1">
        <v>2023</v>
      </c>
      <c r="B881" s="71">
        <v>45017</v>
      </c>
      <c r="C881" s="71">
        <v>45107</v>
      </c>
      <c r="D881" s="112" t="s">
        <v>1801</v>
      </c>
      <c r="E881" s="1" t="s">
        <v>45</v>
      </c>
      <c r="F881" s="1" t="s">
        <v>648</v>
      </c>
      <c r="G881" s="71">
        <v>45040</v>
      </c>
      <c r="H881" s="1" t="s">
        <v>1655</v>
      </c>
      <c r="I881" s="1" t="s">
        <v>1660</v>
      </c>
      <c r="J881" s="1" t="s">
        <v>1802</v>
      </c>
      <c r="L881" s="1" t="s">
        <v>1655</v>
      </c>
      <c r="M881" s="71">
        <v>45121</v>
      </c>
      <c r="N881" s="71">
        <v>45107</v>
      </c>
      <c r="O881" s="1" t="s">
        <v>1658</v>
      </c>
    </row>
    <row r="882" spans="1:15" s="1" customFormat="1" x14ac:dyDescent="0.25">
      <c r="A882" s="1">
        <v>2023</v>
      </c>
      <c r="B882" s="71">
        <v>45017</v>
      </c>
      <c r="C882" s="71">
        <v>45107</v>
      </c>
      <c r="D882" s="112" t="s">
        <v>1803</v>
      </c>
      <c r="E882" s="1" t="s">
        <v>45</v>
      </c>
      <c r="F882" s="1" t="s">
        <v>648</v>
      </c>
      <c r="G882" s="71">
        <v>45040</v>
      </c>
      <c r="H882" s="1" t="s">
        <v>1655</v>
      </c>
      <c r="I882" s="1" t="s">
        <v>1660</v>
      </c>
      <c r="J882" s="1" t="s">
        <v>1804</v>
      </c>
      <c r="L882" s="1" t="s">
        <v>1655</v>
      </c>
      <c r="M882" s="71">
        <v>45121</v>
      </c>
      <c r="N882" s="71">
        <v>45107</v>
      </c>
      <c r="O882" s="1" t="s">
        <v>1658</v>
      </c>
    </row>
    <row r="883" spans="1:15" s="1" customFormat="1" x14ac:dyDescent="0.25">
      <c r="A883" s="1">
        <v>2023</v>
      </c>
      <c r="B883" s="71">
        <v>45017</v>
      </c>
      <c r="C883" s="71">
        <v>45107</v>
      </c>
      <c r="D883" s="112" t="s">
        <v>1805</v>
      </c>
      <c r="E883" s="1" t="s">
        <v>45</v>
      </c>
      <c r="F883" s="1" t="s">
        <v>648</v>
      </c>
      <c r="G883" s="71">
        <v>45040</v>
      </c>
      <c r="H883" s="1" t="s">
        <v>1655</v>
      </c>
      <c r="I883" s="1" t="s">
        <v>1660</v>
      </c>
      <c r="J883" s="1" t="s">
        <v>1806</v>
      </c>
      <c r="L883" s="1" t="s">
        <v>1655</v>
      </c>
      <c r="M883" s="71">
        <v>45121</v>
      </c>
      <c r="N883" s="71">
        <v>45107</v>
      </c>
      <c r="O883" s="1" t="s">
        <v>1658</v>
      </c>
    </row>
    <row r="884" spans="1:15" s="1" customFormat="1" x14ac:dyDescent="0.25">
      <c r="A884" s="1">
        <v>2023</v>
      </c>
      <c r="B884" s="71">
        <v>45017</v>
      </c>
      <c r="C884" s="71">
        <v>45107</v>
      </c>
      <c r="D884" s="112" t="s">
        <v>1807</v>
      </c>
      <c r="E884" s="1" t="s">
        <v>45</v>
      </c>
      <c r="F884" s="1" t="s">
        <v>648</v>
      </c>
      <c r="G884" s="71">
        <v>45040</v>
      </c>
      <c r="H884" s="1" t="s">
        <v>1655</v>
      </c>
      <c r="I884" s="1" t="s">
        <v>1660</v>
      </c>
      <c r="J884" s="1" t="s">
        <v>1808</v>
      </c>
      <c r="L884" s="1" t="s">
        <v>1655</v>
      </c>
      <c r="M884" s="71">
        <v>45121</v>
      </c>
      <c r="N884" s="71">
        <v>45107</v>
      </c>
      <c r="O884" s="1" t="s">
        <v>1658</v>
      </c>
    </row>
    <row r="885" spans="1:15" s="1" customFormat="1" x14ac:dyDescent="0.25">
      <c r="A885" s="1">
        <v>2023</v>
      </c>
      <c r="B885" s="71">
        <v>45017</v>
      </c>
      <c r="C885" s="71">
        <v>45107</v>
      </c>
      <c r="D885" s="112" t="s">
        <v>1809</v>
      </c>
      <c r="E885" s="1" t="s">
        <v>45</v>
      </c>
      <c r="F885" s="1" t="s">
        <v>648</v>
      </c>
      <c r="G885" s="71">
        <v>45040</v>
      </c>
      <c r="H885" s="1" t="s">
        <v>1655</v>
      </c>
      <c r="I885" s="1" t="s">
        <v>1660</v>
      </c>
      <c r="J885" s="1" t="s">
        <v>1810</v>
      </c>
      <c r="L885" s="1" t="s">
        <v>1655</v>
      </c>
      <c r="M885" s="71">
        <v>45121</v>
      </c>
      <c r="N885" s="71">
        <v>45107</v>
      </c>
      <c r="O885" s="1" t="s">
        <v>1658</v>
      </c>
    </row>
    <row r="886" spans="1:15" s="1" customFormat="1" x14ac:dyDescent="0.25">
      <c r="A886" s="1">
        <v>2023</v>
      </c>
      <c r="B886" s="71">
        <v>45017</v>
      </c>
      <c r="C886" s="71">
        <v>45107</v>
      </c>
      <c r="D886" s="112" t="s">
        <v>1811</v>
      </c>
      <c r="E886" s="1" t="s">
        <v>45</v>
      </c>
      <c r="F886" s="1" t="s">
        <v>648</v>
      </c>
      <c r="G886" s="71">
        <v>45040</v>
      </c>
      <c r="H886" s="1" t="s">
        <v>1655</v>
      </c>
      <c r="I886" s="1" t="s">
        <v>1660</v>
      </c>
      <c r="J886" s="1" t="s">
        <v>1812</v>
      </c>
      <c r="L886" s="1" t="s">
        <v>1655</v>
      </c>
      <c r="M886" s="71">
        <v>45121</v>
      </c>
      <c r="N886" s="71">
        <v>45107</v>
      </c>
      <c r="O886" s="1" t="s">
        <v>1658</v>
      </c>
    </row>
    <row r="887" spans="1:15" s="1" customFormat="1" x14ac:dyDescent="0.25">
      <c r="A887" s="1">
        <v>2023</v>
      </c>
      <c r="B887" s="71">
        <v>45017</v>
      </c>
      <c r="C887" s="71">
        <v>45107</v>
      </c>
      <c r="D887" s="112" t="s">
        <v>1813</v>
      </c>
      <c r="E887" s="1" t="s">
        <v>45</v>
      </c>
      <c r="F887" s="1" t="s">
        <v>648</v>
      </c>
      <c r="G887" s="71">
        <v>45040</v>
      </c>
      <c r="H887" s="1" t="s">
        <v>1655</v>
      </c>
      <c r="I887" s="1" t="s">
        <v>1677</v>
      </c>
      <c r="J887" s="1" t="s">
        <v>1814</v>
      </c>
      <c r="L887" s="1" t="s">
        <v>1655</v>
      </c>
      <c r="M887" s="71">
        <v>45121</v>
      </c>
      <c r="N887" s="71">
        <v>45107</v>
      </c>
      <c r="O887" s="1" t="s">
        <v>1658</v>
      </c>
    </row>
    <row r="888" spans="1:15" s="1" customFormat="1" x14ac:dyDescent="0.25">
      <c r="A888" s="1">
        <v>2023</v>
      </c>
      <c r="B888" s="71">
        <v>45017</v>
      </c>
      <c r="C888" s="71">
        <v>45107</v>
      </c>
      <c r="D888" s="112" t="s">
        <v>1815</v>
      </c>
      <c r="E888" s="1" t="s">
        <v>45</v>
      </c>
      <c r="F888" s="1" t="s">
        <v>648</v>
      </c>
      <c r="G888" s="71">
        <v>45040</v>
      </c>
      <c r="H888" s="1" t="s">
        <v>1655</v>
      </c>
      <c r="I888" s="1" t="s">
        <v>1656</v>
      </c>
      <c r="J888" s="1" t="s">
        <v>1816</v>
      </c>
      <c r="L888" s="1" t="s">
        <v>1655</v>
      </c>
      <c r="M888" s="71">
        <v>45121</v>
      </c>
      <c r="N888" s="71">
        <v>45107</v>
      </c>
      <c r="O888" s="1" t="s">
        <v>1658</v>
      </c>
    </row>
    <row r="889" spans="1:15" s="1" customFormat="1" x14ac:dyDescent="0.25">
      <c r="A889" s="1">
        <v>2023</v>
      </c>
      <c r="B889" s="71">
        <v>45017</v>
      </c>
      <c r="C889" s="71">
        <v>45107</v>
      </c>
      <c r="D889" s="112" t="s">
        <v>1817</v>
      </c>
      <c r="E889" s="1" t="s">
        <v>45</v>
      </c>
      <c r="F889" s="1" t="s">
        <v>648</v>
      </c>
      <c r="G889" s="71">
        <v>45040</v>
      </c>
      <c r="H889" s="1" t="s">
        <v>1655</v>
      </c>
      <c r="I889" s="1" t="s">
        <v>1660</v>
      </c>
      <c r="J889" s="1" t="s">
        <v>1818</v>
      </c>
      <c r="L889" s="1" t="s">
        <v>1655</v>
      </c>
      <c r="M889" s="71">
        <v>45121</v>
      </c>
      <c r="N889" s="71">
        <v>45107</v>
      </c>
      <c r="O889" s="1" t="s">
        <v>1658</v>
      </c>
    </row>
    <row r="890" spans="1:15" s="1" customFormat="1" x14ac:dyDescent="0.25">
      <c r="A890" s="1">
        <v>2023</v>
      </c>
      <c r="B890" s="71">
        <v>45017</v>
      </c>
      <c r="C890" s="71">
        <v>45107</v>
      </c>
      <c r="D890" s="112" t="s">
        <v>1819</v>
      </c>
      <c r="E890" s="1" t="s">
        <v>45</v>
      </c>
      <c r="F890" s="1" t="s">
        <v>648</v>
      </c>
      <c r="G890" s="71">
        <v>45040</v>
      </c>
      <c r="H890" s="1" t="s">
        <v>1655</v>
      </c>
      <c r="I890" s="1" t="s">
        <v>1660</v>
      </c>
      <c r="J890" s="1" t="s">
        <v>1820</v>
      </c>
      <c r="L890" s="1" t="s">
        <v>1655</v>
      </c>
      <c r="M890" s="71">
        <v>45121</v>
      </c>
      <c r="N890" s="71">
        <v>45107</v>
      </c>
      <c r="O890" s="1" t="s">
        <v>1658</v>
      </c>
    </row>
    <row r="891" spans="1:15" s="1" customFormat="1" x14ac:dyDescent="0.25">
      <c r="A891" s="1">
        <v>2023</v>
      </c>
      <c r="B891" s="71">
        <v>45017</v>
      </c>
      <c r="C891" s="71">
        <v>45107</v>
      </c>
      <c r="D891" s="112" t="s">
        <v>1821</v>
      </c>
      <c r="E891" s="1" t="s">
        <v>45</v>
      </c>
      <c r="F891" s="1" t="s">
        <v>648</v>
      </c>
      <c r="G891" s="71">
        <v>45040</v>
      </c>
      <c r="H891" s="1" t="s">
        <v>1655</v>
      </c>
      <c r="I891" s="1" t="s">
        <v>1660</v>
      </c>
      <c r="J891" s="1" t="s">
        <v>1822</v>
      </c>
      <c r="L891" s="1" t="s">
        <v>1655</v>
      </c>
      <c r="M891" s="71">
        <v>45121</v>
      </c>
      <c r="N891" s="71">
        <v>45107</v>
      </c>
      <c r="O891" s="1" t="s">
        <v>1658</v>
      </c>
    </row>
    <row r="892" spans="1:15" s="1" customFormat="1" x14ac:dyDescent="0.25">
      <c r="A892" s="1">
        <v>2023</v>
      </c>
      <c r="B892" s="71">
        <v>45017</v>
      </c>
      <c r="C892" s="71">
        <v>45107</v>
      </c>
      <c r="D892" s="112" t="s">
        <v>1823</v>
      </c>
      <c r="E892" s="1" t="s">
        <v>45</v>
      </c>
      <c r="F892" s="1" t="s">
        <v>648</v>
      </c>
      <c r="G892" s="71">
        <v>45040</v>
      </c>
      <c r="H892" s="1" t="s">
        <v>1655</v>
      </c>
      <c r="I892" s="1" t="s">
        <v>1660</v>
      </c>
      <c r="J892" s="1" t="s">
        <v>1824</v>
      </c>
      <c r="L892" s="1" t="s">
        <v>1655</v>
      </c>
      <c r="M892" s="71">
        <v>45121</v>
      </c>
      <c r="N892" s="71">
        <v>45107</v>
      </c>
      <c r="O892" s="1" t="s">
        <v>1658</v>
      </c>
    </row>
    <row r="893" spans="1:15" s="1" customFormat="1" x14ac:dyDescent="0.25">
      <c r="A893" s="1">
        <v>2023</v>
      </c>
      <c r="B893" s="71">
        <v>45017</v>
      </c>
      <c r="C893" s="71">
        <v>45107</v>
      </c>
      <c r="D893" s="112" t="s">
        <v>1825</v>
      </c>
      <c r="E893" s="1" t="s">
        <v>45</v>
      </c>
      <c r="F893" s="1" t="s">
        <v>648</v>
      </c>
      <c r="G893" s="71">
        <v>45040</v>
      </c>
      <c r="H893" s="1" t="s">
        <v>1655</v>
      </c>
      <c r="I893" s="1" t="s">
        <v>1660</v>
      </c>
      <c r="J893" s="1" t="s">
        <v>1826</v>
      </c>
      <c r="L893" s="1" t="s">
        <v>1655</v>
      </c>
      <c r="M893" s="71">
        <v>45121</v>
      </c>
      <c r="N893" s="71">
        <v>45107</v>
      </c>
      <c r="O893" s="1" t="s">
        <v>1658</v>
      </c>
    </row>
    <row r="894" spans="1:15" s="1" customFormat="1" x14ac:dyDescent="0.25">
      <c r="A894" s="1">
        <v>2023</v>
      </c>
      <c r="B894" s="71">
        <v>45017</v>
      </c>
      <c r="C894" s="71">
        <v>45107</v>
      </c>
      <c r="D894" s="111" t="s">
        <v>1827</v>
      </c>
      <c r="E894" s="1" t="s">
        <v>45</v>
      </c>
      <c r="F894" s="1" t="s">
        <v>648</v>
      </c>
      <c r="G894" s="71">
        <v>45044</v>
      </c>
      <c r="H894" s="1" t="s">
        <v>1655</v>
      </c>
      <c r="I894" s="1" t="s">
        <v>1660</v>
      </c>
      <c r="J894" s="1" t="s">
        <v>1828</v>
      </c>
      <c r="L894" s="1" t="s">
        <v>1655</v>
      </c>
      <c r="M894" s="71">
        <v>45121</v>
      </c>
      <c r="N894" s="71">
        <v>45107</v>
      </c>
      <c r="O894" s="1" t="s">
        <v>1658</v>
      </c>
    </row>
    <row r="895" spans="1:15" s="1" customFormat="1" x14ac:dyDescent="0.25">
      <c r="A895" s="1">
        <v>2023</v>
      </c>
      <c r="B895" s="71">
        <v>45017</v>
      </c>
      <c r="C895" s="71">
        <v>45107</v>
      </c>
      <c r="D895" s="112" t="s">
        <v>1829</v>
      </c>
      <c r="E895" s="1" t="s">
        <v>45</v>
      </c>
      <c r="F895" s="1" t="s">
        <v>648</v>
      </c>
      <c r="G895" s="71">
        <v>45044</v>
      </c>
      <c r="H895" s="1" t="s">
        <v>1655</v>
      </c>
      <c r="I895" s="1" t="s">
        <v>1677</v>
      </c>
      <c r="J895" s="1" t="s">
        <v>1830</v>
      </c>
      <c r="L895" s="1" t="s">
        <v>1655</v>
      </c>
      <c r="M895" s="71">
        <v>45121</v>
      </c>
      <c r="N895" s="71">
        <v>45107</v>
      </c>
      <c r="O895" s="1" t="s">
        <v>1658</v>
      </c>
    </row>
    <row r="896" spans="1:15" s="1" customFormat="1" x14ac:dyDescent="0.25">
      <c r="A896" s="1">
        <v>2023</v>
      </c>
      <c r="B896" s="71">
        <v>45017</v>
      </c>
      <c r="C896" s="71">
        <v>45107</v>
      </c>
      <c r="D896" s="112" t="s">
        <v>1831</v>
      </c>
      <c r="E896" s="1" t="s">
        <v>45</v>
      </c>
      <c r="F896" s="1" t="s">
        <v>648</v>
      </c>
      <c r="G896" s="71">
        <v>45044</v>
      </c>
      <c r="H896" s="1" t="s">
        <v>1655</v>
      </c>
      <c r="I896" s="1" t="s">
        <v>1660</v>
      </c>
      <c r="J896" s="1" t="s">
        <v>1832</v>
      </c>
      <c r="L896" s="1" t="s">
        <v>1655</v>
      </c>
      <c r="M896" s="71">
        <v>45121</v>
      </c>
      <c r="N896" s="71">
        <v>45107</v>
      </c>
      <c r="O896" s="1" t="s">
        <v>1658</v>
      </c>
    </row>
    <row r="897" spans="1:15" s="1" customFormat="1" x14ac:dyDescent="0.25">
      <c r="A897" s="1">
        <v>2023</v>
      </c>
      <c r="B897" s="71">
        <v>45017</v>
      </c>
      <c r="C897" s="71">
        <v>45107</v>
      </c>
      <c r="D897" s="112" t="s">
        <v>1833</v>
      </c>
      <c r="E897" s="1" t="s">
        <v>45</v>
      </c>
      <c r="F897" s="1" t="s">
        <v>648</v>
      </c>
      <c r="G897" s="71">
        <v>45044</v>
      </c>
      <c r="H897" s="1" t="s">
        <v>1655</v>
      </c>
      <c r="I897" s="1" t="s">
        <v>1660</v>
      </c>
      <c r="J897" s="1" t="s">
        <v>1834</v>
      </c>
      <c r="L897" s="1" t="s">
        <v>1655</v>
      </c>
      <c r="M897" s="71">
        <v>45121</v>
      </c>
      <c r="N897" s="71">
        <v>45107</v>
      </c>
      <c r="O897" s="1" t="s">
        <v>1658</v>
      </c>
    </row>
    <row r="898" spans="1:15" s="1" customFormat="1" x14ac:dyDescent="0.25">
      <c r="A898" s="1">
        <v>2023</v>
      </c>
      <c r="B898" s="71">
        <v>45017</v>
      </c>
      <c r="C898" s="71">
        <v>45107</v>
      </c>
      <c r="D898" s="112" t="s">
        <v>1835</v>
      </c>
      <c r="E898" s="1" t="s">
        <v>45</v>
      </c>
      <c r="F898" s="1" t="s">
        <v>648</v>
      </c>
      <c r="G898" s="71">
        <v>45044</v>
      </c>
      <c r="H898" s="1" t="s">
        <v>1655</v>
      </c>
      <c r="I898" s="1" t="s">
        <v>1660</v>
      </c>
      <c r="J898" s="1" t="s">
        <v>1836</v>
      </c>
      <c r="L898" s="1" t="s">
        <v>1655</v>
      </c>
      <c r="M898" s="71">
        <v>45121</v>
      </c>
      <c r="N898" s="71">
        <v>45107</v>
      </c>
      <c r="O898" s="1" t="s">
        <v>1658</v>
      </c>
    </row>
    <row r="899" spans="1:15" s="1" customFormat="1" x14ac:dyDescent="0.25">
      <c r="A899" s="1">
        <v>2023</v>
      </c>
      <c r="B899" s="71">
        <v>45017</v>
      </c>
      <c r="C899" s="71">
        <v>45107</v>
      </c>
      <c r="D899" s="112" t="s">
        <v>1837</v>
      </c>
      <c r="E899" s="1" t="s">
        <v>45</v>
      </c>
      <c r="F899" s="1" t="s">
        <v>648</v>
      </c>
      <c r="G899" s="71">
        <v>45044</v>
      </c>
      <c r="H899" s="1" t="s">
        <v>1655</v>
      </c>
      <c r="I899" s="1" t="s">
        <v>1660</v>
      </c>
      <c r="J899" s="1" t="s">
        <v>1838</v>
      </c>
      <c r="L899" s="1" t="s">
        <v>1655</v>
      </c>
      <c r="M899" s="71">
        <v>45121</v>
      </c>
      <c r="N899" s="71">
        <v>45107</v>
      </c>
      <c r="O899" s="1" t="s">
        <v>1658</v>
      </c>
    </row>
    <row r="900" spans="1:15" s="1" customFormat="1" x14ac:dyDescent="0.25">
      <c r="A900" s="1">
        <v>2023</v>
      </c>
      <c r="B900" s="71">
        <v>45017</v>
      </c>
      <c r="C900" s="71">
        <v>45107</v>
      </c>
      <c r="D900" s="112" t="s">
        <v>1839</v>
      </c>
      <c r="E900" s="1" t="s">
        <v>45</v>
      </c>
      <c r="F900" s="1" t="s">
        <v>648</v>
      </c>
      <c r="G900" s="71">
        <v>45044</v>
      </c>
      <c r="H900" s="1" t="s">
        <v>1655</v>
      </c>
      <c r="I900" s="1" t="s">
        <v>1660</v>
      </c>
      <c r="J900" s="1" t="s">
        <v>1840</v>
      </c>
      <c r="L900" s="1" t="s">
        <v>1655</v>
      </c>
      <c r="M900" s="71">
        <v>45121</v>
      </c>
      <c r="N900" s="71">
        <v>45107</v>
      </c>
      <c r="O900" s="1" t="s">
        <v>1658</v>
      </c>
    </row>
    <row r="901" spans="1:15" s="1" customFormat="1" x14ac:dyDescent="0.25">
      <c r="A901" s="1">
        <v>2023</v>
      </c>
      <c r="B901" s="71">
        <v>45017</v>
      </c>
      <c r="C901" s="71">
        <v>45107</v>
      </c>
      <c r="D901" s="112" t="s">
        <v>1841</v>
      </c>
      <c r="E901" s="1" t="s">
        <v>45</v>
      </c>
      <c r="F901" s="1" t="s">
        <v>648</v>
      </c>
      <c r="G901" s="71">
        <v>45044</v>
      </c>
      <c r="H901" s="1" t="s">
        <v>1655</v>
      </c>
      <c r="I901" s="1" t="s">
        <v>1660</v>
      </c>
      <c r="J901" s="1" t="s">
        <v>1842</v>
      </c>
      <c r="L901" s="1" t="s">
        <v>1655</v>
      </c>
      <c r="M901" s="71">
        <v>45121</v>
      </c>
      <c r="N901" s="71">
        <v>45107</v>
      </c>
      <c r="O901" s="1" t="s">
        <v>1658</v>
      </c>
    </row>
    <row r="902" spans="1:15" s="1" customFormat="1" x14ac:dyDescent="0.25">
      <c r="A902" s="1">
        <v>2023</v>
      </c>
      <c r="B902" s="71">
        <v>45017</v>
      </c>
      <c r="C902" s="71">
        <v>45107</v>
      </c>
      <c r="D902" s="112" t="s">
        <v>1843</v>
      </c>
      <c r="E902" s="1" t="s">
        <v>45</v>
      </c>
      <c r="F902" s="1" t="s">
        <v>648</v>
      </c>
      <c r="G902" s="71">
        <v>45044</v>
      </c>
      <c r="H902" s="1" t="s">
        <v>1655</v>
      </c>
      <c r="I902" s="1" t="s">
        <v>1677</v>
      </c>
      <c r="J902" s="1" t="s">
        <v>1844</v>
      </c>
      <c r="L902" s="1" t="s">
        <v>1655</v>
      </c>
      <c r="M902" s="71">
        <v>45121</v>
      </c>
      <c r="N902" s="71">
        <v>45107</v>
      </c>
      <c r="O902" s="1" t="s">
        <v>1658</v>
      </c>
    </row>
    <row r="903" spans="1:15" s="1" customFormat="1" x14ac:dyDescent="0.25">
      <c r="A903" s="1">
        <v>2023</v>
      </c>
      <c r="B903" s="71">
        <v>45017</v>
      </c>
      <c r="C903" s="71">
        <v>45107</v>
      </c>
      <c r="D903" s="112" t="s">
        <v>1845</v>
      </c>
      <c r="E903" s="1" t="s">
        <v>45</v>
      </c>
      <c r="F903" s="1" t="s">
        <v>648</v>
      </c>
      <c r="G903" s="71">
        <v>45044</v>
      </c>
      <c r="H903" s="1" t="s">
        <v>1655</v>
      </c>
      <c r="I903" s="1" t="s">
        <v>1660</v>
      </c>
      <c r="J903" s="1" t="s">
        <v>1846</v>
      </c>
      <c r="L903" s="1" t="s">
        <v>1655</v>
      </c>
      <c r="M903" s="71">
        <v>45121</v>
      </c>
      <c r="N903" s="71">
        <v>45107</v>
      </c>
      <c r="O903" s="1" t="s">
        <v>1658</v>
      </c>
    </row>
    <row r="904" spans="1:15" s="1" customFormat="1" x14ac:dyDescent="0.25">
      <c r="A904" s="1">
        <v>2023</v>
      </c>
      <c r="B904" s="71">
        <v>45017</v>
      </c>
      <c r="C904" s="71">
        <v>45107</v>
      </c>
      <c r="D904" s="112" t="s">
        <v>1847</v>
      </c>
      <c r="E904" s="1" t="s">
        <v>45</v>
      </c>
      <c r="F904" s="1" t="s">
        <v>648</v>
      </c>
      <c r="G904" s="71">
        <v>45044</v>
      </c>
      <c r="H904" s="1" t="s">
        <v>1655</v>
      </c>
      <c r="I904" s="1" t="s">
        <v>1656</v>
      </c>
      <c r="J904" s="1" t="s">
        <v>1848</v>
      </c>
      <c r="L904" s="1" t="s">
        <v>1655</v>
      </c>
      <c r="M904" s="71">
        <v>45121</v>
      </c>
      <c r="N904" s="71">
        <v>45107</v>
      </c>
      <c r="O904" s="1" t="s">
        <v>1658</v>
      </c>
    </row>
    <row r="905" spans="1:15" s="1" customFormat="1" x14ac:dyDescent="0.25">
      <c r="A905" s="1">
        <v>2023</v>
      </c>
      <c r="B905" s="71">
        <v>45017</v>
      </c>
      <c r="C905" s="71">
        <v>45107</v>
      </c>
      <c r="D905" s="112" t="s">
        <v>1849</v>
      </c>
      <c r="E905" s="1" t="s">
        <v>45</v>
      </c>
      <c r="F905" s="1" t="s">
        <v>648</v>
      </c>
      <c r="G905" s="71">
        <v>45044</v>
      </c>
      <c r="H905" s="1" t="s">
        <v>1655</v>
      </c>
      <c r="I905" s="1" t="s">
        <v>1660</v>
      </c>
      <c r="J905" s="1" t="s">
        <v>1850</v>
      </c>
      <c r="L905" s="1" t="s">
        <v>1655</v>
      </c>
      <c r="M905" s="71">
        <v>45121</v>
      </c>
      <c r="N905" s="71">
        <v>45107</v>
      </c>
      <c r="O905" s="1" t="s">
        <v>1658</v>
      </c>
    </row>
    <row r="906" spans="1:15" s="1" customFormat="1" x14ac:dyDescent="0.25">
      <c r="A906" s="1">
        <v>2023</v>
      </c>
      <c r="B906" s="71">
        <v>45017</v>
      </c>
      <c r="C906" s="71">
        <v>45107</v>
      </c>
      <c r="D906" s="112" t="s">
        <v>1851</v>
      </c>
      <c r="E906" s="1" t="s">
        <v>45</v>
      </c>
      <c r="F906" s="1" t="s">
        <v>648</v>
      </c>
      <c r="G906" s="71">
        <v>45044</v>
      </c>
      <c r="H906" s="1" t="s">
        <v>1655</v>
      </c>
      <c r="I906" s="1" t="s">
        <v>1660</v>
      </c>
      <c r="J906" s="1" t="s">
        <v>1852</v>
      </c>
      <c r="L906" s="1" t="s">
        <v>1655</v>
      </c>
      <c r="M906" s="71">
        <v>45121</v>
      </c>
      <c r="N906" s="71">
        <v>45107</v>
      </c>
      <c r="O906" s="1" t="s">
        <v>1658</v>
      </c>
    </row>
    <row r="907" spans="1:15" s="1" customFormat="1" x14ac:dyDescent="0.25">
      <c r="A907" s="1">
        <v>2023</v>
      </c>
      <c r="B907" s="71">
        <v>45017</v>
      </c>
      <c r="C907" s="71">
        <v>45107</v>
      </c>
      <c r="D907" s="112" t="s">
        <v>1853</v>
      </c>
      <c r="E907" s="1" t="s">
        <v>45</v>
      </c>
      <c r="F907" s="1" t="s">
        <v>648</v>
      </c>
      <c r="G907" s="71">
        <v>45044</v>
      </c>
      <c r="H907" s="1" t="s">
        <v>1655</v>
      </c>
      <c r="I907" s="1" t="s">
        <v>1677</v>
      </c>
      <c r="J907" s="1" t="s">
        <v>1854</v>
      </c>
      <c r="L907" s="1" t="s">
        <v>1655</v>
      </c>
      <c r="M907" s="71">
        <v>45121</v>
      </c>
      <c r="N907" s="71">
        <v>45107</v>
      </c>
      <c r="O907" s="1" t="s">
        <v>1658</v>
      </c>
    </row>
    <row r="908" spans="1:15" s="1" customFormat="1" x14ac:dyDescent="0.25">
      <c r="A908" s="1">
        <v>2023</v>
      </c>
      <c r="B908" s="71">
        <v>45017</v>
      </c>
      <c r="C908" s="71">
        <v>45107</v>
      </c>
      <c r="D908" s="112" t="s">
        <v>1855</v>
      </c>
      <c r="E908" s="1" t="s">
        <v>45</v>
      </c>
      <c r="F908" s="1" t="s">
        <v>648</v>
      </c>
      <c r="G908" s="71">
        <v>45044</v>
      </c>
      <c r="H908" s="1" t="s">
        <v>1655</v>
      </c>
      <c r="I908" s="1" t="s">
        <v>1656</v>
      </c>
      <c r="J908" s="1" t="s">
        <v>1856</v>
      </c>
      <c r="L908" s="1" t="s">
        <v>1655</v>
      </c>
      <c r="M908" s="71">
        <v>45121</v>
      </c>
      <c r="N908" s="71">
        <v>45107</v>
      </c>
      <c r="O908" s="1" t="s">
        <v>1658</v>
      </c>
    </row>
    <row r="909" spans="1:15" s="1" customFormat="1" x14ac:dyDescent="0.25">
      <c r="A909" s="1">
        <v>2023</v>
      </c>
      <c r="B909" s="71">
        <v>45017</v>
      </c>
      <c r="C909" s="71">
        <v>45107</v>
      </c>
      <c r="D909" s="112" t="s">
        <v>1857</v>
      </c>
      <c r="E909" s="1" t="s">
        <v>45</v>
      </c>
      <c r="F909" s="1" t="s">
        <v>648</v>
      </c>
      <c r="G909" s="71">
        <v>45044</v>
      </c>
      <c r="H909" s="1" t="s">
        <v>1655</v>
      </c>
      <c r="I909" s="1" t="s">
        <v>1660</v>
      </c>
      <c r="J909" s="1" t="s">
        <v>1858</v>
      </c>
      <c r="L909" s="1" t="s">
        <v>1655</v>
      </c>
      <c r="M909" s="71">
        <v>45121</v>
      </c>
      <c r="N909" s="71">
        <v>45107</v>
      </c>
      <c r="O909" s="1" t="s">
        <v>1658</v>
      </c>
    </row>
    <row r="910" spans="1:15" s="1" customFormat="1" x14ac:dyDescent="0.25">
      <c r="A910" s="1">
        <v>2023</v>
      </c>
      <c r="B910" s="71">
        <v>45017</v>
      </c>
      <c r="C910" s="71">
        <v>45107</v>
      </c>
      <c r="D910" s="112" t="s">
        <v>1859</v>
      </c>
      <c r="E910" s="1" t="s">
        <v>45</v>
      </c>
      <c r="F910" s="1" t="s">
        <v>648</v>
      </c>
      <c r="G910" s="71">
        <v>45044</v>
      </c>
      <c r="H910" s="1" t="s">
        <v>1655</v>
      </c>
      <c r="I910" s="1" t="s">
        <v>1660</v>
      </c>
      <c r="J910" s="1" t="s">
        <v>1860</v>
      </c>
      <c r="L910" s="1" t="s">
        <v>1655</v>
      </c>
      <c r="M910" s="71">
        <v>45121</v>
      </c>
      <c r="N910" s="71">
        <v>45107</v>
      </c>
      <c r="O910" s="1" t="s">
        <v>1658</v>
      </c>
    </row>
    <row r="911" spans="1:15" s="1" customFormat="1" x14ac:dyDescent="0.25">
      <c r="A911" s="1">
        <v>2023</v>
      </c>
      <c r="B911" s="71">
        <v>45017</v>
      </c>
      <c r="C911" s="71">
        <v>45107</v>
      </c>
      <c r="D911" s="112" t="s">
        <v>1861</v>
      </c>
      <c r="E911" s="1" t="s">
        <v>45</v>
      </c>
      <c r="F911" s="1" t="s">
        <v>648</v>
      </c>
      <c r="G911" s="71">
        <v>45044</v>
      </c>
      <c r="H911" s="1" t="s">
        <v>1655</v>
      </c>
      <c r="I911" s="1" t="s">
        <v>1660</v>
      </c>
      <c r="J911" s="1" t="s">
        <v>1862</v>
      </c>
      <c r="L911" s="1" t="s">
        <v>1655</v>
      </c>
      <c r="M911" s="71">
        <v>45121</v>
      </c>
      <c r="N911" s="71">
        <v>45107</v>
      </c>
      <c r="O911" s="1" t="s">
        <v>1658</v>
      </c>
    </row>
    <row r="912" spans="1:15" s="1" customFormat="1" x14ac:dyDescent="0.25">
      <c r="A912" s="1">
        <v>2023</v>
      </c>
      <c r="B912" s="71">
        <v>45017</v>
      </c>
      <c r="C912" s="71">
        <v>45107</v>
      </c>
      <c r="D912" s="112" t="s">
        <v>1863</v>
      </c>
      <c r="E912" s="1" t="s">
        <v>45</v>
      </c>
      <c r="F912" s="1" t="s">
        <v>648</v>
      </c>
      <c r="G912" s="71">
        <v>45051</v>
      </c>
      <c r="H912" s="1" t="s">
        <v>1655</v>
      </c>
      <c r="I912" s="1" t="s">
        <v>1656</v>
      </c>
      <c r="J912" s="24" t="s">
        <v>1864</v>
      </c>
      <c r="L912" s="1" t="s">
        <v>1655</v>
      </c>
      <c r="M912" s="71">
        <v>45121</v>
      </c>
      <c r="N912" s="71">
        <v>45107</v>
      </c>
      <c r="O912" s="1" t="s">
        <v>1658</v>
      </c>
    </row>
    <row r="913" spans="1:15" s="1" customFormat="1" x14ac:dyDescent="0.25">
      <c r="A913" s="1">
        <v>2023</v>
      </c>
      <c r="B913" s="71">
        <v>45017</v>
      </c>
      <c r="C913" s="71">
        <v>45107</v>
      </c>
      <c r="D913" s="112" t="s">
        <v>1865</v>
      </c>
      <c r="E913" s="1" t="s">
        <v>45</v>
      </c>
      <c r="F913" s="1" t="s">
        <v>648</v>
      </c>
      <c r="G913" s="71">
        <v>45051</v>
      </c>
      <c r="H913" s="1" t="s">
        <v>1655</v>
      </c>
      <c r="I913" s="1" t="s">
        <v>1660</v>
      </c>
      <c r="J913" s="1" t="s">
        <v>1866</v>
      </c>
      <c r="L913" s="1" t="s">
        <v>1655</v>
      </c>
      <c r="M913" s="71">
        <v>45121</v>
      </c>
      <c r="N913" s="71">
        <v>45107</v>
      </c>
      <c r="O913" s="1" t="s">
        <v>1658</v>
      </c>
    </row>
    <row r="914" spans="1:15" s="1" customFormat="1" x14ac:dyDescent="0.25">
      <c r="A914" s="1">
        <v>2023</v>
      </c>
      <c r="B914" s="71">
        <v>45017</v>
      </c>
      <c r="C914" s="71">
        <v>45107</v>
      </c>
      <c r="D914" s="112" t="s">
        <v>1867</v>
      </c>
      <c r="E914" s="1" t="s">
        <v>45</v>
      </c>
      <c r="F914" s="1" t="s">
        <v>648</v>
      </c>
      <c r="G914" s="71">
        <v>45051</v>
      </c>
      <c r="H914" s="1" t="s">
        <v>1655</v>
      </c>
      <c r="I914" s="1" t="s">
        <v>1660</v>
      </c>
      <c r="J914" s="1" t="s">
        <v>1868</v>
      </c>
      <c r="L914" s="1" t="s">
        <v>1655</v>
      </c>
      <c r="M914" s="71">
        <v>45121</v>
      </c>
      <c r="N914" s="71">
        <v>45107</v>
      </c>
      <c r="O914" s="1" t="s">
        <v>1658</v>
      </c>
    </row>
    <row r="915" spans="1:15" s="1" customFormat="1" x14ac:dyDescent="0.25">
      <c r="A915" s="1">
        <v>2023</v>
      </c>
      <c r="B915" s="71">
        <v>45017</v>
      </c>
      <c r="C915" s="71">
        <v>45107</v>
      </c>
      <c r="D915" s="112" t="s">
        <v>1869</v>
      </c>
      <c r="E915" s="1" t="s">
        <v>45</v>
      </c>
      <c r="F915" s="1" t="s">
        <v>648</v>
      </c>
      <c r="G915" s="71">
        <v>45051</v>
      </c>
      <c r="H915" s="1" t="s">
        <v>1655</v>
      </c>
      <c r="I915" s="1" t="s">
        <v>1870</v>
      </c>
      <c r="J915" s="1" t="s">
        <v>1871</v>
      </c>
      <c r="L915" s="1" t="s">
        <v>1655</v>
      </c>
      <c r="M915" s="71">
        <v>45121</v>
      </c>
      <c r="N915" s="71">
        <v>45107</v>
      </c>
      <c r="O915" s="1" t="s">
        <v>1658</v>
      </c>
    </row>
    <row r="916" spans="1:15" s="1" customFormat="1" x14ac:dyDescent="0.25">
      <c r="A916" s="1">
        <v>2023</v>
      </c>
      <c r="B916" s="71">
        <v>45017</v>
      </c>
      <c r="C916" s="71">
        <v>45107</v>
      </c>
      <c r="D916" s="112" t="s">
        <v>1872</v>
      </c>
      <c r="E916" s="1" t="s">
        <v>45</v>
      </c>
      <c r="F916" s="1" t="s">
        <v>648</v>
      </c>
      <c r="G916" s="71">
        <v>45051</v>
      </c>
      <c r="H916" s="1" t="s">
        <v>1655</v>
      </c>
      <c r="I916" s="1" t="s">
        <v>1660</v>
      </c>
      <c r="J916" s="1" t="s">
        <v>1873</v>
      </c>
      <c r="L916" s="1" t="s">
        <v>1655</v>
      </c>
      <c r="M916" s="71">
        <v>45121</v>
      </c>
      <c r="N916" s="71">
        <v>45107</v>
      </c>
      <c r="O916" s="1" t="s">
        <v>1658</v>
      </c>
    </row>
    <row r="917" spans="1:15" s="1" customFormat="1" x14ac:dyDescent="0.25">
      <c r="A917" s="1">
        <v>2023</v>
      </c>
      <c r="B917" s="71">
        <v>45017</v>
      </c>
      <c r="C917" s="71">
        <v>45107</v>
      </c>
      <c r="D917" s="112" t="s">
        <v>1874</v>
      </c>
      <c r="E917" s="1" t="s">
        <v>45</v>
      </c>
      <c r="F917" s="1" t="s">
        <v>648</v>
      </c>
      <c r="G917" s="71">
        <v>45051</v>
      </c>
      <c r="H917" s="1" t="s">
        <v>1655</v>
      </c>
      <c r="I917" s="1" t="s">
        <v>1660</v>
      </c>
      <c r="J917" s="1" t="s">
        <v>1875</v>
      </c>
      <c r="L917" s="1" t="s">
        <v>1655</v>
      </c>
      <c r="M917" s="71">
        <v>45121</v>
      </c>
      <c r="N917" s="71">
        <v>45107</v>
      </c>
      <c r="O917" s="1" t="s">
        <v>1658</v>
      </c>
    </row>
    <row r="918" spans="1:15" s="1" customFormat="1" x14ac:dyDescent="0.25">
      <c r="A918" s="1">
        <v>2023</v>
      </c>
      <c r="B918" s="71">
        <v>45017</v>
      </c>
      <c r="C918" s="71">
        <v>45107</v>
      </c>
      <c r="D918" s="112" t="s">
        <v>1876</v>
      </c>
      <c r="E918" s="1" t="s">
        <v>45</v>
      </c>
      <c r="F918" s="1" t="s">
        <v>648</v>
      </c>
      <c r="G918" s="71">
        <v>45051</v>
      </c>
      <c r="H918" s="1" t="s">
        <v>1655</v>
      </c>
      <c r="I918" s="1" t="s">
        <v>1677</v>
      </c>
      <c r="J918" s="1" t="s">
        <v>1877</v>
      </c>
      <c r="L918" s="1" t="s">
        <v>1655</v>
      </c>
      <c r="M918" s="71">
        <v>45121</v>
      </c>
      <c r="N918" s="71">
        <v>45107</v>
      </c>
      <c r="O918" s="1" t="s">
        <v>1658</v>
      </c>
    </row>
    <row r="919" spans="1:15" s="1" customFormat="1" x14ac:dyDescent="0.25">
      <c r="A919" s="1">
        <v>2023</v>
      </c>
      <c r="B919" s="71">
        <v>45017</v>
      </c>
      <c r="C919" s="71">
        <v>45107</v>
      </c>
      <c r="D919" s="112" t="s">
        <v>1878</v>
      </c>
      <c r="E919" s="1" t="s">
        <v>45</v>
      </c>
      <c r="F919" s="1" t="s">
        <v>648</v>
      </c>
      <c r="G919" s="71">
        <v>45051</v>
      </c>
      <c r="H919" s="1" t="s">
        <v>1655</v>
      </c>
      <c r="I919" s="1" t="s">
        <v>1660</v>
      </c>
      <c r="J919" s="1" t="s">
        <v>1879</v>
      </c>
      <c r="L919" s="1" t="s">
        <v>1655</v>
      </c>
      <c r="M919" s="71">
        <v>45121</v>
      </c>
      <c r="N919" s="71">
        <v>45107</v>
      </c>
      <c r="O919" s="1" t="s">
        <v>1658</v>
      </c>
    </row>
    <row r="920" spans="1:15" s="1" customFormat="1" x14ac:dyDescent="0.25">
      <c r="A920" s="1">
        <v>2023</v>
      </c>
      <c r="B920" s="71">
        <v>45017</v>
      </c>
      <c r="C920" s="71">
        <v>45107</v>
      </c>
      <c r="D920" s="112" t="s">
        <v>1880</v>
      </c>
      <c r="E920" s="1" t="s">
        <v>45</v>
      </c>
      <c r="F920" s="1" t="s">
        <v>648</v>
      </c>
      <c r="G920" s="71">
        <v>45058</v>
      </c>
      <c r="H920" s="1" t="s">
        <v>1655</v>
      </c>
      <c r="I920" s="1" t="s">
        <v>1677</v>
      </c>
      <c r="J920" s="1" t="s">
        <v>1881</v>
      </c>
      <c r="L920" s="1" t="s">
        <v>1655</v>
      </c>
      <c r="M920" s="71">
        <v>45121</v>
      </c>
      <c r="N920" s="71">
        <v>45107</v>
      </c>
      <c r="O920" s="1" t="s">
        <v>1658</v>
      </c>
    </row>
    <row r="921" spans="1:15" s="1" customFormat="1" x14ac:dyDescent="0.25">
      <c r="A921" s="1">
        <v>2023</v>
      </c>
      <c r="B921" s="71">
        <v>45017</v>
      </c>
      <c r="C921" s="71">
        <v>45107</v>
      </c>
      <c r="D921" s="112" t="s">
        <v>1882</v>
      </c>
      <c r="E921" s="1" t="s">
        <v>45</v>
      </c>
      <c r="F921" s="1" t="s">
        <v>648</v>
      </c>
      <c r="G921" s="71">
        <v>45058</v>
      </c>
      <c r="H921" s="1" t="s">
        <v>1655</v>
      </c>
      <c r="I921" s="1" t="s">
        <v>1870</v>
      </c>
      <c r="J921" s="1" t="s">
        <v>1883</v>
      </c>
      <c r="L921" s="1" t="s">
        <v>1655</v>
      </c>
      <c r="M921" s="71">
        <v>45121</v>
      </c>
      <c r="N921" s="71">
        <v>45107</v>
      </c>
      <c r="O921" s="1" t="s">
        <v>1658</v>
      </c>
    </row>
    <row r="922" spans="1:15" s="1" customFormat="1" x14ac:dyDescent="0.25">
      <c r="A922" s="1">
        <v>2023</v>
      </c>
      <c r="B922" s="71">
        <v>45017</v>
      </c>
      <c r="C922" s="71">
        <v>45107</v>
      </c>
      <c r="D922" s="112" t="s">
        <v>1884</v>
      </c>
      <c r="E922" s="1" t="s">
        <v>45</v>
      </c>
      <c r="F922" s="1" t="s">
        <v>648</v>
      </c>
      <c r="G922" s="71">
        <v>45058</v>
      </c>
      <c r="H922" s="1" t="s">
        <v>1655</v>
      </c>
      <c r="I922" s="1" t="s">
        <v>1660</v>
      </c>
      <c r="J922" s="1" t="s">
        <v>1885</v>
      </c>
      <c r="L922" s="1" t="s">
        <v>1655</v>
      </c>
      <c r="M922" s="71">
        <v>45121</v>
      </c>
      <c r="N922" s="71">
        <v>45107</v>
      </c>
      <c r="O922" s="1" t="s">
        <v>1658</v>
      </c>
    </row>
    <row r="923" spans="1:15" s="1" customFormat="1" x14ac:dyDescent="0.25">
      <c r="A923" s="1">
        <v>2023</v>
      </c>
      <c r="B923" s="71">
        <v>45017</v>
      </c>
      <c r="C923" s="71">
        <v>45107</v>
      </c>
      <c r="D923" s="112" t="s">
        <v>1886</v>
      </c>
      <c r="E923" s="1" t="s">
        <v>45</v>
      </c>
      <c r="F923" s="1" t="s">
        <v>648</v>
      </c>
      <c r="G923" s="71">
        <v>45058</v>
      </c>
      <c r="H923" s="1" t="s">
        <v>1655</v>
      </c>
      <c r="I923" s="1" t="s">
        <v>1677</v>
      </c>
      <c r="J923" s="1" t="s">
        <v>1887</v>
      </c>
      <c r="L923" s="1" t="s">
        <v>1655</v>
      </c>
      <c r="M923" s="71">
        <v>45121</v>
      </c>
      <c r="N923" s="71">
        <v>45107</v>
      </c>
      <c r="O923" s="1" t="s">
        <v>1658</v>
      </c>
    </row>
    <row r="924" spans="1:15" s="1" customFormat="1" x14ac:dyDescent="0.25">
      <c r="A924" s="1">
        <v>2023</v>
      </c>
      <c r="B924" s="71">
        <v>45017</v>
      </c>
      <c r="C924" s="71">
        <v>45107</v>
      </c>
      <c r="D924" s="112" t="s">
        <v>1888</v>
      </c>
      <c r="E924" s="1" t="s">
        <v>45</v>
      </c>
      <c r="F924" s="1" t="s">
        <v>648</v>
      </c>
      <c r="G924" s="71">
        <v>45058</v>
      </c>
      <c r="H924" s="1" t="s">
        <v>1655</v>
      </c>
      <c r="I924" s="1" t="s">
        <v>1677</v>
      </c>
      <c r="J924" s="1" t="s">
        <v>1889</v>
      </c>
      <c r="L924" s="1" t="s">
        <v>1655</v>
      </c>
      <c r="M924" s="71">
        <v>45121</v>
      </c>
      <c r="N924" s="71">
        <v>45107</v>
      </c>
      <c r="O924" s="1" t="s">
        <v>1658</v>
      </c>
    </row>
    <row r="925" spans="1:15" s="1" customFormat="1" x14ac:dyDescent="0.25">
      <c r="A925" s="1">
        <v>2023</v>
      </c>
      <c r="B925" s="71">
        <v>45017</v>
      </c>
      <c r="C925" s="71">
        <v>45107</v>
      </c>
      <c r="D925" s="112" t="s">
        <v>1890</v>
      </c>
      <c r="E925" s="1" t="s">
        <v>45</v>
      </c>
      <c r="F925" s="1" t="s">
        <v>648</v>
      </c>
      <c r="G925" s="71">
        <v>45058</v>
      </c>
      <c r="H925" s="1" t="s">
        <v>1655</v>
      </c>
      <c r="I925" s="1" t="s">
        <v>1660</v>
      </c>
      <c r="J925" s="1" t="s">
        <v>1891</v>
      </c>
      <c r="L925" s="1" t="s">
        <v>1655</v>
      </c>
      <c r="M925" s="71">
        <v>45121</v>
      </c>
      <c r="N925" s="71">
        <v>45107</v>
      </c>
      <c r="O925" s="1" t="s">
        <v>1658</v>
      </c>
    </row>
    <row r="926" spans="1:15" s="1" customFormat="1" x14ac:dyDescent="0.25">
      <c r="A926" s="1">
        <v>2023</v>
      </c>
      <c r="B926" s="71">
        <v>45017</v>
      </c>
      <c r="C926" s="71">
        <v>45107</v>
      </c>
      <c r="D926" s="112" t="s">
        <v>1892</v>
      </c>
      <c r="E926" s="1" t="s">
        <v>45</v>
      </c>
      <c r="F926" s="1" t="s">
        <v>648</v>
      </c>
      <c r="G926" s="71">
        <v>45058</v>
      </c>
      <c r="H926" s="1" t="s">
        <v>1655</v>
      </c>
      <c r="I926" s="1" t="s">
        <v>1660</v>
      </c>
      <c r="J926" s="1" t="s">
        <v>1893</v>
      </c>
      <c r="L926" s="1" t="s">
        <v>1655</v>
      </c>
      <c r="M926" s="71">
        <v>45121</v>
      </c>
      <c r="N926" s="71">
        <v>45107</v>
      </c>
      <c r="O926" s="1" t="s">
        <v>1658</v>
      </c>
    </row>
    <row r="927" spans="1:15" s="1" customFormat="1" x14ac:dyDescent="0.25">
      <c r="A927" s="1">
        <v>2023</v>
      </c>
      <c r="B927" s="71">
        <v>45017</v>
      </c>
      <c r="C927" s="71">
        <v>45107</v>
      </c>
      <c r="D927" s="112" t="s">
        <v>1894</v>
      </c>
      <c r="E927" s="1" t="s">
        <v>45</v>
      </c>
      <c r="F927" s="1" t="s">
        <v>648</v>
      </c>
      <c r="G927" s="71">
        <v>45058</v>
      </c>
      <c r="H927" s="1" t="s">
        <v>1655</v>
      </c>
      <c r="I927" s="1" t="s">
        <v>1677</v>
      </c>
      <c r="J927" s="1" t="s">
        <v>1895</v>
      </c>
      <c r="L927" s="1" t="s">
        <v>1655</v>
      </c>
      <c r="M927" s="71">
        <v>45121</v>
      </c>
      <c r="N927" s="71">
        <v>45107</v>
      </c>
      <c r="O927" s="1" t="s">
        <v>1658</v>
      </c>
    </row>
    <row r="928" spans="1:15" s="1" customFormat="1" x14ac:dyDescent="0.25">
      <c r="A928" s="1">
        <v>2023</v>
      </c>
      <c r="B928" s="71">
        <v>45017</v>
      </c>
      <c r="C928" s="71">
        <v>45107</v>
      </c>
      <c r="D928" s="112" t="s">
        <v>1896</v>
      </c>
      <c r="E928" s="1" t="s">
        <v>45</v>
      </c>
      <c r="F928" s="1" t="s">
        <v>648</v>
      </c>
      <c r="G928" s="71">
        <v>45058</v>
      </c>
      <c r="H928" s="1" t="s">
        <v>1655</v>
      </c>
      <c r="I928" s="1" t="s">
        <v>1660</v>
      </c>
      <c r="J928" s="1" t="s">
        <v>1897</v>
      </c>
      <c r="L928" s="1" t="s">
        <v>1655</v>
      </c>
      <c r="M928" s="71">
        <v>45121</v>
      </c>
      <c r="N928" s="71">
        <v>45107</v>
      </c>
      <c r="O928" s="1" t="s">
        <v>1658</v>
      </c>
    </row>
    <row r="929" spans="1:15" s="1" customFormat="1" x14ac:dyDescent="0.25">
      <c r="A929" s="1">
        <v>2023</v>
      </c>
      <c r="B929" s="71">
        <v>45017</v>
      </c>
      <c r="C929" s="71">
        <v>45107</v>
      </c>
      <c r="D929" s="112" t="s">
        <v>1898</v>
      </c>
      <c r="E929" s="1" t="s">
        <v>45</v>
      </c>
      <c r="F929" s="1" t="s">
        <v>648</v>
      </c>
      <c r="G929" s="71">
        <v>45058</v>
      </c>
      <c r="H929" s="1" t="s">
        <v>1655</v>
      </c>
      <c r="I929" s="1" t="s">
        <v>1660</v>
      </c>
      <c r="J929" s="1" t="s">
        <v>1899</v>
      </c>
      <c r="L929" s="1" t="s">
        <v>1655</v>
      </c>
      <c r="M929" s="71">
        <v>45121</v>
      </c>
      <c r="N929" s="71">
        <v>45107</v>
      </c>
      <c r="O929" s="1" t="s">
        <v>1658</v>
      </c>
    </row>
    <row r="930" spans="1:15" s="1" customFormat="1" x14ac:dyDescent="0.25">
      <c r="A930" s="1">
        <v>2023</v>
      </c>
      <c r="B930" s="71">
        <v>45017</v>
      </c>
      <c r="C930" s="71">
        <v>45107</v>
      </c>
      <c r="D930" s="112" t="s">
        <v>1900</v>
      </c>
      <c r="E930" s="1" t="s">
        <v>45</v>
      </c>
      <c r="F930" s="1" t="s">
        <v>648</v>
      </c>
      <c r="G930" s="71">
        <v>45058</v>
      </c>
      <c r="H930" s="1" t="s">
        <v>1655</v>
      </c>
      <c r="I930" s="1" t="s">
        <v>1677</v>
      </c>
      <c r="J930" s="1" t="s">
        <v>1901</v>
      </c>
      <c r="L930" s="1" t="s">
        <v>1655</v>
      </c>
      <c r="M930" s="71">
        <v>45121</v>
      </c>
      <c r="N930" s="71">
        <v>45107</v>
      </c>
      <c r="O930" s="1" t="s">
        <v>1658</v>
      </c>
    </row>
    <row r="931" spans="1:15" s="1" customFormat="1" x14ac:dyDescent="0.25">
      <c r="A931" s="1">
        <v>2023</v>
      </c>
      <c r="B931" s="71">
        <v>45017</v>
      </c>
      <c r="C931" s="71">
        <v>45107</v>
      </c>
      <c r="D931" s="112" t="s">
        <v>1902</v>
      </c>
      <c r="E931" s="1" t="s">
        <v>45</v>
      </c>
      <c r="F931" s="1" t="s">
        <v>648</v>
      </c>
      <c r="G931" s="71">
        <v>45058</v>
      </c>
      <c r="H931" s="1" t="s">
        <v>1655</v>
      </c>
      <c r="I931" s="1" t="s">
        <v>1660</v>
      </c>
      <c r="J931" s="1" t="s">
        <v>1903</v>
      </c>
      <c r="L931" s="1" t="s">
        <v>1655</v>
      </c>
      <c r="M931" s="71">
        <v>45121</v>
      </c>
      <c r="N931" s="71">
        <v>45107</v>
      </c>
      <c r="O931" s="1" t="s">
        <v>1658</v>
      </c>
    </row>
    <row r="932" spans="1:15" s="1" customFormat="1" x14ac:dyDescent="0.25">
      <c r="A932" s="1">
        <v>2023</v>
      </c>
      <c r="B932" s="71">
        <v>45017</v>
      </c>
      <c r="C932" s="71">
        <v>45107</v>
      </c>
      <c r="D932" s="112" t="s">
        <v>1904</v>
      </c>
      <c r="E932" s="1" t="s">
        <v>45</v>
      </c>
      <c r="F932" s="1" t="s">
        <v>648</v>
      </c>
      <c r="G932" s="71">
        <v>45058</v>
      </c>
      <c r="H932" s="1" t="s">
        <v>1655</v>
      </c>
      <c r="I932" s="1" t="s">
        <v>1677</v>
      </c>
      <c r="J932" s="1" t="s">
        <v>1905</v>
      </c>
      <c r="L932" s="1" t="s">
        <v>1655</v>
      </c>
      <c r="M932" s="71">
        <v>45121</v>
      </c>
      <c r="N932" s="71">
        <v>45107</v>
      </c>
      <c r="O932" s="1" t="s">
        <v>1658</v>
      </c>
    </row>
    <row r="933" spans="1:15" s="1" customFormat="1" x14ac:dyDescent="0.25">
      <c r="A933" s="1">
        <v>2023</v>
      </c>
      <c r="B933" s="71">
        <v>45017</v>
      </c>
      <c r="C933" s="71">
        <v>45107</v>
      </c>
      <c r="D933" s="112" t="s">
        <v>1906</v>
      </c>
      <c r="E933" s="1" t="s">
        <v>45</v>
      </c>
      <c r="F933" s="1" t="s">
        <v>648</v>
      </c>
      <c r="G933" s="71">
        <v>45058</v>
      </c>
      <c r="H933" s="1" t="s">
        <v>1655</v>
      </c>
      <c r="I933" s="1" t="s">
        <v>1870</v>
      </c>
      <c r="J933" s="1" t="s">
        <v>1907</v>
      </c>
      <c r="L933" s="1" t="s">
        <v>1655</v>
      </c>
      <c r="M933" s="71">
        <v>45121</v>
      </c>
      <c r="N933" s="71">
        <v>45107</v>
      </c>
      <c r="O933" s="1" t="s">
        <v>1658</v>
      </c>
    </row>
    <row r="934" spans="1:15" s="1" customFormat="1" x14ac:dyDescent="0.25">
      <c r="A934" s="1">
        <v>2023</v>
      </c>
      <c r="B934" s="71">
        <v>45017</v>
      </c>
      <c r="C934" s="71">
        <v>45107</v>
      </c>
      <c r="D934" s="112" t="s">
        <v>1908</v>
      </c>
      <c r="E934" s="1" t="s">
        <v>45</v>
      </c>
      <c r="F934" s="1" t="s">
        <v>648</v>
      </c>
      <c r="G934" s="71">
        <v>45058</v>
      </c>
      <c r="H934" s="1" t="s">
        <v>1655</v>
      </c>
      <c r="I934" s="1" t="s">
        <v>1660</v>
      </c>
      <c r="J934" s="1" t="s">
        <v>1909</v>
      </c>
      <c r="L934" s="1" t="s">
        <v>1655</v>
      </c>
      <c r="M934" s="71">
        <v>45121</v>
      </c>
      <c r="N934" s="71">
        <v>45107</v>
      </c>
      <c r="O934" s="1" t="s">
        <v>1658</v>
      </c>
    </row>
    <row r="935" spans="1:15" s="1" customFormat="1" x14ac:dyDescent="0.25">
      <c r="A935" s="1">
        <v>2023</v>
      </c>
      <c r="B935" s="71">
        <v>45017</v>
      </c>
      <c r="C935" s="71">
        <v>45107</v>
      </c>
      <c r="D935" s="112" t="s">
        <v>1910</v>
      </c>
      <c r="E935" s="1" t="s">
        <v>45</v>
      </c>
      <c r="F935" s="1" t="s">
        <v>648</v>
      </c>
      <c r="G935" s="71">
        <v>45058</v>
      </c>
      <c r="H935" s="1" t="s">
        <v>1655</v>
      </c>
      <c r="I935" s="1" t="s">
        <v>1660</v>
      </c>
      <c r="J935" s="1" t="s">
        <v>1911</v>
      </c>
      <c r="L935" s="1" t="s">
        <v>1655</v>
      </c>
      <c r="M935" s="71">
        <v>45121</v>
      </c>
      <c r="N935" s="71">
        <v>45107</v>
      </c>
      <c r="O935" s="1" t="s">
        <v>1658</v>
      </c>
    </row>
    <row r="936" spans="1:15" s="1" customFormat="1" x14ac:dyDescent="0.25">
      <c r="A936" s="1">
        <v>2023</v>
      </c>
      <c r="B936" s="71">
        <v>45017</v>
      </c>
      <c r="C936" s="71">
        <v>45107</v>
      </c>
      <c r="D936" s="112" t="s">
        <v>1912</v>
      </c>
      <c r="E936" s="1" t="s">
        <v>45</v>
      </c>
      <c r="F936" s="1" t="s">
        <v>648</v>
      </c>
      <c r="G936" s="71">
        <v>45058</v>
      </c>
      <c r="H936" s="1" t="s">
        <v>1655</v>
      </c>
      <c r="I936" s="1" t="s">
        <v>1660</v>
      </c>
      <c r="J936" s="1" t="s">
        <v>1913</v>
      </c>
      <c r="L936" s="1" t="s">
        <v>1655</v>
      </c>
      <c r="M936" s="71">
        <v>45121</v>
      </c>
      <c r="N936" s="71">
        <v>45107</v>
      </c>
      <c r="O936" s="1" t="s">
        <v>1658</v>
      </c>
    </row>
    <row r="937" spans="1:15" s="1" customFormat="1" x14ac:dyDescent="0.25">
      <c r="A937" s="1">
        <v>2023</v>
      </c>
      <c r="B937" s="71">
        <v>45017</v>
      </c>
      <c r="C937" s="71">
        <v>45107</v>
      </c>
      <c r="D937" s="112" t="s">
        <v>1914</v>
      </c>
      <c r="E937" s="1" t="s">
        <v>45</v>
      </c>
      <c r="F937" s="1" t="s">
        <v>648</v>
      </c>
      <c r="G937" s="71">
        <v>45058</v>
      </c>
      <c r="H937" s="1" t="s">
        <v>1655</v>
      </c>
      <c r="I937" s="1" t="s">
        <v>1660</v>
      </c>
      <c r="J937" s="1" t="s">
        <v>1915</v>
      </c>
      <c r="L937" s="1" t="s">
        <v>1655</v>
      </c>
      <c r="M937" s="71">
        <v>45121</v>
      </c>
      <c r="N937" s="71">
        <v>45107</v>
      </c>
      <c r="O937" s="1" t="s">
        <v>1658</v>
      </c>
    </row>
    <row r="938" spans="1:15" s="1" customFormat="1" x14ac:dyDescent="0.25">
      <c r="A938" s="1">
        <v>2023</v>
      </c>
      <c r="B938" s="71">
        <v>45017</v>
      </c>
      <c r="C938" s="71">
        <v>45107</v>
      </c>
      <c r="D938" s="112" t="s">
        <v>1916</v>
      </c>
      <c r="E938" s="1" t="s">
        <v>45</v>
      </c>
      <c r="F938" s="1" t="s">
        <v>648</v>
      </c>
      <c r="G938" s="71">
        <v>45058</v>
      </c>
      <c r="H938" s="1" t="s">
        <v>1655</v>
      </c>
      <c r="I938" s="1" t="s">
        <v>1660</v>
      </c>
      <c r="J938" s="1" t="s">
        <v>1917</v>
      </c>
      <c r="L938" s="1" t="s">
        <v>1655</v>
      </c>
      <c r="M938" s="71">
        <v>45121</v>
      </c>
      <c r="N938" s="71">
        <v>45107</v>
      </c>
      <c r="O938" s="1" t="s">
        <v>1658</v>
      </c>
    </row>
    <row r="939" spans="1:15" s="1" customFormat="1" x14ac:dyDescent="0.25">
      <c r="A939" s="1">
        <v>2023</v>
      </c>
      <c r="B939" s="71">
        <v>45017</v>
      </c>
      <c r="C939" s="71">
        <v>45107</v>
      </c>
      <c r="D939" s="112" t="s">
        <v>1918</v>
      </c>
      <c r="E939" s="1" t="s">
        <v>45</v>
      </c>
      <c r="F939" s="1" t="s">
        <v>648</v>
      </c>
      <c r="G939" s="71">
        <v>45058</v>
      </c>
      <c r="H939" s="1" t="s">
        <v>1655</v>
      </c>
      <c r="I939" s="1" t="s">
        <v>1660</v>
      </c>
      <c r="J939" s="24" t="s">
        <v>1919</v>
      </c>
      <c r="L939" s="1" t="s">
        <v>1655</v>
      </c>
      <c r="M939" s="71">
        <v>45121</v>
      </c>
      <c r="N939" s="71">
        <v>45107</v>
      </c>
      <c r="O939" s="1" t="s">
        <v>1658</v>
      </c>
    </row>
    <row r="940" spans="1:15" s="1" customFormat="1" x14ac:dyDescent="0.25">
      <c r="A940" s="1">
        <v>2023</v>
      </c>
      <c r="B940" s="71">
        <v>45017</v>
      </c>
      <c r="C940" s="71">
        <v>45107</v>
      </c>
      <c r="D940" s="112" t="s">
        <v>1920</v>
      </c>
      <c r="E940" s="1" t="s">
        <v>45</v>
      </c>
      <c r="F940" s="1" t="s">
        <v>648</v>
      </c>
      <c r="G940" s="71">
        <v>45058</v>
      </c>
      <c r="H940" s="1" t="s">
        <v>1655</v>
      </c>
      <c r="I940" s="1" t="s">
        <v>1677</v>
      </c>
      <c r="J940" s="1" t="s">
        <v>1921</v>
      </c>
      <c r="L940" s="1" t="s">
        <v>1655</v>
      </c>
      <c r="M940" s="71">
        <v>45121</v>
      </c>
      <c r="N940" s="71">
        <v>45107</v>
      </c>
      <c r="O940" s="1" t="s">
        <v>1658</v>
      </c>
    </row>
    <row r="941" spans="1:15" s="1" customFormat="1" x14ac:dyDescent="0.25">
      <c r="A941" s="1">
        <v>2023</v>
      </c>
      <c r="B941" s="71">
        <v>45017</v>
      </c>
      <c r="C941" s="71">
        <v>45107</v>
      </c>
      <c r="D941" s="112" t="s">
        <v>1922</v>
      </c>
      <c r="E941" s="1" t="s">
        <v>45</v>
      </c>
      <c r="F941" s="1" t="s">
        <v>648</v>
      </c>
      <c r="G941" s="71">
        <v>45058</v>
      </c>
      <c r="H941" s="1" t="s">
        <v>1655</v>
      </c>
      <c r="I941" s="1" t="s">
        <v>1677</v>
      </c>
      <c r="J941" s="1" t="s">
        <v>1923</v>
      </c>
      <c r="L941" s="1" t="s">
        <v>1655</v>
      </c>
      <c r="M941" s="71">
        <v>45121</v>
      </c>
      <c r="N941" s="71">
        <v>45107</v>
      </c>
      <c r="O941" s="1" t="s">
        <v>1658</v>
      </c>
    </row>
    <row r="942" spans="1:15" s="1" customFormat="1" x14ac:dyDescent="0.25">
      <c r="A942" s="1">
        <v>2023</v>
      </c>
      <c r="B942" s="71">
        <v>45017</v>
      </c>
      <c r="C942" s="71">
        <v>45107</v>
      </c>
      <c r="D942" s="112" t="s">
        <v>1924</v>
      </c>
      <c r="E942" s="1" t="s">
        <v>45</v>
      </c>
      <c r="F942" s="1" t="s">
        <v>648</v>
      </c>
      <c r="G942" s="71">
        <v>45058</v>
      </c>
      <c r="H942" s="1" t="s">
        <v>1655</v>
      </c>
      <c r="I942" s="1" t="s">
        <v>1677</v>
      </c>
      <c r="J942" s="1" t="s">
        <v>1925</v>
      </c>
      <c r="L942" s="1" t="s">
        <v>1655</v>
      </c>
      <c r="M942" s="71">
        <v>45121</v>
      </c>
      <c r="N942" s="71">
        <v>45107</v>
      </c>
      <c r="O942" s="1" t="s">
        <v>1658</v>
      </c>
    </row>
    <row r="943" spans="1:15" s="1" customFormat="1" x14ac:dyDescent="0.25">
      <c r="A943" s="1">
        <v>2023</v>
      </c>
      <c r="B943" s="71">
        <v>45017</v>
      </c>
      <c r="C943" s="71">
        <v>45107</v>
      </c>
      <c r="D943" s="112" t="s">
        <v>1926</v>
      </c>
      <c r="E943" s="1" t="s">
        <v>45</v>
      </c>
      <c r="F943" s="1" t="s">
        <v>648</v>
      </c>
      <c r="G943" s="71">
        <v>45058</v>
      </c>
      <c r="H943" s="1" t="s">
        <v>1655</v>
      </c>
      <c r="I943" s="1" t="s">
        <v>1660</v>
      </c>
      <c r="J943" s="1" t="s">
        <v>1927</v>
      </c>
      <c r="L943" s="1" t="s">
        <v>1655</v>
      </c>
      <c r="M943" s="71">
        <v>45121</v>
      </c>
      <c r="N943" s="71">
        <v>45107</v>
      </c>
      <c r="O943" s="1" t="s">
        <v>1658</v>
      </c>
    </row>
    <row r="944" spans="1:15" s="1" customFormat="1" x14ac:dyDescent="0.25">
      <c r="A944" s="1">
        <v>2023</v>
      </c>
      <c r="B944" s="71">
        <v>45017</v>
      </c>
      <c r="C944" s="71">
        <v>45107</v>
      </c>
      <c r="D944" s="112" t="s">
        <v>1928</v>
      </c>
      <c r="E944" s="1" t="s">
        <v>45</v>
      </c>
      <c r="F944" s="1" t="s">
        <v>648</v>
      </c>
      <c r="G944" s="71">
        <v>45058</v>
      </c>
      <c r="H944" s="1" t="s">
        <v>1655</v>
      </c>
      <c r="I944" s="1" t="s">
        <v>1870</v>
      </c>
      <c r="J944" s="1" t="s">
        <v>1929</v>
      </c>
      <c r="L944" s="1" t="s">
        <v>1655</v>
      </c>
      <c r="M944" s="71">
        <v>45121</v>
      </c>
      <c r="N944" s="71">
        <v>45107</v>
      </c>
      <c r="O944" s="1" t="s">
        <v>1658</v>
      </c>
    </row>
    <row r="945" spans="1:15" s="1" customFormat="1" x14ac:dyDescent="0.25">
      <c r="A945" s="1">
        <v>2023</v>
      </c>
      <c r="B945" s="71">
        <v>45017</v>
      </c>
      <c r="C945" s="71">
        <v>45107</v>
      </c>
      <c r="D945" s="112" t="s">
        <v>1930</v>
      </c>
      <c r="E945" s="1" t="s">
        <v>45</v>
      </c>
      <c r="F945" s="1" t="s">
        <v>648</v>
      </c>
      <c r="G945" s="71">
        <v>45058</v>
      </c>
      <c r="H945" s="1" t="s">
        <v>1655</v>
      </c>
      <c r="I945" s="1" t="s">
        <v>1870</v>
      </c>
      <c r="J945" s="1" t="s">
        <v>1931</v>
      </c>
      <c r="L945" s="1" t="s">
        <v>1655</v>
      </c>
      <c r="M945" s="71">
        <v>45121</v>
      </c>
      <c r="N945" s="71">
        <v>45107</v>
      </c>
      <c r="O945" s="1" t="s">
        <v>1658</v>
      </c>
    </row>
    <row r="946" spans="1:15" s="1" customFormat="1" x14ac:dyDescent="0.25">
      <c r="A946" s="1">
        <v>2023</v>
      </c>
      <c r="B946" s="71">
        <v>45017</v>
      </c>
      <c r="C946" s="71">
        <v>45107</v>
      </c>
      <c r="D946" s="112" t="s">
        <v>1932</v>
      </c>
      <c r="E946" s="1" t="s">
        <v>45</v>
      </c>
      <c r="F946" s="1" t="s">
        <v>648</v>
      </c>
      <c r="G946" s="71">
        <v>45058</v>
      </c>
      <c r="H946" s="1" t="s">
        <v>1655</v>
      </c>
      <c r="I946" s="1" t="s">
        <v>1870</v>
      </c>
      <c r="J946" s="1" t="s">
        <v>1933</v>
      </c>
      <c r="L946" s="1" t="s">
        <v>1655</v>
      </c>
      <c r="M946" s="71">
        <v>45121</v>
      </c>
      <c r="N946" s="71">
        <v>45107</v>
      </c>
      <c r="O946" s="1" t="s">
        <v>1658</v>
      </c>
    </row>
    <row r="947" spans="1:15" s="1" customFormat="1" x14ac:dyDescent="0.25">
      <c r="A947" s="1">
        <v>2023</v>
      </c>
      <c r="B947" s="71">
        <v>45017</v>
      </c>
      <c r="C947" s="71">
        <v>45107</v>
      </c>
      <c r="D947" s="112" t="s">
        <v>1934</v>
      </c>
      <c r="E947" s="1" t="s">
        <v>45</v>
      </c>
      <c r="F947" s="1" t="s">
        <v>648</v>
      </c>
      <c r="G947" s="71">
        <v>45058</v>
      </c>
      <c r="H947" s="1" t="s">
        <v>1655</v>
      </c>
      <c r="I947" s="1" t="s">
        <v>1660</v>
      </c>
      <c r="J947" s="1" t="s">
        <v>1935</v>
      </c>
      <c r="L947" s="1" t="s">
        <v>1655</v>
      </c>
      <c r="M947" s="71">
        <v>45121</v>
      </c>
      <c r="N947" s="71">
        <v>45107</v>
      </c>
      <c r="O947" s="1" t="s">
        <v>1658</v>
      </c>
    </row>
    <row r="948" spans="1:15" s="1" customFormat="1" x14ac:dyDescent="0.25">
      <c r="A948" s="1">
        <v>2023</v>
      </c>
      <c r="B948" s="71">
        <v>45017</v>
      </c>
      <c r="C948" s="71">
        <v>45107</v>
      </c>
      <c r="D948" s="112" t="s">
        <v>1936</v>
      </c>
      <c r="E948" s="1" t="s">
        <v>45</v>
      </c>
      <c r="F948" s="1" t="s">
        <v>648</v>
      </c>
      <c r="G948" s="71">
        <v>45058</v>
      </c>
      <c r="H948" s="1" t="s">
        <v>1655</v>
      </c>
      <c r="I948" s="1" t="s">
        <v>1677</v>
      </c>
      <c r="J948" s="1" t="s">
        <v>1937</v>
      </c>
      <c r="L948" s="1" t="s">
        <v>1655</v>
      </c>
      <c r="M948" s="71">
        <v>45121</v>
      </c>
      <c r="N948" s="71">
        <v>45107</v>
      </c>
      <c r="O948" s="1" t="s">
        <v>1658</v>
      </c>
    </row>
    <row r="949" spans="1:15" s="1" customFormat="1" x14ac:dyDescent="0.25">
      <c r="A949" s="1">
        <v>2023</v>
      </c>
      <c r="B949" s="71">
        <v>45017</v>
      </c>
      <c r="C949" s="71">
        <v>45107</v>
      </c>
      <c r="D949" s="112" t="s">
        <v>1938</v>
      </c>
      <c r="E949" s="1" t="s">
        <v>45</v>
      </c>
      <c r="F949" s="1" t="s">
        <v>648</v>
      </c>
      <c r="G949" s="71">
        <v>45058</v>
      </c>
      <c r="H949" s="1" t="s">
        <v>1655</v>
      </c>
      <c r="I949" s="1" t="s">
        <v>1660</v>
      </c>
      <c r="J949" s="1" t="s">
        <v>1939</v>
      </c>
      <c r="L949" s="1" t="s">
        <v>1655</v>
      </c>
      <c r="M949" s="71">
        <v>45121</v>
      </c>
      <c r="N949" s="71">
        <v>45107</v>
      </c>
      <c r="O949" s="1" t="s">
        <v>1658</v>
      </c>
    </row>
    <row r="950" spans="1:15" s="1" customFormat="1" x14ac:dyDescent="0.25">
      <c r="A950" s="1">
        <v>2023</v>
      </c>
      <c r="B950" s="71">
        <v>45017</v>
      </c>
      <c r="C950" s="71">
        <v>45107</v>
      </c>
      <c r="D950" s="112" t="s">
        <v>1940</v>
      </c>
      <c r="E950" s="1" t="s">
        <v>45</v>
      </c>
      <c r="F950" s="1" t="s">
        <v>648</v>
      </c>
      <c r="G950" s="71">
        <v>45058</v>
      </c>
      <c r="H950" s="1" t="s">
        <v>1655</v>
      </c>
      <c r="I950" s="1" t="s">
        <v>1660</v>
      </c>
      <c r="J950" s="1" t="s">
        <v>1941</v>
      </c>
      <c r="L950" s="1" t="s">
        <v>1655</v>
      </c>
      <c r="M950" s="71">
        <v>45121</v>
      </c>
      <c r="N950" s="71">
        <v>45107</v>
      </c>
      <c r="O950" s="1" t="s">
        <v>1658</v>
      </c>
    </row>
    <row r="951" spans="1:15" s="1" customFormat="1" x14ac:dyDescent="0.25">
      <c r="A951" s="1">
        <v>2023</v>
      </c>
      <c r="B951" s="71">
        <v>45017</v>
      </c>
      <c r="C951" s="71">
        <v>45107</v>
      </c>
      <c r="D951" s="112" t="s">
        <v>1942</v>
      </c>
      <c r="E951" s="1" t="s">
        <v>45</v>
      </c>
      <c r="F951" s="1" t="s">
        <v>648</v>
      </c>
      <c r="G951" s="71">
        <v>45058</v>
      </c>
      <c r="H951" s="1" t="s">
        <v>1655</v>
      </c>
      <c r="I951" s="1" t="s">
        <v>1660</v>
      </c>
      <c r="J951" s="1" t="s">
        <v>1943</v>
      </c>
      <c r="L951" s="1" t="s">
        <v>1655</v>
      </c>
      <c r="M951" s="71">
        <v>45121</v>
      </c>
      <c r="N951" s="71">
        <v>45107</v>
      </c>
      <c r="O951" s="1" t="s">
        <v>1658</v>
      </c>
    </row>
    <row r="952" spans="1:15" s="1" customFormat="1" x14ac:dyDescent="0.25">
      <c r="A952" s="1">
        <v>2023</v>
      </c>
      <c r="B952" s="71">
        <v>45017</v>
      </c>
      <c r="C952" s="71">
        <v>45107</v>
      </c>
      <c r="D952" s="112" t="s">
        <v>1944</v>
      </c>
      <c r="E952" s="1" t="s">
        <v>45</v>
      </c>
      <c r="F952" s="1" t="s">
        <v>648</v>
      </c>
      <c r="G952" s="71">
        <v>45058</v>
      </c>
      <c r="H952" s="1" t="s">
        <v>1655</v>
      </c>
      <c r="I952" s="1" t="s">
        <v>1677</v>
      </c>
      <c r="J952" s="1" t="s">
        <v>1945</v>
      </c>
      <c r="L952" s="1" t="s">
        <v>1655</v>
      </c>
      <c r="M952" s="71">
        <v>45121</v>
      </c>
      <c r="N952" s="71">
        <v>45107</v>
      </c>
      <c r="O952" s="1" t="s">
        <v>1658</v>
      </c>
    </row>
    <row r="953" spans="1:15" s="1" customFormat="1" x14ac:dyDescent="0.25">
      <c r="A953" s="1">
        <v>2023</v>
      </c>
      <c r="B953" s="71">
        <v>45017</v>
      </c>
      <c r="C953" s="71">
        <v>45107</v>
      </c>
      <c r="D953" s="112" t="s">
        <v>1946</v>
      </c>
      <c r="E953" s="1" t="s">
        <v>45</v>
      </c>
      <c r="F953" s="1" t="s">
        <v>648</v>
      </c>
      <c r="G953" s="71">
        <v>45058</v>
      </c>
      <c r="H953" s="1" t="s">
        <v>1655</v>
      </c>
      <c r="I953" s="1" t="s">
        <v>1660</v>
      </c>
      <c r="J953" s="1" t="s">
        <v>1947</v>
      </c>
      <c r="L953" s="1" t="s">
        <v>1655</v>
      </c>
      <c r="M953" s="71">
        <v>45121</v>
      </c>
      <c r="N953" s="71">
        <v>45107</v>
      </c>
      <c r="O953" s="1" t="s">
        <v>1658</v>
      </c>
    </row>
    <row r="954" spans="1:15" s="1" customFormat="1" x14ac:dyDescent="0.25">
      <c r="A954" s="1">
        <v>2023</v>
      </c>
      <c r="B954" s="71">
        <v>45017</v>
      </c>
      <c r="C954" s="71">
        <v>45107</v>
      </c>
      <c r="D954" s="112" t="s">
        <v>1948</v>
      </c>
      <c r="E954" s="1" t="s">
        <v>45</v>
      </c>
      <c r="F954" s="1" t="s">
        <v>648</v>
      </c>
      <c r="G954" s="71">
        <v>45058</v>
      </c>
      <c r="H954" s="1" t="s">
        <v>1655</v>
      </c>
      <c r="I954" s="1" t="s">
        <v>1660</v>
      </c>
      <c r="J954" s="1" t="s">
        <v>1949</v>
      </c>
      <c r="L954" s="1" t="s">
        <v>1655</v>
      </c>
      <c r="M954" s="71">
        <v>45121</v>
      </c>
      <c r="N954" s="71">
        <v>45107</v>
      </c>
      <c r="O954" s="1" t="s">
        <v>1658</v>
      </c>
    </row>
    <row r="955" spans="1:15" s="1" customFormat="1" x14ac:dyDescent="0.25">
      <c r="A955" s="1">
        <v>2023</v>
      </c>
      <c r="B955" s="71">
        <v>45017</v>
      </c>
      <c r="C955" s="71">
        <v>45107</v>
      </c>
      <c r="D955" s="112" t="s">
        <v>1950</v>
      </c>
      <c r="E955" s="1" t="s">
        <v>45</v>
      </c>
      <c r="F955" s="1" t="s">
        <v>648</v>
      </c>
      <c r="G955" s="71">
        <v>45058</v>
      </c>
      <c r="H955" s="1" t="s">
        <v>1655</v>
      </c>
      <c r="I955" s="1" t="s">
        <v>1660</v>
      </c>
      <c r="J955" s="1" t="s">
        <v>1951</v>
      </c>
      <c r="L955" s="1" t="s">
        <v>1655</v>
      </c>
      <c r="M955" s="71">
        <v>45121</v>
      </c>
      <c r="N955" s="71">
        <v>45107</v>
      </c>
      <c r="O955" s="1" t="s">
        <v>1658</v>
      </c>
    </row>
    <row r="956" spans="1:15" s="1" customFormat="1" x14ac:dyDescent="0.25">
      <c r="A956" s="1">
        <v>2023</v>
      </c>
      <c r="B956" s="71">
        <v>45017</v>
      </c>
      <c r="C956" s="71">
        <v>45107</v>
      </c>
      <c r="D956" s="112" t="s">
        <v>1952</v>
      </c>
      <c r="E956" s="1" t="s">
        <v>45</v>
      </c>
      <c r="F956" s="1" t="s">
        <v>648</v>
      </c>
      <c r="G956" s="71">
        <v>45065</v>
      </c>
      <c r="H956" s="1" t="s">
        <v>1655</v>
      </c>
      <c r="I956" s="1" t="s">
        <v>1677</v>
      </c>
      <c r="J956" s="1" t="s">
        <v>1953</v>
      </c>
      <c r="L956" s="1" t="s">
        <v>1655</v>
      </c>
      <c r="M956" s="71">
        <v>45121</v>
      </c>
      <c r="N956" s="71">
        <v>45107</v>
      </c>
      <c r="O956" s="1" t="s">
        <v>1658</v>
      </c>
    </row>
    <row r="957" spans="1:15" s="1" customFormat="1" x14ac:dyDescent="0.25">
      <c r="A957" s="1">
        <v>2023</v>
      </c>
      <c r="B957" s="71">
        <v>45017</v>
      </c>
      <c r="C957" s="71">
        <v>45107</v>
      </c>
      <c r="D957" s="112" t="s">
        <v>1954</v>
      </c>
      <c r="E957" s="1" t="s">
        <v>45</v>
      </c>
      <c r="F957" s="1" t="s">
        <v>648</v>
      </c>
      <c r="G957" s="71">
        <v>45065</v>
      </c>
      <c r="H957" s="1" t="s">
        <v>1655</v>
      </c>
      <c r="I957" s="1" t="s">
        <v>1656</v>
      </c>
      <c r="J957" s="1" t="s">
        <v>1955</v>
      </c>
      <c r="L957" s="1" t="s">
        <v>1655</v>
      </c>
      <c r="M957" s="71">
        <v>45121</v>
      </c>
      <c r="N957" s="71">
        <v>45107</v>
      </c>
      <c r="O957" s="1" t="s">
        <v>1658</v>
      </c>
    </row>
    <row r="958" spans="1:15" s="1" customFormat="1" x14ac:dyDescent="0.25">
      <c r="A958" s="1">
        <v>2023</v>
      </c>
      <c r="B958" s="71">
        <v>45017</v>
      </c>
      <c r="C958" s="71">
        <v>45107</v>
      </c>
      <c r="D958" s="112" t="s">
        <v>1956</v>
      </c>
      <c r="E958" s="1" t="s">
        <v>45</v>
      </c>
      <c r="F958" s="1" t="s">
        <v>648</v>
      </c>
      <c r="G958" s="71">
        <v>45065</v>
      </c>
      <c r="H958" s="1" t="s">
        <v>1655</v>
      </c>
      <c r="I958" s="1" t="s">
        <v>1660</v>
      </c>
      <c r="J958" s="1" t="s">
        <v>1957</v>
      </c>
      <c r="L958" s="1" t="s">
        <v>1655</v>
      </c>
      <c r="M958" s="71">
        <v>45121</v>
      </c>
      <c r="N958" s="71">
        <v>45107</v>
      </c>
      <c r="O958" s="1" t="s">
        <v>1658</v>
      </c>
    </row>
    <row r="959" spans="1:15" s="1" customFormat="1" x14ac:dyDescent="0.25">
      <c r="A959" s="1">
        <v>2023</v>
      </c>
      <c r="B959" s="71">
        <v>45017</v>
      </c>
      <c r="C959" s="71">
        <v>45107</v>
      </c>
      <c r="D959" s="112" t="s">
        <v>1958</v>
      </c>
      <c r="E959" s="1" t="s">
        <v>45</v>
      </c>
      <c r="F959" s="1" t="s">
        <v>648</v>
      </c>
      <c r="G959" s="71">
        <v>45065</v>
      </c>
      <c r="H959" s="1" t="s">
        <v>1655</v>
      </c>
      <c r="I959" s="1" t="s">
        <v>1660</v>
      </c>
      <c r="J959" s="1" t="s">
        <v>1959</v>
      </c>
      <c r="L959" s="1" t="s">
        <v>1655</v>
      </c>
      <c r="M959" s="71">
        <v>45121</v>
      </c>
      <c r="N959" s="71">
        <v>45107</v>
      </c>
      <c r="O959" s="1" t="s">
        <v>1658</v>
      </c>
    </row>
    <row r="960" spans="1:15" s="1" customFormat="1" x14ac:dyDescent="0.25">
      <c r="A960" s="1">
        <v>2023</v>
      </c>
      <c r="B960" s="71">
        <v>45017</v>
      </c>
      <c r="C960" s="71">
        <v>45107</v>
      </c>
      <c r="D960" s="112" t="s">
        <v>1960</v>
      </c>
      <c r="E960" s="1" t="s">
        <v>45</v>
      </c>
      <c r="F960" s="1" t="s">
        <v>648</v>
      </c>
      <c r="G960" s="71">
        <v>45065</v>
      </c>
      <c r="H960" s="1" t="s">
        <v>1655</v>
      </c>
      <c r="I960" s="1" t="s">
        <v>1660</v>
      </c>
      <c r="J960" s="1" t="s">
        <v>1961</v>
      </c>
      <c r="L960" s="1" t="s">
        <v>1655</v>
      </c>
      <c r="M960" s="71">
        <v>45121</v>
      </c>
      <c r="N960" s="71">
        <v>45107</v>
      </c>
      <c r="O960" s="1" t="s">
        <v>1658</v>
      </c>
    </row>
    <row r="961" spans="1:15" s="1" customFormat="1" x14ac:dyDescent="0.25">
      <c r="A961" s="1">
        <v>2023</v>
      </c>
      <c r="B961" s="71">
        <v>45017</v>
      </c>
      <c r="C961" s="71">
        <v>45107</v>
      </c>
      <c r="D961" s="112" t="s">
        <v>1962</v>
      </c>
      <c r="E961" s="1" t="s">
        <v>45</v>
      </c>
      <c r="F961" s="1" t="s">
        <v>648</v>
      </c>
      <c r="G961" s="71">
        <v>45065</v>
      </c>
      <c r="H961" s="1" t="s">
        <v>1655</v>
      </c>
      <c r="I961" s="1" t="s">
        <v>1677</v>
      </c>
      <c r="J961" s="1" t="s">
        <v>1963</v>
      </c>
      <c r="L961" s="1" t="s">
        <v>1655</v>
      </c>
      <c r="M961" s="71">
        <v>45121</v>
      </c>
      <c r="N961" s="71">
        <v>45107</v>
      </c>
      <c r="O961" s="1" t="s">
        <v>1658</v>
      </c>
    </row>
    <row r="962" spans="1:15" s="1" customFormat="1" x14ac:dyDescent="0.25">
      <c r="A962" s="1">
        <v>2023</v>
      </c>
      <c r="B962" s="71">
        <v>45017</v>
      </c>
      <c r="C962" s="71">
        <v>45107</v>
      </c>
      <c r="D962" s="112" t="s">
        <v>1964</v>
      </c>
      <c r="E962" s="1" t="s">
        <v>45</v>
      </c>
      <c r="F962" s="1" t="s">
        <v>648</v>
      </c>
      <c r="G962" s="71">
        <v>45065</v>
      </c>
      <c r="H962" s="1" t="s">
        <v>1655</v>
      </c>
      <c r="I962" s="1" t="s">
        <v>1677</v>
      </c>
      <c r="J962" s="1" t="s">
        <v>1965</v>
      </c>
      <c r="L962" s="1" t="s">
        <v>1655</v>
      </c>
      <c r="M962" s="71">
        <v>45121</v>
      </c>
      <c r="N962" s="71">
        <v>45107</v>
      </c>
      <c r="O962" s="1" t="s">
        <v>1658</v>
      </c>
    </row>
    <row r="963" spans="1:15" s="1" customFormat="1" x14ac:dyDescent="0.25">
      <c r="A963" s="1">
        <v>2023</v>
      </c>
      <c r="B963" s="71">
        <v>45017</v>
      </c>
      <c r="C963" s="71">
        <v>45107</v>
      </c>
      <c r="D963" s="112" t="s">
        <v>1966</v>
      </c>
      <c r="E963" s="1" t="s">
        <v>45</v>
      </c>
      <c r="F963" s="1" t="s">
        <v>648</v>
      </c>
      <c r="G963" s="71">
        <v>45065</v>
      </c>
      <c r="H963" s="1" t="s">
        <v>1655</v>
      </c>
      <c r="I963" s="1" t="s">
        <v>1660</v>
      </c>
      <c r="J963" s="1" t="s">
        <v>1967</v>
      </c>
      <c r="L963" s="1" t="s">
        <v>1655</v>
      </c>
      <c r="M963" s="71">
        <v>45121</v>
      </c>
      <c r="N963" s="71">
        <v>45107</v>
      </c>
      <c r="O963" s="1" t="s">
        <v>1658</v>
      </c>
    </row>
    <row r="964" spans="1:15" s="1" customFormat="1" x14ac:dyDescent="0.25">
      <c r="A964" s="1">
        <v>2023</v>
      </c>
      <c r="B964" s="71">
        <v>45017</v>
      </c>
      <c r="C964" s="71">
        <v>45107</v>
      </c>
      <c r="D964" s="112" t="s">
        <v>1968</v>
      </c>
      <c r="E964" s="1" t="s">
        <v>45</v>
      </c>
      <c r="F964" s="1" t="s">
        <v>648</v>
      </c>
      <c r="G964" s="71">
        <v>45065</v>
      </c>
      <c r="H964" s="1" t="s">
        <v>1655</v>
      </c>
      <c r="I964" s="1" t="s">
        <v>1660</v>
      </c>
      <c r="J964" s="1" t="s">
        <v>1969</v>
      </c>
      <c r="L964" s="1" t="s">
        <v>1655</v>
      </c>
      <c r="M964" s="71">
        <v>45121</v>
      </c>
      <c r="N964" s="71">
        <v>45107</v>
      </c>
      <c r="O964" s="1" t="s">
        <v>1658</v>
      </c>
    </row>
    <row r="965" spans="1:15" s="1" customFormat="1" x14ac:dyDescent="0.25">
      <c r="A965" s="1">
        <v>2023</v>
      </c>
      <c r="B965" s="71">
        <v>45017</v>
      </c>
      <c r="C965" s="71">
        <v>45107</v>
      </c>
      <c r="D965" s="112" t="s">
        <v>1970</v>
      </c>
      <c r="E965" s="1" t="s">
        <v>45</v>
      </c>
      <c r="F965" s="1" t="s">
        <v>648</v>
      </c>
      <c r="G965" s="71">
        <v>45065</v>
      </c>
      <c r="H965" s="1" t="s">
        <v>1655</v>
      </c>
      <c r="I965" s="1" t="s">
        <v>1660</v>
      </c>
      <c r="J965" s="1" t="s">
        <v>1971</v>
      </c>
      <c r="L965" s="1" t="s">
        <v>1655</v>
      </c>
      <c r="M965" s="71">
        <v>45121</v>
      </c>
      <c r="N965" s="71">
        <v>45107</v>
      </c>
      <c r="O965" s="1" t="s">
        <v>1658</v>
      </c>
    </row>
    <row r="966" spans="1:15" s="1" customFormat="1" x14ac:dyDescent="0.25">
      <c r="A966" s="1">
        <v>2023</v>
      </c>
      <c r="B966" s="71">
        <v>45017</v>
      </c>
      <c r="C966" s="71">
        <v>45107</v>
      </c>
      <c r="D966" s="112" t="s">
        <v>1972</v>
      </c>
      <c r="E966" s="1" t="s">
        <v>45</v>
      </c>
      <c r="F966" s="1" t="s">
        <v>648</v>
      </c>
      <c r="G966" s="71">
        <v>45065</v>
      </c>
      <c r="H966" s="1" t="s">
        <v>1655</v>
      </c>
      <c r="I966" s="1" t="s">
        <v>1660</v>
      </c>
      <c r="J966" s="1" t="s">
        <v>1973</v>
      </c>
      <c r="L966" s="1" t="s">
        <v>1655</v>
      </c>
      <c r="M966" s="71">
        <v>45121</v>
      </c>
      <c r="N966" s="71">
        <v>45107</v>
      </c>
      <c r="O966" s="1" t="s">
        <v>1658</v>
      </c>
    </row>
    <row r="967" spans="1:15" s="1" customFormat="1" x14ac:dyDescent="0.25">
      <c r="A967" s="1">
        <v>2023</v>
      </c>
      <c r="B967" s="71">
        <v>45017</v>
      </c>
      <c r="C967" s="71">
        <v>45107</v>
      </c>
      <c r="D967" s="112" t="s">
        <v>1974</v>
      </c>
      <c r="E967" s="1" t="s">
        <v>45</v>
      </c>
      <c r="F967" s="1" t="s">
        <v>648</v>
      </c>
      <c r="G967" s="71">
        <v>45065</v>
      </c>
      <c r="H967" s="1" t="s">
        <v>1655</v>
      </c>
      <c r="I967" s="1" t="s">
        <v>1660</v>
      </c>
      <c r="J967" s="1" t="s">
        <v>1975</v>
      </c>
      <c r="L967" s="1" t="s">
        <v>1655</v>
      </c>
      <c r="M967" s="71">
        <v>45121</v>
      </c>
      <c r="N967" s="71">
        <v>45107</v>
      </c>
      <c r="O967" s="1" t="s">
        <v>1658</v>
      </c>
    </row>
    <row r="968" spans="1:15" s="1" customFormat="1" x14ac:dyDescent="0.25">
      <c r="A968" s="1">
        <v>2023</v>
      </c>
      <c r="B968" s="71">
        <v>45017</v>
      </c>
      <c r="C968" s="71">
        <v>45107</v>
      </c>
      <c r="D968" s="112" t="s">
        <v>1976</v>
      </c>
      <c r="E968" s="1" t="s">
        <v>45</v>
      </c>
      <c r="F968" s="1" t="s">
        <v>648</v>
      </c>
      <c r="G968" s="71">
        <v>45065</v>
      </c>
      <c r="H968" s="1" t="s">
        <v>1655</v>
      </c>
      <c r="I968" s="1" t="s">
        <v>1677</v>
      </c>
      <c r="J968" s="1" t="s">
        <v>1977</v>
      </c>
      <c r="L968" s="1" t="s">
        <v>1655</v>
      </c>
      <c r="M968" s="71">
        <v>45121</v>
      </c>
      <c r="N968" s="71">
        <v>45107</v>
      </c>
      <c r="O968" s="1" t="s">
        <v>1658</v>
      </c>
    </row>
    <row r="969" spans="1:15" s="1" customFormat="1" x14ac:dyDescent="0.25">
      <c r="A969" s="1">
        <v>2023</v>
      </c>
      <c r="B969" s="71">
        <v>45017</v>
      </c>
      <c r="C969" s="71">
        <v>45107</v>
      </c>
      <c r="D969" s="112" t="s">
        <v>1978</v>
      </c>
      <c r="E969" s="1" t="s">
        <v>45</v>
      </c>
      <c r="F969" s="1" t="s">
        <v>648</v>
      </c>
      <c r="G969" s="71">
        <v>45065</v>
      </c>
      <c r="H969" s="1" t="s">
        <v>1655</v>
      </c>
      <c r="I969" s="1" t="s">
        <v>1660</v>
      </c>
      <c r="J969" s="1" t="s">
        <v>1979</v>
      </c>
      <c r="L969" s="1" t="s">
        <v>1655</v>
      </c>
      <c r="M969" s="71">
        <v>45121</v>
      </c>
      <c r="N969" s="71">
        <v>45107</v>
      </c>
      <c r="O969" s="1" t="s">
        <v>1658</v>
      </c>
    </row>
    <row r="970" spans="1:15" s="1" customFormat="1" x14ac:dyDescent="0.25">
      <c r="A970" s="1">
        <v>2023</v>
      </c>
      <c r="B970" s="71">
        <v>45017</v>
      </c>
      <c r="C970" s="71">
        <v>45107</v>
      </c>
      <c r="D970" s="112" t="s">
        <v>1980</v>
      </c>
      <c r="E970" s="1" t="s">
        <v>45</v>
      </c>
      <c r="F970" s="1" t="s">
        <v>648</v>
      </c>
      <c r="G970" s="71">
        <v>45065</v>
      </c>
      <c r="H970" s="1" t="s">
        <v>1655</v>
      </c>
      <c r="I970" s="1" t="s">
        <v>1677</v>
      </c>
      <c r="J970" s="1" t="s">
        <v>1981</v>
      </c>
      <c r="L970" s="1" t="s">
        <v>1655</v>
      </c>
      <c r="M970" s="71">
        <v>45121</v>
      </c>
      <c r="N970" s="71">
        <v>45107</v>
      </c>
      <c r="O970" s="1" t="s">
        <v>1658</v>
      </c>
    </row>
    <row r="971" spans="1:15" s="1" customFormat="1" x14ac:dyDescent="0.25">
      <c r="A971" s="1">
        <v>2023</v>
      </c>
      <c r="B971" s="71">
        <v>45017</v>
      </c>
      <c r="C971" s="71">
        <v>45107</v>
      </c>
      <c r="D971" s="112" t="s">
        <v>1982</v>
      </c>
      <c r="E971" s="1" t="s">
        <v>45</v>
      </c>
      <c r="F971" s="1" t="s">
        <v>648</v>
      </c>
      <c r="G971" s="71">
        <v>45065</v>
      </c>
      <c r="H971" s="1" t="s">
        <v>1655</v>
      </c>
      <c r="I971" s="1" t="s">
        <v>1660</v>
      </c>
      <c r="J971" s="1" t="s">
        <v>1983</v>
      </c>
      <c r="L971" s="1" t="s">
        <v>1655</v>
      </c>
      <c r="M971" s="71">
        <v>45121</v>
      </c>
      <c r="N971" s="71">
        <v>45107</v>
      </c>
      <c r="O971" s="1" t="s">
        <v>1658</v>
      </c>
    </row>
    <row r="972" spans="1:15" s="1" customFormat="1" x14ac:dyDescent="0.25">
      <c r="A972" s="1">
        <v>2023</v>
      </c>
      <c r="B972" s="71">
        <v>45017</v>
      </c>
      <c r="C972" s="71">
        <v>45107</v>
      </c>
      <c r="D972" s="112" t="s">
        <v>1984</v>
      </c>
      <c r="E972" s="1" t="s">
        <v>45</v>
      </c>
      <c r="F972" s="1" t="s">
        <v>648</v>
      </c>
      <c r="G972" s="71">
        <v>45065</v>
      </c>
      <c r="H972" s="1" t="s">
        <v>1655</v>
      </c>
      <c r="I972" s="1" t="s">
        <v>1660</v>
      </c>
      <c r="J972" s="1" t="s">
        <v>1985</v>
      </c>
      <c r="L972" s="1" t="s">
        <v>1655</v>
      </c>
      <c r="M972" s="71">
        <v>45121</v>
      </c>
      <c r="N972" s="71">
        <v>45107</v>
      </c>
      <c r="O972" s="1" t="s">
        <v>1658</v>
      </c>
    </row>
    <row r="973" spans="1:15" s="1" customFormat="1" x14ac:dyDescent="0.25">
      <c r="A973" s="1">
        <v>2023</v>
      </c>
      <c r="B973" s="71">
        <v>45017</v>
      </c>
      <c r="C973" s="71">
        <v>45107</v>
      </c>
      <c r="D973" s="112" t="s">
        <v>1986</v>
      </c>
      <c r="E973" s="1" t="s">
        <v>45</v>
      </c>
      <c r="F973" s="1" t="s">
        <v>648</v>
      </c>
      <c r="G973" s="71">
        <v>45065</v>
      </c>
      <c r="H973" s="1" t="s">
        <v>1655</v>
      </c>
      <c r="I973" s="1" t="s">
        <v>1660</v>
      </c>
      <c r="J973" s="1" t="s">
        <v>1987</v>
      </c>
      <c r="L973" s="1" t="s">
        <v>1655</v>
      </c>
      <c r="M973" s="71">
        <v>45121</v>
      </c>
      <c r="N973" s="71">
        <v>45107</v>
      </c>
      <c r="O973" s="1" t="s">
        <v>1658</v>
      </c>
    </row>
    <row r="974" spans="1:15" s="1" customFormat="1" x14ac:dyDescent="0.25">
      <c r="A974" s="1">
        <v>2023</v>
      </c>
      <c r="B974" s="71">
        <v>45017</v>
      </c>
      <c r="C974" s="71">
        <v>45107</v>
      </c>
      <c r="D974" s="112" t="s">
        <v>1988</v>
      </c>
      <c r="E974" s="1" t="s">
        <v>45</v>
      </c>
      <c r="F974" s="1" t="s">
        <v>648</v>
      </c>
      <c r="G974" s="71">
        <v>45065</v>
      </c>
      <c r="H974" s="1" t="s">
        <v>1655</v>
      </c>
      <c r="I974" s="1" t="s">
        <v>1660</v>
      </c>
      <c r="J974" s="1" t="s">
        <v>1989</v>
      </c>
      <c r="L974" s="1" t="s">
        <v>1655</v>
      </c>
      <c r="M974" s="71">
        <v>45121</v>
      </c>
      <c r="N974" s="71">
        <v>45107</v>
      </c>
      <c r="O974" s="1" t="s">
        <v>1658</v>
      </c>
    </row>
    <row r="975" spans="1:15" s="1" customFormat="1" x14ac:dyDescent="0.25">
      <c r="A975" s="1">
        <v>2023</v>
      </c>
      <c r="B975" s="71">
        <v>45017</v>
      </c>
      <c r="C975" s="71">
        <v>45107</v>
      </c>
      <c r="D975" s="112" t="s">
        <v>1990</v>
      </c>
      <c r="E975" s="1" t="s">
        <v>45</v>
      </c>
      <c r="F975" s="1" t="s">
        <v>648</v>
      </c>
      <c r="G975" s="71">
        <v>45065</v>
      </c>
      <c r="H975" s="1" t="s">
        <v>1655</v>
      </c>
      <c r="I975" s="1" t="s">
        <v>1660</v>
      </c>
      <c r="J975" s="1" t="s">
        <v>1991</v>
      </c>
      <c r="L975" s="1" t="s">
        <v>1655</v>
      </c>
      <c r="M975" s="71">
        <v>45121</v>
      </c>
      <c r="N975" s="71">
        <v>45107</v>
      </c>
      <c r="O975" s="1" t="s">
        <v>1658</v>
      </c>
    </row>
    <row r="976" spans="1:15" s="1" customFormat="1" x14ac:dyDescent="0.25">
      <c r="A976" s="1">
        <v>2023</v>
      </c>
      <c r="B976" s="71">
        <v>45017</v>
      </c>
      <c r="C976" s="71">
        <v>45107</v>
      </c>
      <c r="D976" s="112" t="s">
        <v>1992</v>
      </c>
      <c r="E976" s="1" t="s">
        <v>45</v>
      </c>
      <c r="F976" s="1" t="s">
        <v>648</v>
      </c>
      <c r="G976" s="71">
        <v>45065</v>
      </c>
      <c r="H976" s="1" t="s">
        <v>1655</v>
      </c>
      <c r="I976" s="1" t="s">
        <v>1660</v>
      </c>
      <c r="J976" s="1" t="s">
        <v>1993</v>
      </c>
      <c r="L976" s="1" t="s">
        <v>1655</v>
      </c>
      <c r="M976" s="71">
        <v>45121</v>
      </c>
      <c r="N976" s="71">
        <v>45107</v>
      </c>
      <c r="O976" s="1" t="s">
        <v>1658</v>
      </c>
    </row>
    <row r="977" spans="1:15" s="1" customFormat="1" x14ac:dyDescent="0.25">
      <c r="A977" s="1">
        <v>2023</v>
      </c>
      <c r="B977" s="71">
        <v>45017</v>
      </c>
      <c r="C977" s="71">
        <v>45107</v>
      </c>
      <c r="D977" s="112" t="s">
        <v>1994</v>
      </c>
      <c r="E977" s="1" t="s">
        <v>45</v>
      </c>
      <c r="F977" s="1" t="s">
        <v>648</v>
      </c>
      <c r="G977" s="71">
        <v>45065</v>
      </c>
      <c r="H977" s="1" t="s">
        <v>1655</v>
      </c>
      <c r="I977" s="1" t="s">
        <v>1660</v>
      </c>
      <c r="J977" s="1" t="s">
        <v>1995</v>
      </c>
      <c r="L977" s="1" t="s">
        <v>1655</v>
      </c>
      <c r="M977" s="71">
        <v>45121</v>
      </c>
      <c r="N977" s="71">
        <v>45107</v>
      </c>
      <c r="O977" s="1" t="s">
        <v>1658</v>
      </c>
    </row>
    <row r="978" spans="1:15" s="1" customFormat="1" x14ac:dyDescent="0.25">
      <c r="A978" s="1">
        <v>2023</v>
      </c>
      <c r="B978" s="71">
        <v>45017</v>
      </c>
      <c r="C978" s="71">
        <v>45107</v>
      </c>
      <c r="D978" s="112" t="s">
        <v>1996</v>
      </c>
      <c r="E978" s="1" t="s">
        <v>45</v>
      </c>
      <c r="F978" s="1" t="s">
        <v>648</v>
      </c>
      <c r="G978" s="71">
        <v>45065</v>
      </c>
      <c r="H978" s="1" t="s">
        <v>1655</v>
      </c>
      <c r="I978" s="1" t="s">
        <v>1660</v>
      </c>
      <c r="J978" s="1" t="s">
        <v>1997</v>
      </c>
      <c r="L978" s="1" t="s">
        <v>1655</v>
      </c>
      <c r="M978" s="71">
        <v>45121</v>
      </c>
      <c r="N978" s="71">
        <v>45107</v>
      </c>
      <c r="O978" s="1" t="s">
        <v>1658</v>
      </c>
    </row>
    <row r="979" spans="1:15" s="1" customFormat="1" x14ac:dyDescent="0.25">
      <c r="A979" s="1">
        <v>2023</v>
      </c>
      <c r="B979" s="71">
        <v>45017</v>
      </c>
      <c r="C979" s="71">
        <v>45107</v>
      </c>
      <c r="D979" s="112" t="s">
        <v>1998</v>
      </c>
      <c r="E979" s="1" t="s">
        <v>45</v>
      </c>
      <c r="F979" s="1" t="s">
        <v>648</v>
      </c>
      <c r="G979" s="71">
        <v>45065</v>
      </c>
      <c r="H979" s="1" t="s">
        <v>1655</v>
      </c>
      <c r="I979" s="1" t="s">
        <v>1660</v>
      </c>
      <c r="J979" s="1" t="s">
        <v>1999</v>
      </c>
      <c r="L979" s="1" t="s">
        <v>1655</v>
      </c>
      <c r="M979" s="71">
        <v>45121</v>
      </c>
      <c r="N979" s="71">
        <v>45107</v>
      </c>
      <c r="O979" s="1" t="s">
        <v>1658</v>
      </c>
    </row>
    <row r="980" spans="1:15" s="1" customFormat="1" x14ac:dyDescent="0.25">
      <c r="A980" s="1">
        <v>2023</v>
      </c>
      <c r="B980" s="71">
        <v>45017</v>
      </c>
      <c r="C980" s="71">
        <v>45107</v>
      </c>
      <c r="D980" s="112" t="s">
        <v>2000</v>
      </c>
      <c r="E980" s="1" t="s">
        <v>45</v>
      </c>
      <c r="F980" s="1" t="s">
        <v>648</v>
      </c>
      <c r="G980" s="71">
        <v>45065</v>
      </c>
      <c r="H980" s="1" t="s">
        <v>1655</v>
      </c>
      <c r="I980" s="1" t="s">
        <v>1656</v>
      </c>
      <c r="J980" s="1" t="s">
        <v>2001</v>
      </c>
      <c r="L980" s="1" t="s">
        <v>1655</v>
      </c>
      <c r="M980" s="71">
        <v>45121</v>
      </c>
      <c r="N980" s="71">
        <v>45107</v>
      </c>
      <c r="O980" s="1" t="s">
        <v>1658</v>
      </c>
    </row>
    <row r="981" spans="1:15" s="1" customFormat="1" x14ac:dyDescent="0.25">
      <c r="A981" s="1">
        <v>2023</v>
      </c>
      <c r="B981" s="71">
        <v>45017</v>
      </c>
      <c r="C981" s="71">
        <v>45107</v>
      </c>
      <c r="D981" s="112" t="s">
        <v>2002</v>
      </c>
      <c r="E981" s="1" t="s">
        <v>45</v>
      </c>
      <c r="F981" s="1" t="s">
        <v>648</v>
      </c>
      <c r="G981" s="71">
        <v>45065</v>
      </c>
      <c r="H981" s="1" t="s">
        <v>1655</v>
      </c>
      <c r="I981" s="1" t="s">
        <v>1660</v>
      </c>
      <c r="J981" s="1" t="s">
        <v>2003</v>
      </c>
      <c r="L981" s="1" t="s">
        <v>1655</v>
      </c>
      <c r="M981" s="71">
        <v>45121</v>
      </c>
      <c r="N981" s="71">
        <v>45107</v>
      </c>
      <c r="O981" s="1" t="s">
        <v>1658</v>
      </c>
    </row>
    <row r="982" spans="1:15" s="1" customFormat="1" x14ac:dyDescent="0.25">
      <c r="A982" s="1">
        <v>2023</v>
      </c>
      <c r="B982" s="71">
        <v>45017</v>
      </c>
      <c r="C982" s="71">
        <v>45107</v>
      </c>
      <c r="D982" s="112" t="s">
        <v>2004</v>
      </c>
      <c r="E982" s="1" t="s">
        <v>45</v>
      </c>
      <c r="F982" s="1" t="s">
        <v>648</v>
      </c>
      <c r="G982" s="71">
        <v>45065</v>
      </c>
      <c r="H982" s="1" t="s">
        <v>1655</v>
      </c>
      <c r="I982" s="1" t="s">
        <v>1656</v>
      </c>
      <c r="J982" s="1" t="s">
        <v>2005</v>
      </c>
      <c r="L982" s="1" t="s">
        <v>1655</v>
      </c>
      <c r="M982" s="71">
        <v>45121</v>
      </c>
      <c r="N982" s="71">
        <v>45107</v>
      </c>
      <c r="O982" s="1" t="s">
        <v>1658</v>
      </c>
    </row>
    <row r="983" spans="1:15" s="1" customFormat="1" x14ac:dyDescent="0.25">
      <c r="A983" s="1">
        <v>2023</v>
      </c>
      <c r="B983" s="71">
        <v>45017</v>
      </c>
      <c r="C983" s="71">
        <v>45107</v>
      </c>
      <c r="D983" s="112" t="s">
        <v>2006</v>
      </c>
      <c r="E983" s="1" t="s">
        <v>45</v>
      </c>
      <c r="F983" s="1" t="s">
        <v>648</v>
      </c>
      <c r="G983" s="71">
        <v>45065</v>
      </c>
      <c r="H983" s="1" t="s">
        <v>1655</v>
      </c>
      <c r="I983" s="1" t="s">
        <v>1660</v>
      </c>
      <c r="J983" s="1" t="s">
        <v>2007</v>
      </c>
      <c r="L983" s="1" t="s">
        <v>1655</v>
      </c>
      <c r="M983" s="71">
        <v>45121</v>
      </c>
      <c r="N983" s="71">
        <v>45107</v>
      </c>
      <c r="O983" s="1" t="s">
        <v>1658</v>
      </c>
    </row>
    <row r="984" spans="1:15" s="1" customFormat="1" x14ac:dyDescent="0.25">
      <c r="A984" s="1">
        <v>2023</v>
      </c>
      <c r="B984" s="71">
        <v>45017</v>
      </c>
      <c r="C984" s="71">
        <v>45107</v>
      </c>
      <c r="D984" s="112" t="s">
        <v>2008</v>
      </c>
      <c r="E984" s="1" t="s">
        <v>45</v>
      </c>
      <c r="F984" s="1" t="s">
        <v>648</v>
      </c>
      <c r="G984" s="71">
        <v>45065</v>
      </c>
      <c r="H984" s="1" t="s">
        <v>1655</v>
      </c>
      <c r="I984" s="1" t="s">
        <v>1660</v>
      </c>
      <c r="J984" s="1" t="s">
        <v>2009</v>
      </c>
      <c r="L984" s="1" t="s">
        <v>1655</v>
      </c>
      <c r="M984" s="71">
        <v>45121</v>
      </c>
      <c r="N984" s="71">
        <v>45107</v>
      </c>
      <c r="O984" s="1" t="s">
        <v>1658</v>
      </c>
    </row>
    <row r="985" spans="1:15" s="1" customFormat="1" x14ac:dyDescent="0.25">
      <c r="A985" s="1">
        <v>2023</v>
      </c>
      <c r="B985" s="71">
        <v>45017</v>
      </c>
      <c r="C985" s="71">
        <v>45107</v>
      </c>
      <c r="D985" s="112" t="s">
        <v>2010</v>
      </c>
      <c r="E985" s="1" t="s">
        <v>45</v>
      </c>
      <c r="F985" s="1" t="s">
        <v>648</v>
      </c>
      <c r="G985" s="71">
        <v>45065</v>
      </c>
      <c r="H985" s="1" t="s">
        <v>1655</v>
      </c>
      <c r="I985" s="1" t="s">
        <v>1660</v>
      </c>
      <c r="J985" s="1" t="s">
        <v>2011</v>
      </c>
      <c r="L985" s="1" t="s">
        <v>1655</v>
      </c>
      <c r="M985" s="71">
        <v>45121</v>
      </c>
      <c r="N985" s="71">
        <v>45107</v>
      </c>
      <c r="O985" s="1" t="s">
        <v>1658</v>
      </c>
    </row>
    <row r="986" spans="1:15" s="1" customFormat="1" x14ac:dyDescent="0.25">
      <c r="A986" s="1">
        <v>2023</v>
      </c>
      <c r="B986" s="71">
        <v>45017</v>
      </c>
      <c r="C986" s="71">
        <v>45107</v>
      </c>
      <c r="D986" s="112" t="s">
        <v>2012</v>
      </c>
      <c r="E986" s="1" t="s">
        <v>45</v>
      </c>
      <c r="F986" s="1" t="s">
        <v>648</v>
      </c>
      <c r="G986" s="71">
        <v>45065</v>
      </c>
      <c r="H986" s="1" t="s">
        <v>1655</v>
      </c>
      <c r="I986" s="1" t="s">
        <v>1660</v>
      </c>
      <c r="J986" s="1" t="s">
        <v>2013</v>
      </c>
      <c r="L986" s="1" t="s">
        <v>1655</v>
      </c>
      <c r="M986" s="71">
        <v>45121</v>
      </c>
      <c r="N986" s="71">
        <v>45107</v>
      </c>
      <c r="O986" s="1" t="s">
        <v>1658</v>
      </c>
    </row>
    <row r="987" spans="1:15" s="1" customFormat="1" x14ac:dyDescent="0.25">
      <c r="A987" s="1">
        <v>2023</v>
      </c>
      <c r="B987" s="71">
        <v>45017</v>
      </c>
      <c r="C987" s="71">
        <v>45107</v>
      </c>
      <c r="D987" s="112" t="s">
        <v>2014</v>
      </c>
      <c r="E987" s="1" t="s">
        <v>45</v>
      </c>
      <c r="F987" s="1" t="s">
        <v>648</v>
      </c>
      <c r="G987" s="71">
        <v>45065</v>
      </c>
      <c r="H987" s="1" t="s">
        <v>1655</v>
      </c>
      <c r="I987" s="1" t="s">
        <v>1660</v>
      </c>
      <c r="J987" s="1" t="s">
        <v>2015</v>
      </c>
      <c r="L987" s="1" t="s">
        <v>1655</v>
      </c>
      <c r="M987" s="71">
        <v>45121</v>
      </c>
      <c r="N987" s="71">
        <v>45107</v>
      </c>
      <c r="O987" s="1" t="s">
        <v>1658</v>
      </c>
    </row>
    <row r="988" spans="1:15" s="1" customFormat="1" x14ac:dyDescent="0.25">
      <c r="A988" s="1">
        <v>2023</v>
      </c>
      <c r="B988" s="71">
        <v>45017</v>
      </c>
      <c r="C988" s="71">
        <v>45107</v>
      </c>
      <c r="D988" s="112" t="s">
        <v>2016</v>
      </c>
      <c r="E988" s="1" t="s">
        <v>45</v>
      </c>
      <c r="F988" s="1" t="s">
        <v>648</v>
      </c>
      <c r="G988" s="71">
        <v>45065</v>
      </c>
      <c r="H988" s="1" t="s">
        <v>1655</v>
      </c>
      <c r="I988" s="1" t="s">
        <v>1660</v>
      </c>
      <c r="J988" s="1" t="s">
        <v>2017</v>
      </c>
      <c r="L988" s="1" t="s">
        <v>1655</v>
      </c>
      <c r="M988" s="71">
        <v>45121</v>
      </c>
      <c r="N988" s="71">
        <v>45107</v>
      </c>
      <c r="O988" s="1" t="s">
        <v>1658</v>
      </c>
    </row>
    <row r="989" spans="1:15" s="1" customFormat="1" x14ac:dyDescent="0.25">
      <c r="A989" s="1">
        <v>2023</v>
      </c>
      <c r="B989" s="71">
        <v>45017</v>
      </c>
      <c r="C989" s="71">
        <v>45107</v>
      </c>
      <c r="D989" s="112" t="s">
        <v>2018</v>
      </c>
      <c r="E989" s="1" t="s">
        <v>45</v>
      </c>
      <c r="F989" s="1" t="s">
        <v>648</v>
      </c>
      <c r="G989" s="71">
        <v>45065</v>
      </c>
      <c r="H989" s="1" t="s">
        <v>1655</v>
      </c>
      <c r="I989" s="1" t="s">
        <v>1660</v>
      </c>
      <c r="J989" s="1" t="s">
        <v>2019</v>
      </c>
      <c r="L989" s="1" t="s">
        <v>1655</v>
      </c>
      <c r="M989" s="71">
        <v>45121</v>
      </c>
      <c r="N989" s="71">
        <v>45107</v>
      </c>
      <c r="O989" s="1" t="s">
        <v>1658</v>
      </c>
    </row>
    <row r="990" spans="1:15" s="1" customFormat="1" x14ac:dyDescent="0.25">
      <c r="A990" s="1">
        <v>2023</v>
      </c>
      <c r="B990" s="71">
        <v>45017</v>
      </c>
      <c r="C990" s="71">
        <v>45107</v>
      </c>
      <c r="D990" s="112" t="s">
        <v>2020</v>
      </c>
      <c r="E990" s="1" t="s">
        <v>45</v>
      </c>
      <c r="F990" s="1" t="s">
        <v>648</v>
      </c>
      <c r="G990" s="71">
        <v>45065</v>
      </c>
      <c r="H990" s="1" t="s">
        <v>1655</v>
      </c>
      <c r="I990" s="1" t="s">
        <v>1660</v>
      </c>
      <c r="J990" s="1" t="s">
        <v>2021</v>
      </c>
      <c r="L990" s="1" t="s">
        <v>1655</v>
      </c>
      <c r="M990" s="71">
        <v>45121</v>
      </c>
      <c r="N990" s="71">
        <v>45107</v>
      </c>
      <c r="O990" s="1" t="s">
        <v>1658</v>
      </c>
    </row>
    <row r="991" spans="1:15" s="1" customFormat="1" x14ac:dyDescent="0.25">
      <c r="A991" s="1">
        <v>2023</v>
      </c>
      <c r="B991" s="71">
        <v>45017</v>
      </c>
      <c r="C991" s="71">
        <v>45107</v>
      </c>
      <c r="D991" s="112" t="s">
        <v>2022</v>
      </c>
      <c r="E991" s="1" t="s">
        <v>45</v>
      </c>
      <c r="F991" s="1" t="s">
        <v>648</v>
      </c>
      <c r="G991" s="71">
        <v>45065</v>
      </c>
      <c r="H991" s="1" t="s">
        <v>1655</v>
      </c>
      <c r="I991" s="1" t="s">
        <v>1677</v>
      </c>
      <c r="J991" s="1" t="s">
        <v>2023</v>
      </c>
      <c r="L991" s="1" t="s">
        <v>1655</v>
      </c>
      <c r="M991" s="71">
        <v>45121</v>
      </c>
      <c r="N991" s="71">
        <v>45107</v>
      </c>
      <c r="O991" s="1" t="s">
        <v>1658</v>
      </c>
    </row>
    <row r="992" spans="1:15" s="1" customFormat="1" x14ac:dyDescent="0.25">
      <c r="A992" s="1">
        <v>2023</v>
      </c>
      <c r="B992" s="71">
        <v>45017</v>
      </c>
      <c r="C992" s="71">
        <v>45107</v>
      </c>
      <c r="D992" s="112" t="s">
        <v>2024</v>
      </c>
      <c r="E992" s="1" t="s">
        <v>45</v>
      </c>
      <c r="F992" s="1" t="s">
        <v>648</v>
      </c>
      <c r="G992" s="71">
        <v>45072</v>
      </c>
      <c r="H992" s="1" t="s">
        <v>1655</v>
      </c>
      <c r="I992" s="1" t="s">
        <v>1660</v>
      </c>
      <c r="J992" s="1" t="s">
        <v>2025</v>
      </c>
      <c r="L992" s="1" t="s">
        <v>1655</v>
      </c>
      <c r="M992" s="71">
        <v>45121</v>
      </c>
      <c r="N992" s="71">
        <v>45107</v>
      </c>
      <c r="O992" s="1" t="s">
        <v>1658</v>
      </c>
    </row>
    <row r="993" spans="1:15" s="1" customFormat="1" x14ac:dyDescent="0.25">
      <c r="A993" s="1">
        <v>2023</v>
      </c>
      <c r="B993" s="71">
        <v>45017</v>
      </c>
      <c r="C993" s="71">
        <v>45107</v>
      </c>
      <c r="D993" s="112" t="s">
        <v>2026</v>
      </c>
      <c r="E993" s="1" t="s">
        <v>45</v>
      </c>
      <c r="F993" s="1" t="s">
        <v>648</v>
      </c>
      <c r="G993" s="71">
        <v>45072</v>
      </c>
      <c r="H993" s="1" t="s">
        <v>1655</v>
      </c>
      <c r="I993" s="1" t="s">
        <v>1677</v>
      </c>
      <c r="J993" s="1" t="s">
        <v>2027</v>
      </c>
      <c r="L993" s="1" t="s">
        <v>1655</v>
      </c>
      <c r="M993" s="71">
        <v>45121</v>
      </c>
      <c r="N993" s="71">
        <v>45107</v>
      </c>
      <c r="O993" s="1" t="s">
        <v>1658</v>
      </c>
    </row>
    <row r="994" spans="1:15" s="1" customFormat="1" x14ac:dyDescent="0.25">
      <c r="A994" s="1">
        <v>2023</v>
      </c>
      <c r="B994" s="71">
        <v>45017</v>
      </c>
      <c r="C994" s="71">
        <v>45107</v>
      </c>
      <c r="D994" s="112" t="s">
        <v>2028</v>
      </c>
      <c r="E994" s="1" t="s">
        <v>45</v>
      </c>
      <c r="F994" s="1" t="s">
        <v>648</v>
      </c>
      <c r="G994" s="71">
        <v>45072</v>
      </c>
      <c r="H994" s="1" t="s">
        <v>1655</v>
      </c>
      <c r="I994" s="1" t="s">
        <v>1660</v>
      </c>
      <c r="J994" s="1" t="s">
        <v>2029</v>
      </c>
      <c r="L994" s="1" t="s">
        <v>1655</v>
      </c>
      <c r="M994" s="71">
        <v>45121</v>
      </c>
      <c r="N994" s="71">
        <v>45107</v>
      </c>
      <c r="O994" s="1" t="s">
        <v>1658</v>
      </c>
    </row>
    <row r="995" spans="1:15" s="1" customFormat="1" x14ac:dyDescent="0.25">
      <c r="A995" s="1">
        <v>2023</v>
      </c>
      <c r="B995" s="71">
        <v>45017</v>
      </c>
      <c r="C995" s="71">
        <v>45107</v>
      </c>
      <c r="D995" s="112" t="s">
        <v>2030</v>
      </c>
      <c r="E995" s="1" t="s">
        <v>45</v>
      </c>
      <c r="F995" s="1" t="s">
        <v>648</v>
      </c>
      <c r="G995" s="71">
        <v>45072</v>
      </c>
      <c r="H995" s="1" t="s">
        <v>1655</v>
      </c>
      <c r="I995" s="1" t="s">
        <v>1677</v>
      </c>
      <c r="J995" s="1" t="s">
        <v>2031</v>
      </c>
      <c r="L995" s="1" t="s">
        <v>1655</v>
      </c>
      <c r="M995" s="71">
        <v>45121</v>
      </c>
      <c r="N995" s="71">
        <v>45107</v>
      </c>
      <c r="O995" s="1" t="s">
        <v>1658</v>
      </c>
    </row>
    <row r="996" spans="1:15" s="1" customFormat="1" x14ac:dyDescent="0.25">
      <c r="A996" s="1">
        <v>2023</v>
      </c>
      <c r="B996" s="71">
        <v>45017</v>
      </c>
      <c r="C996" s="71">
        <v>45107</v>
      </c>
      <c r="D996" s="112" t="s">
        <v>2032</v>
      </c>
      <c r="E996" s="1" t="s">
        <v>45</v>
      </c>
      <c r="F996" s="1" t="s">
        <v>648</v>
      </c>
      <c r="G996" s="71">
        <v>45072</v>
      </c>
      <c r="H996" s="1" t="s">
        <v>1655</v>
      </c>
      <c r="I996" s="1" t="s">
        <v>1660</v>
      </c>
      <c r="J996" s="1" t="s">
        <v>2033</v>
      </c>
      <c r="L996" s="1" t="s">
        <v>1655</v>
      </c>
      <c r="M996" s="71">
        <v>45121</v>
      </c>
      <c r="N996" s="71">
        <v>45107</v>
      </c>
      <c r="O996" s="1" t="s">
        <v>1658</v>
      </c>
    </row>
    <row r="997" spans="1:15" s="1" customFormat="1" x14ac:dyDescent="0.25">
      <c r="A997" s="1">
        <v>2023</v>
      </c>
      <c r="B997" s="71">
        <v>45017</v>
      </c>
      <c r="C997" s="71">
        <v>45107</v>
      </c>
      <c r="D997" s="112" t="s">
        <v>2034</v>
      </c>
      <c r="E997" s="1" t="s">
        <v>45</v>
      </c>
      <c r="F997" s="1" t="s">
        <v>648</v>
      </c>
      <c r="G997" s="71">
        <v>45072</v>
      </c>
      <c r="H997" s="1" t="s">
        <v>1655</v>
      </c>
      <c r="I997" s="1" t="s">
        <v>1660</v>
      </c>
      <c r="J997" s="1" t="s">
        <v>2035</v>
      </c>
      <c r="L997" s="1" t="s">
        <v>1655</v>
      </c>
      <c r="M997" s="71">
        <v>45121</v>
      </c>
      <c r="N997" s="71">
        <v>45107</v>
      </c>
      <c r="O997" s="1" t="s">
        <v>1658</v>
      </c>
    </row>
    <row r="998" spans="1:15" s="1" customFormat="1" x14ac:dyDescent="0.25">
      <c r="A998" s="1">
        <v>2023</v>
      </c>
      <c r="B998" s="71">
        <v>45017</v>
      </c>
      <c r="C998" s="71">
        <v>45107</v>
      </c>
      <c r="D998" s="112" t="s">
        <v>2036</v>
      </c>
      <c r="E998" s="1" t="s">
        <v>45</v>
      </c>
      <c r="F998" s="1" t="s">
        <v>648</v>
      </c>
      <c r="G998" s="71">
        <v>45072</v>
      </c>
      <c r="H998" s="1" t="s">
        <v>1655</v>
      </c>
      <c r="I998" s="1" t="s">
        <v>1677</v>
      </c>
      <c r="J998" s="1" t="s">
        <v>2037</v>
      </c>
      <c r="L998" s="1" t="s">
        <v>1655</v>
      </c>
      <c r="M998" s="71">
        <v>45121</v>
      </c>
      <c r="N998" s="71">
        <v>45107</v>
      </c>
      <c r="O998" s="1" t="s">
        <v>1658</v>
      </c>
    </row>
    <row r="999" spans="1:15" s="1" customFormat="1" x14ac:dyDescent="0.25">
      <c r="A999" s="1">
        <v>2023</v>
      </c>
      <c r="B999" s="71">
        <v>45017</v>
      </c>
      <c r="C999" s="71">
        <v>45107</v>
      </c>
      <c r="D999" s="112" t="s">
        <v>2038</v>
      </c>
      <c r="E999" s="1" t="s">
        <v>45</v>
      </c>
      <c r="F999" s="1" t="s">
        <v>648</v>
      </c>
      <c r="G999" s="71">
        <v>45072</v>
      </c>
      <c r="H999" s="1" t="s">
        <v>1655</v>
      </c>
      <c r="I999" s="1" t="s">
        <v>1660</v>
      </c>
      <c r="J999" s="1" t="s">
        <v>2039</v>
      </c>
      <c r="L999" s="1" t="s">
        <v>1655</v>
      </c>
      <c r="M999" s="71">
        <v>45121</v>
      </c>
      <c r="N999" s="71">
        <v>45107</v>
      </c>
      <c r="O999" s="1" t="s">
        <v>1658</v>
      </c>
    </row>
    <row r="1000" spans="1:15" s="1" customFormat="1" x14ac:dyDescent="0.25">
      <c r="A1000" s="1">
        <v>2023</v>
      </c>
      <c r="B1000" s="71">
        <v>45017</v>
      </c>
      <c r="C1000" s="71">
        <v>45107</v>
      </c>
      <c r="D1000" s="112" t="s">
        <v>2040</v>
      </c>
      <c r="E1000" s="1" t="s">
        <v>45</v>
      </c>
      <c r="F1000" s="1" t="s">
        <v>648</v>
      </c>
      <c r="G1000" s="71">
        <v>45072</v>
      </c>
      <c r="H1000" s="1" t="s">
        <v>1655</v>
      </c>
      <c r="I1000" s="1" t="s">
        <v>1660</v>
      </c>
      <c r="J1000" s="1" t="s">
        <v>2041</v>
      </c>
      <c r="L1000" s="1" t="s">
        <v>1655</v>
      </c>
      <c r="M1000" s="71">
        <v>45121</v>
      </c>
      <c r="N1000" s="71">
        <v>45107</v>
      </c>
      <c r="O1000" s="1" t="s">
        <v>1658</v>
      </c>
    </row>
    <row r="1001" spans="1:15" s="1" customFormat="1" x14ac:dyDescent="0.25">
      <c r="A1001" s="1">
        <v>2023</v>
      </c>
      <c r="B1001" s="71">
        <v>45017</v>
      </c>
      <c r="C1001" s="71">
        <v>45107</v>
      </c>
      <c r="D1001" s="112" t="s">
        <v>2042</v>
      </c>
      <c r="E1001" s="1" t="s">
        <v>45</v>
      </c>
      <c r="F1001" s="1" t="s">
        <v>648</v>
      </c>
      <c r="G1001" s="71">
        <v>45072</v>
      </c>
      <c r="H1001" s="1" t="s">
        <v>1655</v>
      </c>
      <c r="I1001" s="1" t="s">
        <v>1677</v>
      </c>
      <c r="J1001" s="1" t="s">
        <v>2043</v>
      </c>
      <c r="L1001" s="1" t="s">
        <v>1655</v>
      </c>
      <c r="M1001" s="71">
        <v>45121</v>
      </c>
      <c r="N1001" s="71">
        <v>45107</v>
      </c>
      <c r="O1001" s="1" t="s">
        <v>1658</v>
      </c>
    </row>
    <row r="1002" spans="1:15" s="1" customFormat="1" x14ac:dyDescent="0.25">
      <c r="A1002" s="1">
        <v>2023</v>
      </c>
      <c r="B1002" s="71">
        <v>45017</v>
      </c>
      <c r="C1002" s="71">
        <v>45107</v>
      </c>
      <c r="D1002" s="112" t="s">
        <v>2044</v>
      </c>
      <c r="E1002" s="1" t="s">
        <v>45</v>
      </c>
      <c r="F1002" s="1" t="s">
        <v>648</v>
      </c>
      <c r="G1002" s="71">
        <v>45072</v>
      </c>
      <c r="H1002" s="1" t="s">
        <v>1655</v>
      </c>
      <c r="I1002" s="1" t="s">
        <v>1677</v>
      </c>
      <c r="J1002" s="1" t="s">
        <v>2045</v>
      </c>
      <c r="L1002" s="1" t="s">
        <v>1655</v>
      </c>
      <c r="M1002" s="71">
        <v>45121</v>
      </c>
      <c r="N1002" s="71">
        <v>45107</v>
      </c>
      <c r="O1002" s="1" t="s">
        <v>1658</v>
      </c>
    </row>
    <row r="1003" spans="1:15" s="1" customFormat="1" x14ac:dyDescent="0.25">
      <c r="A1003" s="1">
        <v>2023</v>
      </c>
      <c r="B1003" s="71">
        <v>45017</v>
      </c>
      <c r="C1003" s="71">
        <v>45107</v>
      </c>
      <c r="D1003" s="112" t="s">
        <v>2046</v>
      </c>
      <c r="E1003" s="1" t="s">
        <v>45</v>
      </c>
      <c r="F1003" s="1" t="s">
        <v>648</v>
      </c>
      <c r="G1003" s="71">
        <v>45072</v>
      </c>
      <c r="H1003" s="1" t="s">
        <v>1655</v>
      </c>
      <c r="I1003" s="1" t="s">
        <v>1677</v>
      </c>
      <c r="J1003" s="1" t="s">
        <v>2047</v>
      </c>
      <c r="L1003" s="1" t="s">
        <v>1655</v>
      </c>
      <c r="M1003" s="71">
        <v>45121</v>
      </c>
      <c r="N1003" s="71">
        <v>45107</v>
      </c>
      <c r="O1003" s="1" t="s">
        <v>1658</v>
      </c>
    </row>
    <row r="1004" spans="1:15" s="1" customFormat="1" x14ac:dyDescent="0.25">
      <c r="A1004" s="1">
        <v>2023</v>
      </c>
      <c r="B1004" s="71">
        <v>45017</v>
      </c>
      <c r="C1004" s="71">
        <v>45107</v>
      </c>
      <c r="D1004" s="112" t="s">
        <v>2048</v>
      </c>
      <c r="E1004" s="1" t="s">
        <v>45</v>
      </c>
      <c r="F1004" s="1" t="s">
        <v>648</v>
      </c>
      <c r="G1004" s="71">
        <v>45072</v>
      </c>
      <c r="H1004" s="1" t="s">
        <v>1655</v>
      </c>
      <c r="I1004" s="1" t="s">
        <v>1677</v>
      </c>
      <c r="J1004" s="1" t="s">
        <v>2049</v>
      </c>
      <c r="L1004" s="1" t="s">
        <v>1655</v>
      </c>
      <c r="M1004" s="71">
        <v>45121</v>
      </c>
      <c r="N1004" s="71">
        <v>45107</v>
      </c>
      <c r="O1004" s="1" t="s">
        <v>1658</v>
      </c>
    </row>
    <row r="1005" spans="1:15" s="1" customFormat="1" x14ac:dyDescent="0.25">
      <c r="A1005" s="1">
        <v>2023</v>
      </c>
      <c r="B1005" s="71">
        <v>45017</v>
      </c>
      <c r="C1005" s="71">
        <v>45107</v>
      </c>
      <c r="D1005" s="112" t="s">
        <v>2050</v>
      </c>
      <c r="E1005" s="1" t="s">
        <v>45</v>
      </c>
      <c r="F1005" s="1" t="s">
        <v>648</v>
      </c>
      <c r="G1005" s="71">
        <v>45072</v>
      </c>
      <c r="H1005" s="1" t="s">
        <v>1655</v>
      </c>
      <c r="I1005" s="1" t="s">
        <v>1660</v>
      </c>
      <c r="J1005" s="1" t="s">
        <v>2051</v>
      </c>
      <c r="L1005" s="1" t="s">
        <v>1655</v>
      </c>
      <c r="M1005" s="71">
        <v>45121</v>
      </c>
      <c r="N1005" s="71">
        <v>45107</v>
      </c>
      <c r="O1005" s="1" t="s">
        <v>1658</v>
      </c>
    </row>
    <row r="1006" spans="1:15" s="1" customFormat="1" x14ac:dyDescent="0.25">
      <c r="A1006" s="1">
        <v>2023</v>
      </c>
      <c r="B1006" s="71">
        <v>45017</v>
      </c>
      <c r="C1006" s="71">
        <v>45107</v>
      </c>
      <c r="D1006" s="112" t="s">
        <v>2052</v>
      </c>
      <c r="E1006" s="1" t="s">
        <v>45</v>
      </c>
      <c r="F1006" s="1" t="s">
        <v>648</v>
      </c>
      <c r="G1006" s="71">
        <v>45072</v>
      </c>
      <c r="H1006" s="1" t="s">
        <v>1655</v>
      </c>
      <c r="I1006" s="1" t="s">
        <v>1677</v>
      </c>
      <c r="J1006" s="1" t="s">
        <v>2053</v>
      </c>
      <c r="L1006" s="1" t="s">
        <v>1655</v>
      </c>
      <c r="M1006" s="71">
        <v>45121</v>
      </c>
      <c r="N1006" s="71">
        <v>45107</v>
      </c>
      <c r="O1006" s="1" t="s">
        <v>1658</v>
      </c>
    </row>
    <row r="1007" spans="1:15" s="1" customFormat="1" x14ac:dyDescent="0.25">
      <c r="A1007" s="1">
        <v>2023</v>
      </c>
      <c r="B1007" s="71">
        <v>45017</v>
      </c>
      <c r="C1007" s="71">
        <v>45107</v>
      </c>
      <c r="D1007" s="112" t="s">
        <v>2054</v>
      </c>
      <c r="E1007" s="1" t="s">
        <v>45</v>
      </c>
      <c r="F1007" s="1" t="s">
        <v>648</v>
      </c>
      <c r="G1007" s="71">
        <v>45072</v>
      </c>
      <c r="H1007" s="1" t="s">
        <v>1655</v>
      </c>
      <c r="I1007" s="1" t="s">
        <v>1677</v>
      </c>
      <c r="J1007" s="1" t="s">
        <v>2055</v>
      </c>
      <c r="L1007" s="1" t="s">
        <v>1655</v>
      </c>
      <c r="M1007" s="71">
        <v>45121</v>
      </c>
      <c r="N1007" s="71">
        <v>45107</v>
      </c>
      <c r="O1007" s="1" t="s">
        <v>1658</v>
      </c>
    </row>
    <row r="1008" spans="1:15" s="1" customFormat="1" x14ac:dyDescent="0.25">
      <c r="A1008" s="1">
        <v>2023</v>
      </c>
      <c r="B1008" s="71">
        <v>45017</v>
      </c>
      <c r="C1008" s="71">
        <v>45107</v>
      </c>
      <c r="D1008" s="112" t="s">
        <v>2056</v>
      </c>
      <c r="E1008" s="1" t="s">
        <v>45</v>
      </c>
      <c r="F1008" s="1" t="s">
        <v>648</v>
      </c>
      <c r="G1008" s="71">
        <v>45072</v>
      </c>
      <c r="H1008" s="1" t="s">
        <v>1655</v>
      </c>
      <c r="I1008" s="1" t="s">
        <v>1660</v>
      </c>
      <c r="J1008" s="1" t="s">
        <v>2057</v>
      </c>
      <c r="L1008" s="1" t="s">
        <v>1655</v>
      </c>
      <c r="M1008" s="71">
        <v>45121</v>
      </c>
      <c r="N1008" s="71">
        <v>45107</v>
      </c>
      <c r="O1008" s="1" t="s">
        <v>1658</v>
      </c>
    </row>
    <row r="1009" spans="1:15" s="1" customFormat="1" x14ac:dyDescent="0.25">
      <c r="A1009" s="1">
        <v>2023</v>
      </c>
      <c r="B1009" s="71">
        <v>45017</v>
      </c>
      <c r="C1009" s="71">
        <v>45107</v>
      </c>
      <c r="D1009" s="112" t="s">
        <v>2058</v>
      </c>
      <c r="E1009" s="1" t="s">
        <v>45</v>
      </c>
      <c r="F1009" s="1" t="s">
        <v>648</v>
      </c>
      <c r="G1009" s="71">
        <v>45072</v>
      </c>
      <c r="H1009" s="1" t="s">
        <v>1655</v>
      </c>
      <c r="I1009" s="1" t="s">
        <v>1677</v>
      </c>
      <c r="J1009" s="1" t="s">
        <v>2059</v>
      </c>
      <c r="L1009" s="1" t="s">
        <v>1655</v>
      </c>
      <c r="M1009" s="71">
        <v>45121</v>
      </c>
      <c r="N1009" s="71">
        <v>45107</v>
      </c>
      <c r="O1009" s="1" t="s">
        <v>1658</v>
      </c>
    </row>
    <row r="1010" spans="1:15" s="1" customFormat="1" x14ac:dyDescent="0.25">
      <c r="A1010" s="1">
        <v>2023</v>
      </c>
      <c r="B1010" s="71">
        <v>45017</v>
      </c>
      <c r="C1010" s="71">
        <v>45107</v>
      </c>
      <c r="D1010" s="112" t="s">
        <v>2060</v>
      </c>
      <c r="E1010" s="1" t="s">
        <v>45</v>
      </c>
      <c r="F1010" s="1" t="s">
        <v>648</v>
      </c>
      <c r="G1010" s="71">
        <v>45072</v>
      </c>
      <c r="H1010" s="1" t="s">
        <v>1655</v>
      </c>
      <c r="I1010" s="1" t="s">
        <v>1660</v>
      </c>
      <c r="J1010" s="1" t="s">
        <v>2061</v>
      </c>
      <c r="L1010" s="1" t="s">
        <v>1655</v>
      </c>
      <c r="M1010" s="71">
        <v>45121</v>
      </c>
      <c r="N1010" s="71">
        <v>45107</v>
      </c>
      <c r="O1010" s="1" t="s">
        <v>1658</v>
      </c>
    </row>
    <row r="1011" spans="1:15" s="1" customFormat="1" x14ac:dyDescent="0.25">
      <c r="A1011" s="1">
        <v>2023</v>
      </c>
      <c r="B1011" s="71">
        <v>45017</v>
      </c>
      <c r="C1011" s="71">
        <v>45107</v>
      </c>
      <c r="D1011" s="112" t="s">
        <v>2062</v>
      </c>
      <c r="E1011" s="1" t="s">
        <v>45</v>
      </c>
      <c r="F1011" s="1" t="s">
        <v>648</v>
      </c>
      <c r="G1011" s="71">
        <v>45072</v>
      </c>
      <c r="H1011" s="1" t="s">
        <v>1655</v>
      </c>
      <c r="I1011" s="1" t="s">
        <v>1660</v>
      </c>
      <c r="J1011" s="1" t="s">
        <v>2063</v>
      </c>
      <c r="L1011" s="1" t="s">
        <v>1655</v>
      </c>
      <c r="M1011" s="71">
        <v>45121</v>
      </c>
      <c r="N1011" s="71">
        <v>45107</v>
      </c>
      <c r="O1011" s="1" t="s">
        <v>1658</v>
      </c>
    </row>
    <row r="1012" spans="1:15" s="1" customFormat="1" x14ac:dyDescent="0.25">
      <c r="A1012" s="1">
        <v>2023</v>
      </c>
      <c r="B1012" s="71">
        <v>45017</v>
      </c>
      <c r="C1012" s="71">
        <v>45107</v>
      </c>
      <c r="D1012" s="112" t="s">
        <v>2064</v>
      </c>
      <c r="E1012" s="1" t="s">
        <v>45</v>
      </c>
      <c r="F1012" s="1" t="s">
        <v>648</v>
      </c>
      <c r="G1012" s="71">
        <v>45072</v>
      </c>
      <c r="H1012" s="1" t="s">
        <v>1655</v>
      </c>
      <c r="I1012" s="1" t="s">
        <v>1660</v>
      </c>
      <c r="J1012" s="1" t="s">
        <v>2065</v>
      </c>
      <c r="L1012" s="1" t="s">
        <v>1655</v>
      </c>
      <c r="M1012" s="71">
        <v>45121</v>
      </c>
      <c r="N1012" s="71">
        <v>45107</v>
      </c>
      <c r="O1012" s="1" t="s">
        <v>1658</v>
      </c>
    </row>
    <row r="1013" spans="1:15" s="1" customFormat="1" x14ac:dyDescent="0.25">
      <c r="A1013" s="1">
        <v>2023</v>
      </c>
      <c r="B1013" s="71">
        <v>45017</v>
      </c>
      <c r="C1013" s="71">
        <v>45107</v>
      </c>
      <c r="D1013" s="112" t="s">
        <v>2066</v>
      </c>
      <c r="E1013" s="1" t="s">
        <v>45</v>
      </c>
      <c r="F1013" s="1" t="s">
        <v>648</v>
      </c>
      <c r="G1013" s="71">
        <v>45072</v>
      </c>
      <c r="H1013" s="1" t="s">
        <v>1655</v>
      </c>
      <c r="I1013" s="1" t="s">
        <v>1677</v>
      </c>
      <c r="J1013" s="1" t="s">
        <v>2067</v>
      </c>
      <c r="L1013" s="1" t="s">
        <v>1655</v>
      </c>
      <c r="M1013" s="71">
        <v>45121</v>
      </c>
      <c r="N1013" s="71">
        <v>45107</v>
      </c>
      <c r="O1013" s="1" t="s">
        <v>1658</v>
      </c>
    </row>
    <row r="1014" spans="1:15" s="1" customFormat="1" x14ac:dyDescent="0.25">
      <c r="A1014" s="1">
        <v>2023</v>
      </c>
      <c r="B1014" s="71">
        <v>45017</v>
      </c>
      <c r="C1014" s="71">
        <v>45107</v>
      </c>
      <c r="D1014" s="112" t="s">
        <v>2068</v>
      </c>
      <c r="E1014" s="1" t="s">
        <v>45</v>
      </c>
      <c r="F1014" s="1" t="s">
        <v>648</v>
      </c>
      <c r="G1014" s="71">
        <v>45072</v>
      </c>
      <c r="H1014" s="1" t="s">
        <v>1655</v>
      </c>
      <c r="I1014" s="1" t="s">
        <v>1660</v>
      </c>
      <c r="J1014" s="1" t="s">
        <v>2069</v>
      </c>
      <c r="L1014" s="1" t="s">
        <v>1655</v>
      </c>
      <c r="M1014" s="71">
        <v>45121</v>
      </c>
      <c r="N1014" s="71">
        <v>45107</v>
      </c>
      <c r="O1014" s="1" t="s">
        <v>1658</v>
      </c>
    </row>
    <row r="1015" spans="1:15" s="1" customFormat="1" x14ac:dyDescent="0.25">
      <c r="A1015" s="1">
        <v>2023</v>
      </c>
      <c r="B1015" s="71">
        <v>45017</v>
      </c>
      <c r="C1015" s="71">
        <v>45107</v>
      </c>
      <c r="D1015" s="112" t="s">
        <v>2070</v>
      </c>
      <c r="E1015" s="1" t="s">
        <v>45</v>
      </c>
      <c r="F1015" s="1" t="s">
        <v>648</v>
      </c>
      <c r="G1015" s="71">
        <v>45072</v>
      </c>
      <c r="H1015" s="1" t="s">
        <v>1655</v>
      </c>
      <c r="I1015" s="1" t="s">
        <v>1677</v>
      </c>
      <c r="J1015" s="1" t="s">
        <v>2071</v>
      </c>
      <c r="L1015" s="1" t="s">
        <v>1655</v>
      </c>
      <c r="M1015" s="71">
        <v>45121</v>
      </c>
      <c r="N1015" s="71">
        <v>45107</v>
      </c>
      <c r="O1015" s="1" t="s">
        <v>1658</v>
      </c>
    </row>
    <row r="1016" spans="1:15" s="1" customFormat="1" x14ac:dyDescent="0.25">
      <c r="A1016" s="1">
        <v>2023</v>
      </c>
      <c r="B1016" s="71">
        <v>45017</v>
      </c>
      <c r="C1016" s="71">
        <v>45107</v>
      </c>
      <c r="D1016" s="112" t="s">
        <v>2072</v>
      </c>
      <c r="E1016" s="1" t="s">
        <v>45</v>
      </c>
      <c r="F1016" s="1" t="s">
        <v>648</v>
      </c>
      <c r="G1016" s="71">
        <v>45072</v>
      </c>
      <c r="H1016" s="1" t="s">
        <v>1655</v>
      </c>
      <c r="I1016" s="1" t="s">
        <v>1677</v>
      </c>
      <c r="J1016" s="1" t="s">
        <v>2073</v>
      </c>
      <c r="L1016" s="1" t="s">
        <v>1655</v>
      </c>
      <c r="M1016" s="71">
        <v>45121</v>
      </c>
      <c r="N1016" s="71">
        <v>45107</v>
      </c>
      <c r="O1016" s="1" t="s">
        <v>1658</v>
      </c>
    </row>
    <row r="1017" spans="1:15" s="1" customFormat="1" x14ac:dyDescent="0.25">
      <c r="A1017" s="1">
        <v>2023</v>
      </c>
      <c r="B1017" s="71">
        <v>45017</v>
      </c>
      <c r="C1017" s="71">
        <v>45107</v>
      </c>
      <c r="D1017" s="112" t="s">
        <v>2074</v>
      </c>
      <c r="E1017" s="1" t="s">
        <v>45</v>
      </c>
      <c r="F1017" s="1" t="s">
        <v>648</v>
      </c>
      <c r="G1017" s="71">
        <v>45072</v>
      </c>
      <c r="H1017" s="1" t="s">
        <v>1655</v>
      </c>
      <c r="I1017" s="1" t="s">
        <v>1660</v>
      </c>
      <c r="J1017" s="1" t="s">
        <v>2075</v>
      </c>
      <c r="L1017" s="1" t="s">
        <v>1655</v>
      </c>
      <c r="M1017" s="71">
        <v>45121</v>
      </c>
      <c r="N1017" s="71">
        <v>45107</v>
      </c>
      <c r="O1017" s="1" t="s">
        <v>1658</v>
      </c>
    </row>
    <row r="1018" spans="1:15" s="1" customFormat="1" x14ac:dyDescent="0.25">
      <c r="A1018" s="1">
        <v>2023</v>
      </c>
      <c r="B1018" s="71">
        <v>45017</v>
      </c>
      <c r="C1018" s="71">
        <v>45107</v>
      </c>
      <c r="D1018" s="112" t="s">
        <v>2076</v>
      </c>
      <c r="E1018" s="1" t="s">
        <v>45</v>
      </c>
      <c r="F1018" s="1" t="s">
        <v>648</v>
      </c>
      <c r="G1018" s="71">
        <v>45072</v>
      </c>
      <c r="H1018" s="1" t="s">
        <v>1655</v>
      </c>
      <c r="I1018" s="1" t="s">
        <v>1660</v>
      </c>
      <c r="J1018" s="1" t="s">
        <v>2077</v>
      </c>
      <c r="L1018" s="1" t="s">
        <v>1655</v>
      </c>
      <c r="M1018" s="71">
        <v>45121</v>
      </c>
      <c r="N1018" s="71">
        <v>45107</v>
      </c>
      <c r="O1018" s="1" t="s">
        <v>1658</v>
      </c>
    </row>
    <row r="1019" spans="1:15" s="1" customFormat="1" x14ac:dyDescent="0.25">
      <c r="A1019" s="1">
        <v>2023</v>
      </c>
      <c r="B1019" s="71">
        <v>45017</v>
      </c>
      <c r="C1019" s="71">
        <v>45107</v>
      </c>
      <c r="D1019" s="112" t="s">
        <v>2078</v>
      </c>
      <c r="E1019" s="1" t="s">
        <v>45</v>
      </c>
      <c r="F1019" s="1" t="s">
        <v>648</v>
      </c>
      <c r="G1019" s="71">
        <v>45072</v>
      </c>
      <c r="H1019" s="1" t="s">
        <v>1655</v>
      </c>
      <c r="I1019" s="1" t="s">
        <v>1656</v>
      </c>
      <c r="J1019" s="1" t="s">
        <v>2079</v>
      </c>
      <c r="L1019" s="1" t="s">
        <v>1655</v>
      </c>
      <c r="M1019" s="71">
        <v>45121</v>
      </c>
      <c r="N1019" s="71">
        <v>45107</v>
      </c>
      <c r="O1019" s="1" t="s">
        <v>1658</v>
      </c>
    </row>
    <row r="1020" spans="1:15" s="1" customFormat="1" x14ac:dyDescent="0.25">
      <c r="A1020" s="1">
        <v>2023</v>
      </c>
      <c r="B1020" s="71">
        <v>45017</v>
      </c>
      <c r="C1020" s="71">
        <v>45107</v>
      </c>
      <c r="D1020" s="112" t="s">
        <v>2080</v>
      </c>
      <c r="E1020" s="1" t="s">
        <v>45</v>
      </c>
      <c r="F1020" s="1" t="s">
        <v>648</v>
      </c>
      <c r="G1020" s="71">
        <v>45072</v>
      </c>
      <c r="H1020" s="1" t="s">
        <v>1655</v>
      </c>
      <c r="I1020" s="1" t="s">
        <v>1677</v>
      </c>
      <c r="J1020" s="1" t="s">
        <v>2081</v>
      </c>
      <c r="L1020" s="1" t="s">
        <v>1655</v>
      </c>
      <c r="M1020" s="71">
        <v>45121</v>
      </c>
      <c r="N1020" s="71">
        <v>45107</v>
      </c>
      <c r="O1020" s="1" t="s">
        <v>1658</v>
      </c>
    </row>
    <row r="1021" spans="1:15" s="1" customFormat="1" x14ac:dyDescent="0.25">
      <c r="A1021" s="1">
        <v>2023</v>
      </c>
      <c r="B1021" s="71">
        <v>45017</v>
      </c>
      <c r="C1021" s="71">
        <v>45107</v>
      </c>
      <c r="D1021" s="112" t="s">
        <v>2082</v>
      </c>
      <c r="E1021" s="1" t="s">
        <v>45</v>
      </c>
      <c r="F1021" s="1" t="s">
        <v>648</v>
      </c>
      <c r="G1021" s="71">
        <v>45072</v>
      </c>
      <c r="H1021" s="1" t="s">
        <v>1655</v>
      </c>
      <c r="I1021" s="1" t="s">
        <v>1656</v>
      </c>
      <c r="J1021" s="1" t="s">
        <v>2083</v>
      </c>
      <c r="L1021" s="1" t="s">
        <v>1655</v>
      </c>
      <c r="M1021" s="71">
        <v>45121</v>
      </c>
      <c r="N1021" s="71">
        <v>45107</v>
      </c>
      <c r="O1021" s="1" t="s">
        <v>1658</v>
      </c>
    </row>
    <row r="1022" spans="1:15" s="1" customFormat="1" x14ac:dyDescent="0.25">
      <c r="A1022" s="1">
        <v>2023</v>
      </c>
      <c r="B1022" s="71">
        <v>45017</v>
      </c>
      <c r="C1022" s="71">
        <v>45107</v>
      </c>
      <c r="D1022" s="112" t="s">
        <v>2084</v>
      </c>
      <c r="E1022" s="1" t="s">
        <v>45</v>
      </c>
      <c r="F1022" s="1" t="s">
        <v>648</v>
      </c>
      <c r="G1022" s="71">
        <v>45072</v>
      </c>
      <c r="H1022" s="1" t="s">
        <v>1655</v>
      </c>
      <c r="I1022" s="1" t="s">
        <v>1656</v>
      </c>
      <c r="J1022" s="1" t="s">
        <v>2085</v>
      </c>
      <c r="L1022" s="1" t="s">
        <v>1655</v>
      </c>
      <c r="M1022" s="71">
        <v>45121</v>
      </c>
      <c r="N1022" s="71">
        <v>45107</v>
      </c>
      <c r="O1022" s="1" t="s">
        <v>1658</v>
      </c>
    </row>
    <row r="1023" spans="1:15" s="1" customFormat="1" x14ac:dyDescent="0.25">
      <c r="A1023" s="1">
        <v>2023</v>
      </c>
      <c r="B1023" s="71">
        <v>45017</v>
      </c>
      <c r="C1023" s="71">
        <v>45107</v>
      </c>
      <c r="D1023" s="112" t="s">
        <v>2086</v>
      </c>
      <c r="E1023" s="1" t="s">
        <v>45</v>
      </c>
      <c r="F1023" s="1" t="s">
        <v>648</v>
      </c>
      <c r="G1023" s="71">
        <v>45072</v>
      </c>
      <c r="H1023" s="1" t="s">
        <v>1655</v>
      </c>
      <c r="I1023" s="1" t="s">
        <v>1677</v>
      </c>
      <c r="J1023" s="1" t="s">
        <v>2087</v>
      </c>
      <c r="L1023" s="1" t="s">
        <v>1655</v>
      </c>
      <c r="M1023" s="71">
        <v>45121</v>
      </c>
      <c r="N1023" s="71">
        <v>45107</v>
      </c>
      <c r="O1023" s="1" t="s">
        <v>1658</v>
      </c>
    </row>
    <row r="1024" spans="1:15" s="1" customFormat="1" x14ac:dyDescent="0.25">
      <c r="A1024" s="1">
        <v>2023</v>
      </c>
      <c r="B1024" s="71">
        <v>45017</v>
      </c>
      <c r="C1024" s="71">
        <v>45107</v>
      </c>
      <c r="D1024" s="112" t="s">
        <v>2088</v>
      </c>
      <c r="E1024" s="1" t="s">
        <v>45</v>
      </c>
      <c r="F1024" s="1" t="s">
        <v>648</v>
      </c>
      <c r="G1024" s="71">
        <v>45072</v>
      </c>
      <c r="H1024" s="1" t="s">
        <v>1655</v>
      </c>
      <c r="I1024" s="1" t="s">
        <v>1660</v>
      </c>
      <c r="J1024" s="1" t="s">
        <v>2089</v>
      </c>
      <c r="L1024" s="1" t="s">
        <v>1655</v>
      </c>
      <c r="M1024" s="71">
        <v>45121</v>
      </c>
      <c r="N1024" s="71">
        <v>45107</v>
      </c>
      <c r="O1024" s="1" t="s">
        <v>1658</v>
      </c>
    </row>
    <row r="1025" spans="1:15" s="1" customFormat="1" x14ac:dyDescent="0.25">
      <c r="A1025" s="1">
        <v>2023</v>
      </c>
      <c r="B1025" s="71">
        <v>45017</v>
      </c>
      <c r="C1025" s="71">
        <v>45107</v>
      </c>
      <c r="D1025" s="112" t="s">
        <v>2090</v>
      </c>
      <c r="E1025" s="1" t="s">
        <v>45</v>
      </c>
      <c r="F1025" s="1" t="s">
        <v>648</v>
      </c>
      <c r="G1025" s="71">
        <v>45072</v>
      </c>
      <c r="H1025" s="1" t="s">
        <v>1655</v>
      </c>
      <c r="I1025" s="1" t="s">
        <v>1656</v>
      </c>
      <c r="J1025" s="1" t="s">
        <v>2091</v>
      </c>
      <c r="L1025" s="1" t="s">
        <v>1655</v>
      </c>
      <c r="M1025" s="71">
        <v>45121</v>
      </c>
      <c r="N1025" s="71">
        <v>45107</v>
      </c>
      <c r="O1025" s="1" t="s">
        <v>1658</v>
      </c>
    </row>
    <row r="1026" spans="1:15" s="1" customFormat="1" x14ac:dyDescent="0.25">
      <c r="A1026" s="1">
        <v>2023</v>
      </c>
      <c r="B1026" s="71">
        <v>45017</v>
      </c>
      <c r="C1026" s="71">
        <v>45107</v>
      </c>
      <c r="D1026" s="112" t="s">
        <v>2092</v>
      </c>
      <c r="E1026" s="1" t="s">
        <v>45</v>
      </c>
      <c r="F1026" s="1" t="s">
        <v>648</v>
      </c>
      <c r="G1026" s="71">
        <v>45072</v>
      </c>
      <c r="H1026" s="1" t="s">
        <v>1655</v>
      </c>
      <c r="I1026" s="1" t="s">
        <v>1660</v>
      </c>
      <c r="J1026" s="1" t="s">
        <v>2093</v>
      </c>
      <c r="L1026" s="1" t="s">
        <v>1655</v>
      </c>
      <c r="M1026" s="71">
        <v>45121</v>
      </c>
      <c r="N1026" s="71">
        <v>45107</v>
      </c>
      <c r="O1026" s="1" t="s">
        <v>1658</v>
      </c>
    </row>
    <row r="1027" spans="1:15" s="1" customFormat="1" x14ac:dyDescent="0.25">
      <c r="A1027" s="1">
        <v>2023</v>
      </c>
      <c r="B1027" s="71">
        <v>45017</v>
      </c>
      <c r="C1027" s="71">
        <v>45107</v>
      </c>
      <c r="D1027" s="112" t="s">
        <v>2094</v>
      </c>
      <c r="E1027" s="1" t="s">
        <v>45</v>
      </c>
      <c r="F1027" s="1" t="s">
        <v>648</v>
      </c>
      <c r="G1027" s="71">
        <v>45072</v>
      </c>
      <c r="H1027" s="1" t="s">
        <v>1655</v>
      </c>
      <c r="I1027" s="1" t="s">
        <v>1656</v>
      </c>
      <c r="J1027" s="1" t="s">
        <v>2095</v>
      </c>
      <c r="L1027" s="1" t="s">
        <v>1655</v>
      </c>
      <c r="M1027" s="71">
        <v>45121</v>
      </c>
      <c r="N1027" s="71">
        <v>45107</v>
      </c>
      <c r="O1027" s="1" t="s">
        <v>1658</v>
      </c>
    </row>
    <row r="1028" spans="1:15" s="1" customFormat="1" x14ac:dyDescent="0.25">
      <c r="A1028" s="1">
        <v>2023</v>
      </c>
      <c r="B1028" s="71">
        <v>45017</v>
      </c>
      <c r="C1028" s="71">
        <v>45107</v>
      </c>
      <c r="D1028" s="112" t="s">
        <v>2096</v>
      </c>
      <c r="E1028" s="1" t="s">
        <v>45</v>
      </c>
      <c r="F1028" s="1" t="s">
        <v>648</v>
      </c>
      <c r="G1028" s="71">
        <v>45072</v>
      </c>
      <c r="H1028" s="1" t="s">
        <v>1655</v>
      </c>
      <c r="I1028" s="1" t="s">
        <v>1660</v>
      </c>
      <c r="J1028" s="1" t="s">
        <v>2097</v>
      </c>
      <c r="L1028" s="1" t="s">
        <v>1655</v>
      </c>
      <c r="M1028" s="71">
        <v>45121</v>
      </c>
      <c r="N1028" s="71">
        <v>45107</v>
      </c>
      <c r="O1028" s="1" t="s">
        <v>1658</v>
      </c>
    </row>
    <row r="1029" spans="1:15" s="1" customFormat="1" x14ac:dyDescent="0.25">
      <c r="A1029" s="1">
        <v>2023</v>
      </c>
      <c r="B1029" s="71">
        <v>45017</v>
      </c>
      <c r="C1029" s="71">
        <v>45107</v>
      </c>
      <c r="D1029" s="112" t="s">
        <v>2098</v>
      </c>
      <c r="E1029" s="1" t="s">
        <v>45</v>
      </c>
      <c r="F1029" s="1" t="s">
        <v>648</v>
      </c>
      <c r="G1029" s="71">
        <v>45079</v>
      </c>
      <c r="H1029" s="1" t="s">
        <v>1655</v>
      </c>
      <c r="I1029" s="1" t="s">
        <v>1660</v>
      </c>
      <c r="J1029" s="24" t="s">
        <v>2099</v>
      </c>
      <c r="L1029" s="1" t="s">
        <v>1655</v>
      </c>
      <c r="M1029" s="71">
        <v>45121</v>
      </c>
      <c r="N1029" s="71">
        <v>45107</v>
      </c>
      <c r="O1029" s="1" t="s">
        <v>1658</v>
      </c>
    </row>
    <row r="1030" spans="1:15" s="1" customFormat="1" x14ac:dyDescent="0.25">
      <c r="A1030" s="1">
        <v>2023</v>
      </c>
      <c r="B1030" s="71">
        <v>45017</v>
      </c>
      <c r="C1030" s="71">
        <v>45107</v>
      </c>
      <c r="D1030" s="112" t="s">
        <v>2100</v>
      </c>
      <c r="E1030" s="1" t="s">
        <v>45</v>
      </c>
      <c r="F1030" s="1" t="s">
        <v>648</v>
      </c>
      <c r="G1030" s="71">
        <v>45079</v>
      </c>
      <c r="H1030" s="1" t="s">
        <v>1655</v>
      </c>
      <c r="I1030" s="1" t="s">
        <v>1660</v>
      </c>
      <c r="J1030" s="1" t="s">
        <v>2101</v>
      </c>
      <c r="L1030" s="1" t="s">
        <v>1655</v>
      </c>
      <c r="M1030" s="71">
        <v>45121</v>
      </c>
      <c r="N1030" s="71">
        <v>45107</v>
      </c>
      <c r="O1030" s="1" t="s">
        <v>1658</v>
      </c>
    </row>
    <row r="1031" spans="1:15" s="1" customFormat="1" x14ac:dyDescent="0.25">
      <c r="A1031" s="1">
        <v>2023</v>
      </c>
      <c r="B1031" s="71">
        <v>45017</v>
      </c>
      <c r="C1031" s="71">
        <v>45107</v>
      </c>
      <c r="D1031" s="112" t="s">
        <v>2102</v>
      </c>
      <c r="E1031" s="1" t="s">
        <v>45</v>
      </c>
      <c r="F1031" s="1" t="s">
        <v>648</v>
      </c>
      <c r="G1031" s="71">
        <v>45079</v>
      </c>
      <c r="H1031" s="1" t="s">
        <v>1655</v>
      </c>
      <c r="I1031" s="1" t="s">
        <v>1660</v>
      </c>
      <c r="J1031" s="1" t="s">
        <v>2103</v>
      </c>
      <c r="L1031" s="1" t="s">
        <v>1655</v>
      </c>
      <c r="M1031" s="71">
        <v>45121</v>
      </c>
      <c r="N1031" s="71">
        <v>45107</v>
      </c>
      <c r="O1031" s="1" t="s">
        <v>1658</v>
      </c>
    </row>
    <row r="1032" spans="1:15" s="1" customFormat="1" x14ac:dyDescent="0.25">
      <c r="A1032" s="1">
        <v>2023</v>
      </c>
      <c r="B1032" s="71">
        <v>45017</v>
      </c>
      <c r="C1032" s="71">
        <v>45107</v>
      </c>
      <c r="D1032" s="112" t="s">
        <v>2104</v>
      </c>
      <c r="E1032" s="1" t="s">
        <v>45</v>
      </c>
      <c r="F1032" s="1" t="s">
        <v>648</v>
      </c>
      <c r="G1032" s="71">
        <v>45079</v>
      </c>
      <c r="H1032" s="1" t="s">
        <v>1655</v>
      </c>
      <c r="I1032" s="1" t="s">
        <v>1656</v>
      </c>
      <c r="J1032" s="1" t="s">
        <v>2105</v>
      </c>
      <c r="L1032" s="1" t="s">
        <v>1655</v>
      </c>
      <c r="M1032" s="71">
        <v>45121</v>
      </c>
      <c r="N1032" s="71">
        <v>45107</v>
      </c>
      <c r="O1032" s="1" t="s">
        <v>1658</v>
      </c>
    </row>
    <row r="1033" spans="1:15" s="1" customFormat="1" x14ac:dyDescent="0.25">
      <c r="A1033" s="1">
        <v>2023</v>
      </c>
      <c r="B1033" s="71">
        <v>45017</v>
      </c>
      <c r="C1033" s="71">
        <v>45107</v>
      </c>
      <c r="D1033" s="112" t="s">
        <v>2106</v>
      </c>
      <c r="E1033" s="1" t="s">
        <v>45</v>
      </c>
      <c r="F1033" s="1" t="s">
        <v>648</v>
      </c>
      <c r="G1033" s="71">
        <v>45079</v>
      </c>
      <c r="H1033" s="1" t="s">
        <v>1655</v>
      </c>
      <c r="I1033" s="1" t="s">
        <v>1660</v>
      </c>
      <c r="J1033" s="1" t="s">
        <v>2107</v>
      </c>
      <c r="L1033" s="1" t="s">
        <v>1655</v>
      </c>
      <c r="M1033" s="71">
        <v>45121</v>
      </c>
      <c r="N1033" s="71">
        <v>45107</v>
      </c>
      <c r="O1033" s="1" t="s">
        <v>1658</v>
      </c>
    </row>
    <row r="1034" spans="1:15" s="1" customFormat="1" x14ac:dyDescent="0.25">
      <c r="A1034" s="1">
        <v>2023</v>
      </c>
      <c r="B1034" s="71">
        <v>45017</v>
      </c>
      <c r="C1034" s="71">
        <v>45107</v>
      </c>
      <c r="D1034" s="112" t="s">
        <v>2108</v>
      </c>
      <c r="E1034" s="1" t="s">
        <v>45</v>
      </c>
      <c r="F1034" s="1" t="s">
        <v>648</v>
      </c>
      <c r="G1034" s="71">
        <v>45079</v>
      </c>
      <c r="H1034" s="1" t="s">
        <v>1655</v>
      </c>
      <c r="I1034" s="1" t="s">
        <v>1660</v>
      </c>
      <c r="J1034" s="1" t="s">
        <v>2109</v>
      </c>
      <c r="L1034" s="1" t="s">
        <v>1655</v>
      </c>
      <c r="M1034" s="71">
        <v>45121</v>
      </c>
      <c r="N1034" s="71">
        <v>45107</v>
      </c>
      <c r="O1034" s="1" t="s">
        <v>1658</v>
      </c>
    </row>
    <row r="1035" spans="1:15" s="1" customFormat="1" x14ac:dyDescent="0.25">
      <c r="A1035" s="1">
        <v>2023</v>
      </c>
      <c r="B1035" s="71">
        <v>45017</v>
      </c>
      <c r="C1035" s="71">
        <v>45107</v>
      </c>
      <c r="D1035" s="112" t="s">
        <v>2110</v>
      </c>
      <c r="E1035" s="1" t="s">
        <v>45</v>
      </c>
      <c r="F1035" s="1" t="s">
        <v>648</v>
      </c>
      <c r="G1035" s="71">
        <v>45079</v>
      </c>
      <c r="H1035" s="1" t="s">
        <v>1655</v>
      </c>
      <c r="I1035" s="1" t="s">
        <v>1677</v>
      </c>
      <c r="J1035" s="1" t="s">
        <v>2111</v>
      </c>
      <c r="L1035" s="1" t="s">
        <v>1655</v>
      </c>
      <c r="M1035" s="71">
        <v>45121</v>
      </c>
      <c r="N1035" s="71">
        <v>45107</v>
      </c>
      <c r="O1035" s="1" t="s">
        <v>1658</v>
      </c>
    </row>
    <row r="1036" spans="1:15" s="1" customFormat="1" x14ac:dyDescent="0.25">
      <c r="A1036" s="1">
        <v>2023</v>
      </c>
      <c r="B1036" s="71">
        <v>45017</v>
      </c>
      <c r="C1036" s="71">
        <v>45107</v>
      </c>
      <c r="D1036" s="112" t="s">
        <v>2112</v>
      </c>
      <c r="E1036" s="1" t="s">
        <v>45</v>
      </c>
      <c r="F1036" s="1" t="s">
        <v>648</v>
      </c>
      <c r="G1036" s="71">
        <v>45079</v>
      </c>
      <c r="H1036" s="1" t="s">
        <v>1655</v>
      </c>
      <c r="I1036" s="1" t="s">
        <v>1660</v>
      </c>
      <c r="J1036" s="1" t="s">
        <v>2113</v>
      </c>
      <c r="L1036" s="1" t="s">
        <v>1655</v>
      </c>
      <c r="M1036" s="71">
        <v>45121</v>
      </c>
      <c r="N1036" s="71">
        <v>45107</v>
      </c>
      <c r="O1036" s="1" t="s">
        <v>1658</v>
      </c>
    </row>
    <row r="1037" spans="1:15" s="1" customFormat="1" x14ac:dyDescent="0.25">
      <c r="A1037" s="1">
        <v>2023</v>
      </c>
      <c r="B1037" s="71">
        <v>45017</v>
      </c>
      <c r="C1037" s="71">
        <v>45107</v>
      </c>
      <c r="D1037" s="112" t="s">
        <v>2114</v>
      </c>
      <c r="E1037" s="1" t="s">
        <v>45</v>
      </c>
      <c r="F1037" s="1" t="s">
        <v>648</v>
      </c>
      <c r="G1037" s="71">
        <v>45079</v>
      </c>
      <c r="H1037" s="1" t="s">
        <v>1655</v>
      </c>
      <c r="I1037" s="1" t="s">
        <v>1677</v>
      </c>
      <c r="J1037" s="1" t="s">
        <v>2115</v>
      </c>
      <c r="L1037" s="1" t="s">
        <v>1655</v>
      </c>
      <c r="M1037" s="71">
        <v>45121</v>
      </c>
      <c r="N1037" s="71">
        <v>45107</v>
      </c>
      <c r="O1037" s="1" t="s">
        <v>1658</v>
      </c>
    </row>
    <row r="1038" spans="1:15" s="1" customFormat="1" x14ac:dyDescent="0.25">
      <c r="A1038" s="1">
        <v>2023</v>
      </c>
      <c r="B1038" s="71">
        <v>45017</v>
      </c>
      <c r="C1038" s="71">
        <v>45107</v>
      </c>
      <c r="D1038" s="112" t="s">
        <v>2116</v>
      </c>
      <c r="E1038" s="1" t="s">
        <v>45</v>
      </c>
      <c r="F1038" s="1" t="s">
        <v>648</v>
      </c>
      <c r="G1038" s="71">
        <v>45079</v>
      </c>
      <c r="H1038" s="1" t="s">
        <v>1655</v>
      </c>
      <c r="I1038" s="1" t="s">
        <v>1660</v>
      </c>
      <c r="J1038" s="1" t="s">
        <v>2117</v>
      </c>
      <c r="L1038" s="1" t="s">
        <v>1655</v>
      </c>
      <c r="M1038" s="71">
        <v>45121</v>
      </c>
      <c r="N1038" s="71">
        <v>45107</v>
      </c>
      <c r="O1038" s="1" t="s">
        <v>1658</v>
      </c>
    </row>
    <row r="1039" spans="1:15" s="1" customFormat="1" x14ac:dyDescent="0.25">
      <c r="A1039" s="1">
        <v>2023</v>
      </c>
      <c r="B1039" s="71">
        <v>45017</v>
      </c>
      <c r="C1039" s="71">
        <v>45107</v>
      </c>
      <c r="D1039" s="112" t="s">
        <v>2118</v>
      </c>
      <c r="E1039" s="1" t="s">
        <v>45</v>
      </c>
      <c r="F1039" s="1" t="s">
        <v>648</v>
      </c>
      <c r="G1039" s="71">
        <v>45079</v>
      </c>
      <c r="H1039" s="1" t="s">
        <v>1655</v>
      </c>
      <c r="I1039" s="1" t="s">
        <v>1656</v>
      </c>
      <c r="J1039" s="1" t="s">
        <v>2119</v>
      </c>
      <c r="L1039" s="1" t="s">
        <v>1655</v>
      </c>
      <c r="M1039" s="71">
        <v>45121</v>
      </c>
      <c r="N1039" s="71">
        <v>45107</v>
      </c>
      <c r="O1039" s="1" t="s">
        <v>1658</v>
      </c>
    </row>
    <row r="1040" spans="1:15" s="1" customFormat="1" x14ac:dyDescent="0.25">
      <c r="A1040" s="1">
        <v>2023</v>
      </c>
      <c r="B1040" s="71">
        <v>45017</v>
      </c>
      <c r="C1040" s="71">
        <v>45107</v>
      </c>
      <c r="D1040" s="112" t="s">
        <v>2120</v>
      </c>
      <c r="E1040" s="1" t="s">
        <v>45</v>
      </c>
      <c r="F1040" s="1" t="s">
        <v>648</v>
      </c>
      <c r="G1040" s="71">
        <v>45079</v>
      </c>
      <c r="H1040" s="1" t="s">
        <v>1655</v>
      </c>
      <c r="I1040" s="1" t="s">
        <v>1677</v>
      </c>
      <c r="J1040" s="1" t="s">
        <v>2121</v>
      </c>
      <c r="L1040" s="1" t="s">
        <v>1655</v>
      </c>
      <c r="M1040" s="71">
        <v>45121</v>
      </c>
      <c r="N1040" s="71">
        <v>45107</v>
      </c>
      <c r="O1040" s="1" t="s">
        <v>1658</v>
      </c>
    </row>
    <row r="1041" spans="1:15" s="1" customFormat="1" x14ac:dyDescent="0.25">
      <c r="A1041" s="1">
        <v>2023</v>
      </c>
      <c r="B1041" s="71">
        <v>45017</v>
      </c>
      <c r="C1041" s="71">
        <v>45107</v>
      </c>
      <c r="D1041" s="112" t="s">
        <v>2122</v>
      </c>
      <c r="E1041" s="1" t="s">
        <v>45</v>
      </c>
      <c r="F1041" s="1" t="s">
        <v>648</v>
      </c>
      <c r="G1041" s="71">
        <v>45079</v>
      </c>
      <c r="H1041" s="1" t="s">
        <v>1655</v>
      </c>
      <c r="I1041" s="1" t="s">
        <v>1677</v>
      </c>
      <c r="J1041" s="1" t="s">
        <v>2123</v>
      </c>
      <c r="L1041" s="1" t="s">
        <v>1655</v>
      </c>
      <c r="M1041" s="71">
        <v>45121</v>
      </c>
      <c r="N1041" s="71">
        <v>45107</v>
      </c>
      <c r="O1041" s="1" t="s">
        <v>1658</v>
      </c>
    </row>
    <row r="1042" spans="1:15" s="1" customFormat="1" x14ac:dyDescent="0.25">
      <c r="A1042" s="1">
        <v>2023</v>
      </c>
      <c r="B1042" s="71">
        <v>45017</v>
      </c>
      <c r="C1042" s="71">
        <v>45107</v>
      </c>
      <c r="D1042" s="112" t="s">
        <v>2124</v>
      </c>
      <c r="E1042" s="1" t="s">
        <v>45</v>
      </c>
      <c r="F1042" s="1" t="s">
        <v>648</v>
      </c>
      <c r="G1042" s="71">
        <v>45079</v>
      </c>
      <c r="H1042" s="1" t="s">
        <v>1655</v>
      </c>
      <c r="I1042" s="1" t="s">
        <v>1677</v>
      </c>
      <c r="J1042" s="1" t="s">
        <v>2125</v>
      </c>
      <c r="L1042" s="1" t="s">
        <v>1655</v>
      </c>
      <c r="M1042" s="71">
        <v>45121</v>
      </c>
      <c r="N1042" s="71">
        <v>45107</v>
      </c>
      <c r="O1042" s="1" t="s">
        <v>1658</v>
      </c>
    </row>
    <row r="1043" spans="1:15" s="1" customFormat="1" x14ac:dyDescent="0.25">
      <c r="A1043" s="1">
        <v>2023</v>
      </c>
      <c r="B1043" s="71">
        <v>45017</v>
      </c>
      <c r="C1043" s="71">
        <v>45107</v>
      </c>
      <c r="D1043" s="112" t="s">
        <v>2126</v>
      </c>
      <c r="E1043" s="1" t="s">
        <v>45</v>
      </c>
      <c r="F1043" s="1" t="s">
        <v>648</v>
      </c>
      <c r="G1043" s="71">
        <v>45079</v>
      </c>
      <c r="H1043" s="1" t="s">
        <v>1655</v>
      </c>
      <c r="I1043" s="1" t="s">
        <v>1677</v>
      </c>
      <c r="J1043" s="1" t="s">
        <v>2127</v>
      </c>
      <c r="L1043" s="1" t="s">
        <v>1655</v>
      </c>
      <c r="M1043" s="71">
        <v>45121</v>
      </c>
      <c r="N1043" s="71">
        <v>45107</v>
      </c>
      <c r="O1043" s="1" t="s">
        <v>1658</v>
      </c>
    </row>
    <row r="1044" spans="1:15" s="1" customFormat="1" x14ac:dyDescent="0.25">
      <c r="A1044" s="1">
        <v>2023</v>
      </c>
      <c r="B1044" s="71">
        <v>45017</v>
      </c>
      <c r="C1044" s="71">
        <v>45107</v>
      </c>
      <c r="D1044" s="112" t="s">
        <v>2128</v>
      </c>
      <c r="E1044" s="1" t="s">
        <v>45</v>
      </c>
      <c r="F1044" s="1" t="s">
        <v>648</v>
      </c>
      <c r="G1044" s="71">
        <v>45079</v>
      </c>
      <c r="H1044" s="1" t="s">
        <v>1655</v>
      </c>
      <c r="I1044" s="1" t="s">
        <v>1660</v>
      </c>
      <c r="J1044" s="1" t="s">
        <v>2129</v>
      </c>
      <c r="L1044" s="1" t="s">
        <v>1655</v>
      </c>
      <c r="M1044" s="71">
        <v>45121</v>
      </c>
      <c r="N1044" s="71">
        <v>45107</v>
      </c>
      <c r="O1044" s="1" t="s">
        <v>1658</v>
      </c>
    </row>
    <row r="1045" spans="1:15" s="1" customFormat="1" x14ac:dyDescent="0.25">
      <c r="A1045" s="1">
        <v>2023</v>
      </c>
      <c r="B1045" s="71">
        <v>45017</v>
      </c>
      <c r="C1045" s="71">
        <v>45107</v>
      </c>
      <c r="D1045" s="112" t="s">
        <v>2130</v>
      </c>
      <c r="E1045" s="1" t="s">
        <v>45</v>
      </c>
      <c r="F1045" s="1" t="s">
        <v>648</v>
      </c>
      <c r="G1045" s="71">
        <v>45079</v>
      </c>
      <c r="H1045" s="1" t="s">
        <v>1655</v>
      </c>
      <c r="I1045" s="1" t="s">
        <v>1660</v>
      </c>
      <c r="J1045" s="1" t="s">
        <v>2131</v>
      </c>
      <c r="L1045" s="1" t="s">
        <v>1655</v>
      </c>
      <c r="M1045" s="71">
        <v>45121</v>
      </c>
      <c r="N1045" s="71">
        <v>45107</v>
      </c>
      <c r="O1045" s="1" t="s">
        <v>1658</v>
      </c>
    </row>
    <row r="1046" spans="1:15" s="1" customFormat="1" x14ac:dyDescent="0.25">
      <c r="A1046" s="1">
        <v>2023</v>
      </c>
      <c r="B1046" s="71">
        <v>45017</v>
      </c>
      <c r="C1046" s="71">
        <v>45107</v>
      </c>
      <c r="D1046" s="112" t="s">
        <v>2132</v>
      </c>
      <c r="E1046" s="1" t="s">
        <v>45</v>
      </c>
      <c r="F1046" s="1" t="s">
        <v>648</v>
      </c>
      <c r="G1046" s="71">
        <v>45079</v>
      </c>
      <c r="H1046" s="1" t="s">
        <v>1655</v>
      </c>
      <c r="I1046" s="1" t="s">
        <v>1660</v>
      </c>
      <c r="J1046" s="1" t="s">
        <v>2133</v>
      </c>
      <c r="L1046" s="1" t="s">
        <v>1655</v>
      </c>
      <c r="M1046" s="71">
        <v>45121</v>
      </c>
      <c r="N1046" s="71">
        <v>45107</v>
      </c>
      <c r="O1046" s="1" t="s">
        <v>1658</v>
      </c>
    </row>
    <row r="1047" spans="1:15" s="1" customFormat="1" x14ac:dyDescent="0.25">
      <c r="A1047" s="1">
        <v>2023</v>
      </c>
      <c r="B1047" s="71">
        <v>45017</v>
      </c>
      <c r="C1047" s="71">
        <v>45107</v>
      </c>
      <c r="D1047" s="112" t="s">
        <v>2134</v>
      </c>
      <c r="E1047" s="1" t="s">
        <v>45</v>
      </c>
      <c r="F1047" s="1" t="s">
        <v>648</v>
      </c>
      <c r="G1047" s="71">
        <v>45079</v>
      </c>
      <c r="H1047" s="1" t="s">
        <v>1655</v>
      </c>
      <c r="I1047" s="1" t="s">
        <v>1660</v>
      </c>
      <c r="J1047" s="1" t="s">
        <v>2135</v>
      </c>
      <c r="L1047" s="1" t="s">
        <v>1655</v>
      </c>
      <c r="M1047" s="71">
        <v>45121</v>
      </c>
      <c r="N1047" s="71">
        <v>45107</v>
      </c>
      <c r="O1047" s="1" t="s">
        <v>1658</v>
      </c>
    </row>
    <row r="1048" spans="1:15" s="1" customFormat="1" x14ac:dyDescent="0.25">
      <c r="A1048" s="1">
        <v>2023</v>
      </c>
      <c r="B1048" s="71">
        <v>45017</v>
      </c>
      <c r="C1048" s="71">
        <v>45107</v>
      </c>
      <c r="D1048" s="112" t="s">
        <v>2136</v>
      </c>
      <c r="E1048" s="1" t="s">
        <v>45</v>
      </c>
      <c r="F1048" s="1" t="s">
        <v>648</v>
      </c>
      <c r="G1048" s="71">
        <v>45079</v>
      </c>
      <c r="H1048" s="1" t="s">
        <v>1655</v>
      </c>
      <c r="I1048" s="1" t="s">
        <v>1660</v>
      </c>
      <c r="J1048" s="1" t="s">
        <v>2137</v>
      </c>
      <c r="L1048" s="1" t="s">
        <v>1655</v>
      </c>
      <c r="M1048" s="71">
        <v>45121</v>
      </c>
      <c r="N1048" s="71">
        <v>45107</v>
      </c>
      <c r="O1048" s="1" t="s">
        <v>1658</v>
      </c>
    </row>
    <row r="1049" spans="1:15" s="1" customFormat="1" x14ac:dyDescent="0.25">
      <c r="A1049" s="1">
        <v>2023</v>
      </c>
      <c r="B1049" s="71">
        <v>45017</v>
      </c>
      <c r="C1049" s="71">
        <v>45107</v>
      </c>
      <c r="D1049" s="112" t="s">
        <v>2138</v>
      </c>
      <c r="E1049" s="1" t="s">
        <v>45</v>
      </c>
      <c r="F1049" s="1" t="s">
        <v>648</v>
      </c>
      <c r="G1049" s="71">
        <v>45079</v>
      </c>
      <c r="H1049" s="1" t="s">
        <v>1655</v>
      </c>
      <c r="I1049" s="1" t="s">
        <v>1660</v>
      </c>
      <c r="J1049" s="1" t="s">
        <v>2139</v>
      </c>
      <c r="L1049" s="1" t="s">
        <v>1655</v>
      </c>
      <c r="M1049" s="71">
        <v>45121</v>
      </c>
      <c r="N1049" s="71">
        <v>45107</v>
      </c>
      <c r="O1049" s="1" t="s">
        <v>1658</v>
      </c>
    </row>
    <row r="1050" spans="1:15" s="1" customFormat="1" x14ac:dyDescent="0.25">
      <c r="A1050" s="1">
        <v>2023</v>
      </c>
      <c r="B1050" s="71">
        <v>45017</v>
      </c>
      <c r="C1050" s="71">
        <v>45107</v>
      </c>
      <c r="D1050" s="112" t="s">
        <v>2140</v>
      </c>
      <c r="E1050" s="1" t="s">
        <v>45</v>
      </c>
      <c r="F1050" s="1" t="s">
        <v>648</v>
      </c>
      <c r="G1050" s="71">
        <v>45079</v>
      </c>
      <c r="H1050" s="1" t="s">
        <v>1655</v>
      </c>
      <c r="I1050" s="1" t="s">
        <v>1660</v>
      </c>
      <c r="J1050" s="1" t="s">
        <v>2141</v>
      </c>
      <c r="L1050" s="1" t="s">
        <v>1655</v>
      </c>
      <c r="M1050" s="71">
        <v>45121</v>
      </c>
      <c r="N1050" s="71">
        <v>45107</v>
      </c>
      <c r="O1050" s="1" t="s">
        <v>1658</v>
      </c>
    </row>
    <row r="1051" spans="1:15" s="1" customFormat="1" x14ac:dyDescent="0.25">
      <c r="A1051" s="1">
        <v>2023</v>
      </c>
      <c r="B1051" s="71">
        <v>45017</v>
      </c>
      <c r="C1051" s="71">
        <v>45107</v>
      </c>
      <c r="D1051" s="112" t="s">
        <v>2142</v>
      </c>
      <c r="E1051" s="1" t="s">
        <v>45</v>
      </c>
      <c r="F1051" s="1" t="s">
        <v>648</v>
      </c>
      <c r="G1051" s="71">
        <v>45079</v>
      </c>
      <c r="H1051" s="1" t="s">
        <v>1655</v>
      </c>
      <c r="I1051" s="1" t="s">
        <v>1677</v>
      </c>
      <c r="J1051" s="1" t="s">
        <v>2143</v>
      </c>
      <c r="L1051" s="1" t="s">
        <v>1655</v>
      </c>
      <c r="M1051" s="71">
        <v>45121</v>
      </c>
      <c r="N1051" s="71">
        <v>45107</v>
      </c>
      <c r="O1051" s="1" t="s">
        <v>1658</v>
      </c>
    </row>
    <row r="1052" spans="1:15" s="1" customFormat="1" x14ac:dyDescent="0.25">
      <c r="A1052" s="1">
        <v>2023</v>
      </c>
      <c r="B1052" s="71">
        <v>45017</v>
      </c>
      <c r="C1052" s="71">
        <v>45107</v>
      </c>
      <c r="D1052" s="112" t="s">
        <v>2144</v>
      </c>
      <c r="E1052" s="1" t="s">
        <v>45</v>
      </c>
      <c r="F1052" s="1" t="s">
        <v>648</v>
      </c>
      <c r="G1052" s="71">
        <v>45079</v>
      </c>
      <c r="H1052" s="1" t="s">
        <v>1655</v>
      </c>
      <c r="I1052" s="1" t="s">
        <v>1677</v>
      </c>
      <c r="J1052" s="1" t="s">
        <v>2145</v>
      </c>
      <c r="L1052" s="1" t="s">
        <v>1655</v>
      </c>
      <c r="M1052" s="71">
        <v>45121</v>
      </c>
      <c r="N1052" s="71">
        <v>45107</v>
      </c>
      <c r="O1052" s="1" t="s">
        <v>1658</v>
      </c>
    </row>
    <row r="1053" spans="1:15" s="1" customFormat="1" x14ac:dyDescent="0.25">
      <c r="A1053" s="1">
        <v>2023</v>
      </c>
      <c r="B1053" s="71">
        <v>45017</v>
      </c>
      <c r="C1053" s="71">
        <v>45107</v>
      </c>
      <c r="D1053" s="112" t="s">
        <v>2146</v>
      </c>
      <c r="E1053" s="1" t="s">
        <v>45</v>
      </c>
      <c r="F1053" s="1" t="s">
        <v>648</v>
      </c>
      <c r="G1053" s="71">
        <v>45079</v>
      </c>
      <c r="H1053" s="1" t="s">
        <v>1655</v>
      </c>
      <c r="I1053" s="1" t="s">
        <v>1677</v>
      </c>
      <c r="J1053" s="1" t="s">
        <v>2147</v>
      </c>
      <c r="L1053" s="1" t="s">
        <v>1655</v>
      </c>
      <c r="M1053" s="71">
        <v>45121</v>
      </c>
      <c r="N1053" s="71">
        <v>45107</v>
      </c>
      <c r="O1053" s="1" t="s">
        <v>1658</v>
      </c>
    </row>
    <row r="1054" spans="1:15" s="1" customFormat="1" x14ac:dyDescent="0.25">
      <c r="A1054" s="1">
        <v>2023</v>
      </c>
      <c r="B1054" s="71">
        <v>45017</v>
      </c>
      <c r="C1054" s="71">
        <v>45107</v>
      </c>
      <c r="D1054" s="112" t="s">
        <v>2148</v>
      </c>
      <c r="E1054" s="1" t="s">
        <v>45</v>
      </c>
      <c r="F1054" s="1" t="s">
        <v>648</v>
      </c>
      <c r="G1054" s="71">
        <v>45079</v>
      </c>
      <c r="H1054" s="1" t="s">
        <v>1655</v>
      </c>
      <c r="I1054" s="1" t="s">
        <v>1660</v>
      </c>
      <c r="J1054" s="1" t="s">
        <v>2149</v>
      </c>
      <c r="L1054" s="1" t="s">
        <v>1655</v>
      </c>
      <c r="M1054" s="71">
        <v>45121</v>
      </c>
      <c r="N1054" s="71">
        <v>45107</v>
      </c>
      <c r="O1054" s="1" t="s">
        <v>1658</v>
      </c>
    </row>
    <row r="1055" spans="1:15" s="1" customFormat="1" x14ac:dyDescent="0.25">
      <c r="A1055" s="1">
        <v>2023</v>
      </c>
      <c r="B1055" s="71">
        <v>45017</v>
      </c>
      <c r="C1055" s="71">
        <v>45107</v>
      </c>
      <c r="D1055" s="112" t="s">
        <v>2150</v>
      </c>
      <c r="E1055" s="1" t="s">
        <v>45</v>
      </c>
      <c r="F1055" s="1" t="s">
        <v>648</v>
      </c>
      <c r="G1055" s="71">
        <v>45079</v>
      </c>
      <c r="H1055" s="1" t="s">
        <v>1655</v>
      </c>
      <c r="I1055" s="1" t="s">
        <v>1660</v>
      </c>
      <c r="J1055" s="1" t="s">
        <v>2151</v>
      </c>
      <c r="L1055" s="1" t="s">
        <v>1655</v>
      </c>
      <c r="M1055" s="71">
        <v>45121</v>
      </c>
      <c r="N1055" s="71">
        <v>45107</v>
      </c>
      <c r="O1055" s="1" t="s">
        <v>1658</v>
      </c>
    </row>
    <row r="1056" spans="1:15" s="1" customFormat="1" x14ac:dyDescent="0.25">
      <c r="A1056" s="1">
        <v>2023</v>
      </c>
      <c r="B1056" s="71">
        <v>45017</v>
      </c>
      <c r="C1056" s="71">
        <v>45107</v>
      </c>
      <c r="D1056" s="112" t="s">
        <v>2152</v>
      </c>
      <c r="E1056" s="1" t="s">
        <v>45</v>
      </c>
      <c r="F1056" s="1" t="s">
        <v>648</v>
      </c>
      <c r="G1056" s="71">
        <v>45079</v>
      </c>
      <c r="H1056" s="1" t="s">
        <v>1655</v>
      </c>
      <c r="I1056" s="1" t="s">
        <v>1660</v>
      </c>
      <c r="J1056" s="1" t="s">
        <v>2153</v>
      </c>
      <c r="L1056" s="1" t="s">
        <v>1655</v>
      </c>
      <c r="M1056" s="71">
        <v>45121</v>
      </c>
      <c r="N1056" s="71">
        <v>45107</v>
      </c>
      <c r="O1056" s="1" t="s">
        <v>1658</v>
      </c>
    </row>
    <row r="1057" spans="1:15" s="1" customFormat="1" x14ac:dyDescent="0.25">
      <c r="A1057" s="1">
        <v>2023</v>
      </c>
      <c r="B1057" s="71">
        <v>45017</v>
      </c>
      <c r="C1057" s="71">
        <v>45107</v>
      </c>
      <c r="D1057" s="112" t="s">
        <v>2154</v>
      </c>
      <c r="E1057" s="1" t="s">
        <v>45</v>
      </c>
      <c r="F1057" s="1" t="s">
        <v>648</v>
      </c>
      <c r="G1057" s="71">
        <v>45079</v>
      </c>
      <c r="H1057" s="1" t="s">
        <v>1655</v>
      </c>
      <c r="I1057" s="1" t="s">
        <v>1660</v>
      </c>
      <c r="J1057" s="1" t="s">
        <v>2155</v>
      </c>
      <c r="L1057" s="1" t="s">
        <v>1655</v>
      </c>
      <c r="M1057" s="71">
        <v>45121</v>
      </c>
      <c r="N1057" s="71">
        <v>45107</v>
      </c>
      <c r="O1057" s="1" t="s">
        <v>1658</v>
      </c>
    </row>
    <row r="1058" spans="1:15" s="1" customFormat="1" x14ac:dyDescent="0.25">
      <c r="A1058" s="1">
        <v>2023</v>
      </c>
      <c r="B1058" s="71">
        <v>45017</v>
      </c>
      <c r="C1058" s="71">
        <v>45107</v>
      </c>
      <c r="D1058" s="112" t="s">
        <v>2156</v>
      </c>
      <c r="E1058" s="1" t="s">
        <v>45</v>
      </c>
      <c r="F1058" s="1" t="s">
        <v>648</v>
      </c>
      <c r="G1058" s="71">
        <v>45079</v>
      </c>
      <c r="H1058" s="1" t="s">
        <v>1655</v>
      </c>
      <c r="I1058" s="1" t="s">
        <v>1677</v>
      </c>
      <c r="J1058" s="1" t="s">
        <v>2157</v>
      </c>
      <c r="L1058" s="1" t="s">
        <v>1655</v>
      </c>
      <c r="M1058" s="71">
        <v>45121</v>
      </c>
      <c r="N1058" s="71">
        <v>45107</v>
      </c>
      <c r="O1058" s="1" t="s">
        <v>1658</v>
      </c>
    </row>
    <row r="1059" spans="1:15" s="1" customFormat="1" x14ac:dyDescent="0.25">
      <c r="A1059" s="1">
        <v>2023</v>
      </c>
      <c r="B1059" s="71">
        <v>45017</v>
      </c>
      <c r="C1059" s="71">
        <v>45107</v>
      </c>
      <c r="D1059" s="112" t="s">
        <v>2158</v>
      </c>
      <c r="E1059" s="1" t="s">
        <v>45</v>
      </c>
      <c r="F1059" s="1" t="s">
        <v>648</v>
      </c>
      <c r="G1059" s="71">
        <v>45079</v>
      </c>
      <c r="H1059" s="1" t="s">
        <v>1655</v>
      </c>
      <c r="I1059" s="1" t="s">
        <v>1660</v>
      </c>
      <c r="J1059" s="1" t="s">
        <v>2159</v>
      </c>
      <c r="L1059" s="1" t="s">
        <v>1655</v>
      </c>
      <c r="M1059" s="71">
        <v>45121</v>
      </c>
      <c r="N1059" s="71">
        <v>45107</v>
      </c>
      <c r="O1059" s="1" t="s">
        <v>1658</v>
      </c>
    </row>
    <row r="1060" spans="1:15" s="1" customFormat="1" x14ac:dyDescent="0.25">
      <c r="A1060" s="1">
        <v>2023</v>
      </c>
      <c r="B1060" s="71">
        <v>45017</v>
      </c>
      <c r="C1060" s="71">
        <v>45107</v>
      </c>
      <c r="D1060" s="112" t="s">
        <v>2160</v>
      </c>
      <c r="E1060" s="1" t="s">
        <v>45</v>
      </c>
      <c r="F1060" s="1" t="s">
        <v>648</v>
      </c>
      <c r="G1060" s="71">
        <v>45079</v>
      </c>
      <c r="H1060" s="1" t="s">
        <v>1655</v>
      </c>
      <c r="I1060" s="1" t="s">
        <v>1660</v>
      </c>
      <c r="J1060" s="1" t="s">
        <v>2161</v>
      </c>
      <c r="L1060" s="1" t="s">
        <v>1655</v>
      </c>
      <c r="M1060" s="71">
        <v>45121</v>
      </c>
      <c r="N1060" s="71">
        <v>45107</v>
      </c>
      <c r="O1060" s="1" t="s">
        <v>1658</v>
      </c>
    </row>
    <row r="1061" spans="1:15" s="1" customFormat="1" x14ac:dyDescent="0.25">
      <c r="A1061" s="1">
        <v>2023</v>
      </c>
      <c r="B1061" s="71">
        <v>45017</v>
      </c>
      <c r="C1061" s="71">
        <v>45107</v>
      </c>
      <c r="D1061" s="112" t="s">
        <v>2162</v>
      </c>
      <c r="E1061" s="1" t="s">
        <v>45</v>
      </c>
      <c r="F1061" s="1" t="s">
        <v>648</v>
      </c>
      <c r="G1061" s="71">
        <v>45079</v>
      </c>
      <c r="H1061" s="1" t="s">
        <v>1655</v>
      </c>
      <c r="I1061" s="1" t="s">
        <v>1656</v>
      </c>
      <c r="J1061" s="1" t="s">
        <v>2163</v>
      </c>
      <c r="L1061" s="1" t="s">
        <v>1655</v>
      </c>
      <c r="M1061" s="71">
        <v>45121</v>
      </c>
      <c r="N1061" s="71">
        <v>45107</v>
      </c>
      <c r="O1061" s="1" t="s">
        <v>1658</v>
      </c>
    </row>
    <row r="1062" spans="1:15" s="1" customFormat="1" x14ac:dyDescent="0.25">
      <c r="A1062" s="1">
        <v>2023</v>
      </c>
      <c r="B1062" s="71">
        <v>45017</v>
      </c>
      <c r="C1062" s="71">
        <v>45107</v>
      </c>
      <c r="D1062" s="112" t="s">
        <v>2164</v>
      </c>
      <c r="E1062" s="1" t="s">
        <v>45</v>
      </c>
      <c r="F1062" s="1" t="s">
        <v>648</v>
      </c>
      <c r="G1062" s="71">
        <v>45079</v>
      </c>
      <c r="H1062" s="1" t="s">
        <v>1655</v>
      </c>
      <c r="I1062" s="1" t="s">
        <v>1660</v>
      </c>
      <c r="J1062" s="1" t="s">
        <v>2165</v>
      </c>
      <c r="L1062" s="1" t="s">
        <v>1655</v>
      </c>
      <c r="M1062" s="71">
        <v>45121</v>
      </c>
      <c r="N1062" s="71">
        <v>45107</v>
      </c>
      <c r="O1062" s="1" t="s">
        <v>1658</v>
      </c>
    </row>
    <row r="1063" spans="1:15" s="1" customFormat="1" x14ac:dyDescent="0.25">
      <c r="A1063" s="1">
        <v>2023</v>
      </c>
      <c r="B1063" s="71">
        <v>45017</v>
      </c>
      <c r="C1063" s="71">
        <v>45107</v>
      </c>
      <c r="D1063" s="112" t="s">
        <v>2166</v>
      </c>
      <c r="E1063" s="1" t="s">
        <v>45</v>
      </c>
      <c r="F1063" s="1" t="s">
        <v>648</v>
      </c>
      <c r="G1063" s="71">
        <v>45079</v>
      </c>
      <c r="H1063" s="1" t="s">
        <v>1655</v>
      </c>
      <c r="I1063" s="1" t="s">
        <v>1660</v>
      </c>
      <c r="J1063" s="1" t="s">
        <v>2167</v>
      </c>
      <c r="L1063" s="1" t="s">
        <v>1655</v>
      </c>
      <c r="M1063" s="71">
        <v>45121</v>
      </c>
      <c r="N1063" s="71">
        <v>45107</v>
      </c>
      <c r="O1063" s="1" t="s">
        <v>1658</v>
      </c>
    </row>
    <row r="1064" spans="1:15" s="1" customFormat="1" x14ac:dyDescent="0.25">
      <c r="A1064" s="1">
        <v>2023</v>
      </c>
      <c r="B1064" s="71">
        <v>45017</v>
      </c>
      <c r="C1064" s="71">
        <v>45107</v>
      </c>
      <c r="D1064" s="112" t="s">
        <v>2168</v>
      </c>
      <c r="E1064" s="1" t="s">
        <v>45</v>
      </c>
      <c r="F1064" s="1" t="s">
        <v>648</v>
      </c>
      <c r="G1064" s="71">
        <v>45086</v>
      </c>
      <c r="H1064" s="1" t="s">
        <v>1655</v>
      </c>
      <c r="I1064" s="1" t="s">
        <v>1660</v>
      </c>
      <c r="J1064" s="1" t="s">
        <v>2169</v>
      </c>
      <c r="L1064" s="1" t="s">
        <v>1655</v>
      </c>
      <c r="M1064" s="71">
        <v>45121</v>
      </c>
      <c r="N1064" s="71">
        <v>45107</v>
      </c>
      <c r="O1064" s="1" t="s">
        <v>1658</v>
      </c>
    </row>
    <row r="1065" spans="1:15" s="1" customFormat="1" x14ac:dyDescent="0.25">
      <c r="A1065" s="1">
        <v>2023</v>
      </c>
      <c r="B1065" s="71">
        <v>45017</v>
      </c>
      <c r="C1065" s="71">
        <v>45107</v>
      </c>
      <c r="D1065" s="112" t="s">
        <v>2170</v>
      </c>
      <c r="E1065" s="1" t="s">
        <v>45</v>
      </c>
      <c r="F1065" s="1" t="s">
        <v>648</v>
      </c>
      <c r="G1065" s="71">
        <v>45086</v>
      </c>
      <c r="H1065" s="1" t="s">
        <v>1655</v>
      </c>
      <c r="I1065" s="1" t="s">
        <v>1660</v>
      </c>
      <c r="J1065" s="1" t="s">
        <v>2171</v>
      </c>
      <c r="L1065" s="1" t="s">
        <v>1655</v>
      </c>
      <c r="M1065" s="71">
        <v>45121</v>
      </c>
      <c r="N1065" s="71">
        <v>45107</v>
      </c>
      <c r="O1065" s="1" t="s">
        <v>1658</v>
      </c>
    </row>
    <row r="1066" spans="1:15" s="1" customFormat="1" x14ac:dyDescent="0.25">
      <c r="A1066" s="1">
        <v>2023</v>
      </c>
      <c r="B1066" s="71">
        <v>45017</v>
      </c>
      <c r="C1066" s="71">
        <v>45107</v>
      </c>
      <c r="D1066" s="112" t="s">
        <v>2172</v>
      </c>
      <c r="E1066" s="1" t="s">
        <v>45</v>
      </c>
      <c r="F1066" s="1" t="s">
        <v>648</v>
      </c>
      <c r="G1066" s="71">
        <v>45086</v>
      </c>
      <c r="H1066" s="1" t="s">
        <v>1655</v>
      </c>
      <c r="I1066" s="1" t="s">
        <v>1660</v>
      </c>
      <c r="J1066" s="1" t="s">
        <v>2173</v>
      </c>
      <c r="L1066" s="1" t="s">
        <v>1655</v>
      </c>
      <c r="M1066" s="71">
        <v>45121</v>
      </c>
      <c r="N1066" s="71">
        <v>45107</v>
      </c>
      <c r="O1066" s="1" t="s">
        <v>1658</v>
      </c>
    </row>
    <row r="1067" spans="1:15" s="1" customFormat="1" x14ac:dyDescent="0.25">
      <c r="A1067" s="1">
        <v>2023</v>
      </c>
      <c r="B1067" s="71">
        <v>45017</v>
      </c>
      <c r="C1067" s="71">
        <v>45107</v>
      </c>
      <c r="D1067" s="112" t="s">
        <v>2174</v>
      </c>
      <c r="E1067" s="1" t="s">
        <v>45</v>
      </c>
      <c r="F1067" s="1" t="s">
        <v>648</v>
      </c>
      <c r="G1067" s="71">
        <v>45086</v>
      </c>
      <c r="H1067" s="1" t="s">
        <v>1655</v>
      </c>
      <c r="I1067" s="1" t="s">
        <v>1660</v>
      </c>
      <c r="J1067" s="1" t="s">
        <v>2175</v>
      </c>
      <c r="L1067" s="1" t="s">
        <v>1655</v>
      </c>
      <c r="M1067" s="71">
        <v>45121</v>
      </c>
      <c r="N1067" s="71">
        <v>45107</v>
      </c>
      <c r="O1067" s="1" t="s">
        <v>1658</v>
      </c>
    </row>
    <row r="1068" spans="1:15" s="1" customFormat="1" x14ac:dyDescent="0.25">
      <c r="A1068" s="1">
        <v>2023</v>
      </c>
      <c r="B1068" s="71">
        <v>45017</v>
      </c>
      <c r="C1068" s="71">
        <v>45107</v>
      </c>
      <c r="D1068" s="112" t="s">
        <v>2176</v>
      </c>
      <c r="E1068" s="1" t="s">
        <v>45</v>
      </c>
      <c r="F1068" s="1" t="s">
        <v>648</v>
      </c>
      <c r="G1068" s="71">
        <v>45086</v>
      </c>
      <c r="H1068" s="1" t="s">
        <v>1655</v>
      </c>
      <c r="I1068" s="1" t="s">
        <v>1677</v>
      </c>
      <c r="J1068" s="1" t="s">
        <v>2177</v>
      </c>
      <c r="L1068" s="1" t="s">
        <v>1655</v>
      </c>
      <c r="M1068" s="71">
        <v>45121</v>
      </c>
      <c r="N1068" s="71">
        <v>45107</v>
      </c>
      <c r="O1068" s="1" t="s">
        <v>1658</v>
      </c>
    </row>
    <row r="1069" spans="1:15" s="1" customFormat="1" x14ac:dyDescent="0.25">
      <c r="A1069" s="1">
        <v>2023</v>
      </c>
      <c r="B1069" s="71">
        <v>45017</v>
      </c>
      <c r="C1069" s="71">
        <v>45107</v>
      </c>
      <c r="D1069" s="112" t="s">
        <v>2178</v>
      </c>
      <c r="E1069" s="1" t="s">
        <v>45</v>
      </c>
      <c r="F1069" s="1" t="s">
        <v>648</v>
      </c>
      <c r="G1069" s="71">
        <v>45086</v>
      </c>
      <c r="H1069" s="1" t="s">
        <v>1655</v>
      </c>
      <c r="I1069" s="1" t="s">
        <v>1677</v>
      </c>
      <c r="J1069" s="1" t="s">
        <v>2179</v>
      </c>
      <c r="L1069" s="1" t="s">
        <v>1655</v>
      </c>
      <c r="M1069" s="71">
        <v>45121</v>
      </c>
      <c r="N1069" s="71">
        <v>45107</v>
      </c>
      <c r="O1069" s="1" t="s">
        <v>1658</v>
      </c>
    </row>
    <row r="1070" spans="1:15" s="1" customFormat="1" x14ac:dyDescent="0.25">
      <c r="A1070" s="1">
        <v>2023</v>
      </c>
      <c r="B1070" s="71">
        <v>45017</v>
      </c>
      <c r="C1070" s="71">
        <v>45107</v>
      </c>
      <c r="D1070" s="112" t="s">
        <v>2180</v>
      </c>
      <c r="E1070" s="1" t="s">
        <v>45</v>
      </c>
      <c r="F1070" s="1" t="s">
        <v>648</v>
      </c>
      <c r="G1070" s="71">
        <v>45086</v>
      </c>
      <c r="H1070" s="1" t="s">
        <v>1655</v>
      </c>
      <c r="I1070" s="1" t="s">
        <v>1660</v>
      </c>
      <c r="J1070" s="1" t="s">
        <v>2181</v>
      </c>
      <c r="L1070" s="1" t="s">
        <v>1655</v>
      </c>
      <c r="M1070" s="71">
        <v>45121</v>
      </c>
      <c r="N1070" s="71">
        <v>45107</v>
      </c>
      <c r="O1070" s="1" t="s">
        <v>1658</v>
      </c>
    </row>
    <row r="1071" spans="1:15" s="1" customFormat="1" x14ac:dyDescent="0.25">
      <c r="A1071" s="1">
        <v>2023</v>
      </c>
      <c r="B1071" s="71">
        <v>45017</v>
      </c>
      <c r="C1071" s="71">
        <v>45107</v>
      </c>
      <c r="D1071" s="112" t="s">
        <v>2182</v>
      </c>
      <c r="E1071" s="1" t="s">
        <v>45</v>
      </c>
      <c r="F1071" s="1" t="s">
        <v>648</v>
      </c>
      <c r="G1071" s="71">
        <v>45086</v>
      </c>
      <c r="H1071" s="1" t="s">
        <v>1655</v>
      </c>
      <c r="I1071" s="1" t="s">
        <v>1660</v>
      </c>
      <c r="J1071" s="1" t="s">
        <v>2183</v>
      </c>
      <c r="L1071" s="1" t="s">
        <v>1655</v>
      </c>
      <c r="M1071" s="71">
        <v>45121</v>
      </c>
      <c r="N1071" s="71">
        <v>45107</v>
      </c>
      <c r="O1071" s="1" t="s">
        <v>1658</v>
      </c>
    </row>
    <row r="1072" spans="1:15" s="1" customFormat="1" x14ac:dyDescent="0.25">
      <c r="A1072" s="1">
        <v>2023</v>
      </c>
      <c r="B1072" s="71">
        <v>45017</v>
      </c>
      <c r="C1072" s="71">
        <v>45107</v>
      </c>
      <c r="D1072" s="112" t="s">
        <v>2184</v>
      </c>
      <c r="E1072" s="1" t="s">
        <v>45</v>
      </c>
      <c r="F1072" s="1" t="s">
        <v>648</v>
      </c>
      <c r="G1072" s="71">
        <v>45086</v>
      </c>
      <c r="H1072" s="1" t="s">
        <v>1655</v>
      </c>
      <c r="I1072" s="1" t="s">
        <v>1660</v>
      </c>
      <c r="J1072" s="1" t="s">
        <v>2185</v>
      </c>
      <c r="L1072" s="1" t="s">
        <v>1655</v>
      </c>
      <c r="M1072" s="71">
        <v>45121</v>
      </c>
      <c r="N1072" s="71">
        <v>45107</v>
      </c>
      <c r="O1072" s="1" t="s">
        <v>1658</v>
      </c>
    </row>
    <row r="1073" spans="1:15" s="1" customFormat="1" x14ac:dyDescent="0.25">
      <c r="A1073" s="1">
        <v>2023</v>
      </c>
      <c r="B1073" s="71">
        <v>45017</v>
      </c>
      <c r="C1073" s="71">
        <v>45107</v>
      </c>
      <c r="D1073" s="112" t="s">
        <v>2186</v>
      </c>
      <c r="E1073" s="1" t="s">
        <v>45</v>
      </c>
      <c r="F1073" s="1" t="s">
        <v>648</v>
      </c>
      <c r="G1073" s="71">
        <v>45086</v>
      </c>
      <c r="H1073" s="1" t="s">
        <v>1655</v>
      </c>
      <c r="I1073" s="1" t="s">
        <v>1660</v>
      </c>
      <c r="J1073" s="1" t="s">
        <v>2187</v>
      </c>
      <c r="L1073" s="1" t="s">
        <v>1655</v>
      </c>
      <c r="M1073" s="71">
        <v>45121</v>
      </c>
      <c r="N1073" s="71">
        <v>45107</v>
      </c>
      <c r="O1073" s="1" t="s">
        <v>1658</v>
      </c>
    </row>
    <row r="1074" spans="1:15" s="1" customFormat="1" x14ac:dyDescent="0.25">
      <c r="A1074" s="1">
        <v>2023</v>
      </c>
      <c r="B1074" s="71">
        <v>45017</v>
      </c>
      <c r="C1074" s="71">
        <v>45107</v>
      </c>
      <c r="D1074" s="112" t="s">
        <v>2188</v>
      </c>
      <c r="E1074" s="1" t="s">
        <v>45</v>
      </c>
      <c r="F1074" s="1" t="s">
        <v>648</v>
      </c>
      <c r="G1074" s="71">
        <v>45086</v>
      </c>
      <c r="H1074" s="1" t="s">
        <v>1655</v>
      </c>
      <c r="I1074" s="1" t="s">
        <v>1660</v>
      </c>
      <c r="J1074" s="1" t="s">
        <v>2189</v>
      </c>
      <c r="L1074" s="1" t="s">
        <v>1655</v>
      </c>
      <c r="M1074" s="71">
        <v>45121</v>
      </c>
      <c r="N1074" s="71">
        <v>45107</v>
      </c>
      <c r="O1074" s="1" t="s">
        <v>1658</v>
      </c>
    </row>
    <row r="1075" spans="1:15" s="1" customFormat="1" x14ac:dyDescent="0.25">
      <c r="A1075" s="1">
        <v>2023</v>
      </c>
      <c r="B1075" s="71">
        <v>45017</v>
      </c>
      <c r="C1075" s="71">
        <v>45107</v>
      </c>
      <c r="D1075" s="112" t="s">
        <v>2190</v>
      </c>
      <c r="E1075" s="1" t="s">
        <v>45</v>
      </c>
      <c r="F1075" s="1" t="s">
        <v>648</v>
      </c>
      <c r="G1075" s="71">
        <v>45086</v>
      </c>
      <c r="H1075" s="1" t="s">
        <v>1655</v>
      </c>
      <c r="I1075" s="1" t="s">
        <v>1660</v>
      </c>
      <c r="J1075" s="1" t="s">
        <v>2191</v>
      </c>
      <c r="L1075" s="1" t="s">
        <v>1655</v>
      </c>
      <c r="M1075" s="71">
        <v>45121</v>
      </c>
      <c r="N1075" s="71">
        <v>45107</v>
      </c>
      <c r="O1075" s="1" t="s">
        <v>1658</v>
      </c>
    </row>
    <row r="1076" spans="1:15" s="1" customFormat="1" x14ac:dyDescent="0.25">
      <c r="A1076" s="1">
        <v>2023</v>
      </c>
      <c r="B1076" s="71">
        <v>45017</v>
      </c>
      <c r="C1076" s="71">
        <v>45107</v>
      </c>
      <c r="D1076" s="112" t="s">
        <v>2192</v>
      </c>
      <c r="E1076" s="1" t="s">
        <v>45</v>
      </c>
      <c r="F1076" s="1" t="s">
        <v>648</v>
      </c>
      <c r="G1076" s="71">
        <v>45086</v>
      </c>
      <c r="H1076" s="1" t="s">
        <v>1655</v>
      </c>
      <c r="I1076" s="1" t="s">
        <v>1677</v>
      </c>
      <c r="J1076" s="1" t="s">
        <v>2193</v>
      </c>
      <c r="L1076" s="1" t="s">
        <v>1655</v>
      </c>
      <c r="M1076" s="71">
        <v>45121</v>
      </c>
      <c r="N1076" s="71">
        <v>45107</v>
      </c>
      <c r="O1076" s="1" t="s">
        <v>1658</v>
      </c>
    </row>
    <row r="1077" spans="1:15" s="1" customFormat="1" x14ac:dyDescent="0.25">
      <c r="A1077" s="1">
        <v>2023</v>
      </c>
      <c r="B1077" s="71">
        <v>45017</v>
      </c>
      <c r="C1077" s="71">
        <v>45107</v>
      </c>
      <c r="D1077" s="112" t="s">
        <v>2194</v>
      </c>
      <c r="E1077" s="1" t="s">
        <v>45</v>
      </c>
      <c r="F1077" s="1" t="s">
        <v>648</v>
      </c>
      <c r="G1077" s="71">
        <v>45086</v>
      </c>
      <c r="H1077" s="1" t="s">
        <v>1655</v>
      </c>
      <c r="I1077" s="1" t="s">
        <v>1656</v>
      </c>
      <c r="J1077" s="1" t="s">
        <v>2195</v>
      </c>
      <c r="L1077" s="1" t="s">
        <v>1655</v>
      </c>
      <c r="M1077" s="71">
        <v>45121</v>
      </c>
      <c r="N1077" s="71">
        <v>45107</v>
      </c>
      <c r="O1077" s="1" t="s">
        <v>1658</v>
      </c>
    </row>
    <row r="1078" spans="1:15" s="1" customFormat="1" x14ac:dyDescent="0.25">
      <c r="A1078" s="1">
        <v>2023</v>
      </c>
      <c r="B1078" s="71">
        <v>45017</v>
      </c>
      <c r="C1078" s="71">
        <v>45107</v>
      </c>
      <c r="D1078" s="112" t="s">
        <v>2196</v>
      </c>
      <c r="E1078" s="1" t="s">
        <v>45</v>
      </c>
      <c r="F1078" s="1" t="s">
        <v>648</v>
      </c>
      <c r="G1078" s="71">
        <v>45086</v>
      </c>
      <c r="H1078" s="1" t="s">
        <v>1655</v>
      </c>
      <c r="I1078" s="1" t="s">
        <v>1660</v>
      </c>
      <c r="J1078" s="1" t="s">
        <v>2197</v>
      </c>
      <c r="L1078" s="1" t="s">
        <v>1655</v>
      </c>
      <c r="M1078" s="71">
        <v>45121</v>
      </c>
      <c r="N1078" s="71">
        <v>45107</v>
      </c>
      <c r="O1078" s="1" t="s">
        <v>1658</v>
      </c>
    </row>
    <row r="1079" spans="1:15" s="1" customFormat="1" x14ac:dyDescent="0.25">
      <c r="A1079" s="1">
        <v>2023</v>
      </c>
      <c r="B1079" s="71">
        <v>45017</v>
      </c>
      <c r="C1079" s="71">
        <v>45107</v>
      </c>
      <c r="D1079" s="112" t="s">
        <v>2198</v>
      </c>
      <c r="E1079" s="1" t="s">
        <v>45</v>
      </c>
      <c r="F1079" s="1" t="s">
        <v>648</v>
      </c>
      <c r="G1079" s="71">
        <v>45086</v>
      </c>
      <c r="H1079" s="1" t="s">
        <v>1655</v>
      </c>
      <c r="I1079" s="1" t="s">
        <v>1677</v>
      </c>
      <c r="J1079" s="1" t="s">
        <v>2199</v>
      </c>
      <c r="L1079" s="1" t="s">
        <v>1655</v>
      </c>
      <c r="M1079" s="71">
        <v>45121</v>
      </c>
      <c r="N1079" s="71">
        <v>45107</v>
      </c>
      <c r="O1079" s="1" t="s">
        <v>1658</v>
      </c>
    </row>
    <row r="1080" spans="1:15" s="1" customFormat="1" x14ac:dyDescent="0.25">
      <c r="A1080" s="1">
        <v>2023</v>
      </c>
      <c r="B1080" s="71">
        <v>45017</v>
      </c>
      <c r="C1080" s="71">
        <v>45107</v>
      </c>
      <c r="D1080" s="112" t="s">
        <v>2200</v>
      </c>
      <c r="E1080" s="1" t="s">
        <v>45</v>
      </c>
      <c r="F1080" s="1" t="s">
        <v>648</v>
      </c>
      <c r="G1080" s="71">
        <v>45086</v>
      </c>
      <c r="H1080" s="1" t="s">
        <v>1655</v>
      </c>
      <c r="I1080" s="1" t="s">
        <v>1870</v>
      </c>
      <c r="J1080" s="1" t="s">
        <v>2201</v>
      </c>
      <c r="L1080" s="1" t="s">
        <v>1655</v>
      </c>
      <c r="M1080" s="71">
        <v>45121</v>
      </c>
      <c r="N1080" s="71">
        <v>45107</v>
      </c>
      <c r="O1080" s="1" t="s">
        <v>1658</v>
      </c>
    </row>
    <row r="1081" spans="1:15" s="1" customFormat="1" x14ac:dyDescent="0.25">
      <c r="A1081" s="1">
        <v>2023</v>
      </c>
      <c r="B1081" s="71">
        <v>45017</v>
      </c>
      <c r="C1081" s="71">
        <v>45107</v>
      </c>
      <c r="D1081" s="112" t="s">
        <v>2202</v>
      </c>
      <c r="E1081" s="1" t="s">
        <v>45</v>
      </c>
      <c r="F1081" s="1" t="s">
        <v>648</v>
      </c>
      <c r="G1081" s="71">
        <v>45086</v>
      </c>
      <c r="H1081" s="1" t="s">
        <v>1655</v>
      </c>
      <c r="I1081" s="1" t="s">
        <v>1660</v>
      </c>
      <c r="J1081" s="1" t="s">
        <v>2203</v>
      </c>
      <c r="L1081" s="1" t="s">
        <v>1655</v>
      </c>
      <c r="M1081" s="71">
        <v>45121</v>
      </c>
      <c r="N1081" s="71">
        <v>45107</v>
      </c>
      <c r="O1081" s="1" t="s">
        <v>1658</v>
      </c>
    </row>
    <row r="1082" spans="1:15" s="1" customFormat="1" x14ac:dyDescent="0.25">
      <c r="A1082" s="1">
        <v>2023</v>
      </c>
      <c r="B1082" s="71">
        <v>45017</v>
      </c>
      <c r="C1082" s="71">
        <v>45107</v>
      </c>
      <c r="D1082" s="112" t="s">
        <v>2204</v>
      </c>
      <c r="E1082" s="1" t="s">
        <v>45</v>
      </c>
      <c r="F1082" s="1" t="s">
        <v>648</v>
      </c>
      <c r="G1082" s="71">
        <v>45086</v>
      </c>
      <c r="H1082" s="1" t="s">
        <v>1655</v>
      </c>
      <c r="I1082" s="1" t="s">
        <v>1660</v>
      </c>
      <c r="J1082" s="1" t="s">
        <v>2205</v>
      </c>
      <c r="L1082" s="1" t="s">
        <v>1655</v>
      </c>
      <c r="M1082" s="71">
        <v>45121</v>
      </c>
      <c r="N1082" s="71">
        <v>45107</v>
      </c>
      <c r="O1082" s="1" t="s">
        <v>1658</v>
      </c>
    </row>
    <row r="1083" spans="1:15" s="1" customFormat="1" x14ac:dyDescent="0.25">
      <c r="A1083" s="1">
        <v>2023</v>
      </c>
      <c r="B1083" s="71">
        <v>45017</v>
      </c>
      <c r="C1083" s="71">
        <v>45107</v>
      </c>
      <c r="D1083" s="112" t="s">
        <v>2206</v>
      </c>
      <c r="E1083" s="1" t="s">
        <v>45</v>
      </c>
      <c r="F1083" s="1" t="s">
        <v>648</v>
      </c>
      <c r="G1083" s="71">
        <v>45086</v>
      </c>
      <c r="H1083" s="1" t="s">
        <v>1655</v>
      </c>
      <c r="I1083" s="1" t="s">
        <v>1660</v>
      </c>
      <c r="J1083" s="1" t="s">
        <v>2207</v>
      </c>
      <c r="L1083" s="1" t="s">
        <v>1655</v>
      </c>
      <c r="M1083" s="71">
        <v>45121</v>
      </c>
      <c r="N1083" s="71">
        <v>45107</v>
      </c>
      <c r="O1083" s="1" t="s">
        <v>1658</v>
      </c>
    </row>
    <row r="1084" spans="1:15" s="1" customFormat="1" x14ac:dyDescent="0.25">
      <c r="A1084" s="1">
        <v>2023</v>
      </c>
      <c r="B1084" s="71">
        <v>45017</v>
      </c>
      <c r="C1084" s="71">
        <v>45107</v>
      </c>
      <c r="D1084" s="112" t="s">
        <v>2208</v>
      </c>
      <c r="E1084" s="1" t="s">
        <v>45</v>
      </c>
      <c r="F1084" s="1" t="s">
        <v>648</v>
      </c>
      <c r="G1084" s="71">
        <v>45086</v>
      </c>
      <c r="H1084" s="1" t="s">
        <v>1655</v>
      </c>
      <c r="I1084" s="1" t="s">
        <v>1677</v>
      </c>
      <c r="J1084" s="1" t="s">
        <v>2209</v>
      </c>
      <c r="L1084" s="1" t="s">
        <v>1655</v>
      </c>
      <c r="M1084" s="71">
        <v>45121</v>
      </c>
      <c r="N1084" s="71">
        <v>45107</v>
      </c>
      <c r="O1084" s="1" t="s">
        <v>1658</v>
      </c>
    </row>
    <row r="1085" spans="1:15" s="1" customFormat="1" x14ac:dyDescent="0.25">
      <c r="A1085" s="1">
        <v>2023</v>
      </c>
      <c r="B1085" s="71">
        <v>45017</v>
      </c>
      <c r="C1085" s="71">
        <v>45107</v>
      </c>
      <c r="D1085" s="112" t="s">
        <v>2210</v>
      </c>
      <c r="E1085" s="1" t="s">
        <v>45</v>
      </c>
      <c r="F1085" s="1" t="s">
        <v>648</v>
      </c>
      <c r="G1085" s="71">
        <v>45086</v>
      </c>
      <c r="H1085" s="1" t="s">
        <v>1655</v>
      </c>
      <c r="I1085" s="1" t="s">
        <v>1660</v>
      </c>
      <c r="J1085" s="1" t="s">
        <v>2211</v>
      </c>
      <c r="L1085" s="1" t="s">
        <v>1655</v>
      </c>
      <c r="M1085" s="71">
        <v>45121</v>
      </c>
      <c r="N1085" s="71">
        <v>45107</v>
      </c>
      <c r="O1085" s="1" t="s">
        <v>1658</v>
      </c>
    </row>
    <row r="1086" spans="1:15" s="1" customFormat="1" x14ac:dyDescent="0.25">
      <c r="A1086" s="1">
        <v>2023</v>
      </c>
      <c r="B1086" s="71">
        <v>45017</v>
      </c>
      <c r="C1086" s="71">
        <v>45107</v>
      </c>
      <c r="D1086" s="112" t="s">
        <v>2212</v>
      </c>
      <c r="E1086" s="1" t="s">
        <v>45</v>
      </c>
      <c r="F1086" s="1" t="s">
        <v>648</v>
      </c>
      <c r="G1086" s="71">
        <v>45086</v>
      </c>
      <c r="H1086" s="1" t="s">
        <v>1655</v>
      </c>
      <c r="I1086" s="1" t="s">
        <v>1660</v>
      </c>
      <c r="J1086" s="1" t="s">
        <v>2213</v>
      </c>
      <c r="L1086" s="1" t="s">
        <v>1655</v>
      </c>
      <c r="M1086" s="71">
        <v>45121</v>
      </c>
      <c r="N1086" s="71">
        <v>45107</v>
      </c>
      <c r="O1086" s="1" t="s">
        <v>1658</v>
      </c>
    </row>
    <row r="1087" spans="1:15" s="1" customFormat="1" x14ac:dyDescent="0.25">
      <c r="A1087" s="1">
        <v>2023</v>
      </c>
      <c r="B1087" s="71">
        <v>45017</v>
      </c>
      <c r="C1087" s="71">
        <v>45107</v>
      </c>
      <c r="D1087" s="112" t="s">
        <v>2214</v>
      </c>
      <c r="E1087" s="1" t="s">
        <v>45</v>
      </c>
      <c r="F1087" s="1" t="s">
        <v>648</v>
      </c>
      <c r="G1087" s="71">
        <v>45086</v>
      </c>
      <c r="H1087" s="1" t="s">
        <v>1655</v>
      </c>
      <c r="I1087" s="1" t="s">
        <v>1677</v>
      </c>
      <c r="J1087" s="1" t="s">
        <v>2215</v>
      </c>
      <c r="L1087" s="1" t="s">
        <v>1655</v>
      </c>
      <c r="M1087" s="71">
        <v>45121</v>
      </c>
      <c r="N1087" s="71">
        <v>45107</v>
      </c>
      <c r="O1087" s="1" t="s">
        <v>1658</v>
      </c>
    </row>
    <row r="1088" spans="1:15" s="1" customFormat="1" x14ac:dyDescent="0.25">
      <c r="A1088" s="1">
        <v>2023</v>
      </c>
      <c r="B1088" s="71">
        <v>45017</v>
      </c>
      <c r="C1088" s="71">
        <v>45107</v>
      </c>
      <c r="D1088" s="112" t="s">
        <v>2216</v>
      </c>
      <c r="E1088" s="1" t="s">
        <v>45</v>
      </c>
      <c r="F1088" s="1" t="s">
        <v>648</v>
      </c>
      <c r="G1088" s="71">
        <v>45086</v>
      </c>
      <c r="H1088" s="1" t="s">
        <v>1655</v>
      </c>
      <c r="I1088" s="1" t="s">
        <v>1660</v>
      </c>
      <c r="J1088" s="1" t="s">
        <v>2217</v>
      </c>
      <c r="L1088" s="1" t="s">
        <v>1655</v>
      </c>
      <c r="M1088" s="71">
        <v>45121</v>
      </c>
      <c r="N1088" s="71">
        <v>45107</v>
      </c>
      <c r="O1088" s="1" t="s">
        <v>1658</v>
      </c>
    </row>
    <row r="1089" spans="1:15" s="1" customFormat="1" x14ac:dyDescent="0.25">
      <c r="A1089" s="1">
        <v>2023</v>
      </c>
      <c r="B1089" s="71">
        <v>45017</v>
      </c>
      <c r="C1089" s="71">
        <v>45107</v>
      </c>
      <c r="D1089" s="112" t="s">
        <v>2218</v>
      </c>
      <c r="E1089" s="1" t="s">
        <v>45</v>
      </c>
      <c r="F1089" s="1" t="s">
        <v>648</v>
      </c>
      <c r="G1089" s="71">
        <v>45086</v>
      </c>
      <c r="H1089" s="1" t="s">
        <v>1655</v>
      </c>
      <c r="I1089" s="1" t="s">
        <v>1660</v>
      </c>
      <c r="J1089" s="1" t="s">
        <v>2219</v>
      </c>
      <c r="L1089" s="1" t="s">
        <v>1655</v>
      </c>
      <c r="M1089" s="71">
        <v>45121</v>
      </c>
      <c r="N1089" s="71">
        <v>45107</v>
      </c>
      <c r="O1089" s="1" t="s">
        <v>1658</v>
      </c>
    </row>
    <row r="1090" spans="1:15" s="1" customFormat="1" x14ac:dyDescent="0.25">
      <c r="A1090" s="1">
        <v>2023</v>
      </c>
      <c r="B1090" s="71">
        <v>45017</v>
      </c>
      <c r="C1090" s="71">
        <v>45107</v>
      </c>
      <c r="D1090" s="112" t="s">
        <v>2220</v>
      </c>
      <c r="E1090" s="1" t="s">
        <v>45</v>
      </c>
      <c r="F1090" s="1" t="s">
        <v>648</v>
      </c>
      <c r="G1090" s="71">
        <v>45086</v>
      </c>
      <c r="H1090" s="1" t="s">
        <v>1655</v>
      </c>
      <c r="I1090" s="1" t="s">
        <v>1660</v>
      </c>
      <c r="J1090" s="1" t="s">
        <v>2221</v>
      </c>
      <c r="L1090" s="1" t="s">
        <v>1655</v>
      </c>
      <c r="M1090" s="71">
        <v>45121</v>
      </c>
      <c r="N1090" s="71">
        <v>45107</v>
      </c>
      <c r="O1090" s="1" t="s">
        <v>1658</v>
      </c>
    </row>
    <row r="1091" spans="1:15" s="1" customFormat="1" x14ac:dyDescent="0.25">
      <c r="A1091" s="1">
        <v>2023</v>
      </c>
      <c r="B1091" s="71">
        <v>45017</v>
      </c>
      <c r="C1091" s="71">
        <v>45107</v>
      </c>
      <c r="D1091" s="112" t="s">
        <v>2222</v>
      </c>
      <c r="E1091" s="1" t="s">
        <v>45</v>
      </c>
      <c r="F1091" s="1" t="s">
        <v>648</v>
      </c>
      <c r="G1091" s="71">
        <v>45086</v>
      </c>
      <c r="H1091" s="1" t="s">
        <v>1655</v>
      </c>
      <c r="I1091" s="1" t="s">
        <v>1677</v>
      </c>
      <c r="J1091" s="1" t="s">
        <v>2223</v>
      </c>
      <c r="L1091" s="1" t="s">
        <v>1655</v>
      </c>
      <c r="M1091" s="71">
        <v>45121</v>
      </c>
      <c r="N1091" s="71">
        <v>45107</v>
      </c>
      <c r="O1091" s="1" t="s">
        <v>1658</v>
      </c>
    </row>
    <row r="1092" spans="1:15" s="1" customFormat="1" x14ac:dyDescent="0.25">
      <c r="A1092" s="1">
        <v>2023</v>
      </c>
      <c r="B1092" s="71">
        <v>45017</v>
      </c>
      <c r="C1092" s="71">
        <v>45107</v>
      </c>
      <c r="D1092" s="112" t="s">
        <v>2224</v>
      </c>
      <c r="E1092" s="1" t="s">
        <v>45</v>
      </c>
      <c r="F1092" s="1" t="s">
        <v>648</v>
      </c>
      <c r="G1092" s="71">
        <v>45086</v>
      </c>
      <c r="H1092" s="1" t="s">
        <v>1655</v>
      </c>
      <c r="I1092" s="1" t="s">
        <v>1677</v>
      </c>
      <c r="J1092" s="1" t="s">
        <v>2225</v>
      </c>
      <c r="L1092" s="1" t="s">
        <v>1655</v>
      </c>
      <c r="M1092" s="71">
        <v>45121</v>
      </c>
      <c r="N1092" s="71">
        <v>45107</v>
      </c>
      <c r="O1092" s="1" t="s">
        <v>1658</v>
      </c>
    </row>
    <row r="1093" spans="1:15" s="1" customFormat="1" x14ac:dyDescent="0.25">
      <c r="A1093" s="1">
        <v>2023</v>
      </c>
      <c r="B1093" s="71">
        <v>45017</v>
      </c>
      <c r="C1093" s="71">
        <v>45107</v>
      </c>
      <c r="D1093" s="112" t="s">
        <v>2226</v>
      </c>
      <c r="E1093" s="1" t="s">
        <v>45</v>
      </c>
      <c r="F1093" s="1" t="s">
        <v>648</v>
      </c>
      <c r="G1093" s="71">
        <v>45086</v>
      </c>
      <c r="H1093" s="1" t="s">
        <v>1655</v>
      </c>
      <c r="I1093" s="1" t="s">
        <v>1660</v>
      </c>
      <c r="J1093" s="1" t="s">
        <v>2227</v>
      </c>
      <c r="L1093" s="1" t="s">
        <v>1655</v>
      </c>
      <c r="M1093" s="71">
        <v>45121</v>
      </c>
      <c r="N1093" s="71">
        <v>45107</v>
      </c>
      <c r="O1093" s="1" t="s">
        <v>1658</v>
      </c>
    </row>
    <row r="1094" spans="1:15" s="1" customFormat="1" x14ac:dyDescent="0.25">
      <c r="A1094" s="1">
        <v>2023</v>
      </c>
      <c r="B1094" s="71">
        <v>45017</v>
      </c>
      <c r="C1094" s="71">
        <v>45107</v>
      </c>
      <c r="D1094" s="112" t="s">
        <v>2228</v>
      </c>
      <c r="E1094" s="1" t="s">
        <v>45</v>
      </c>
      <c r="F1094" s="1" t="s">
        <v>648</v>
      </c>
      <c r="G1094" s="71">
        <v>45086</v>
      </c>
      <c r="H1094" s="1" t="s">
        <v>1655</v>
      </c>
      <c r="I1094" s="1" t="s">
        <v>1660</v>
      </c>
      <c r="J1094" s="24" t="s">
        <v>2229</v>
      </c>
      <c r="L1094" s="1" t="s">
        <v>1655</v>
      </c>
      <c r="M1094" s="71">
        <v>45121</v>
      </c>
      <c r="N1094" s="71">
        <v>45107</v>
      </c>
      <c r="O1094" s="1" t="s">
        <v>1658</v>
      </c>
    </row>
    <row r="1095" spans="1:15" s="1" customFormat="1" x14ac:dyDescent="0.25">
      <c r="A1095" s="1">
        <v>2023</v>
      </c>
      <c r="B1095" s="71">
        <v>45017</v>
      </c>
      <c r="C1095" s="71">
        <v>45107</v>
      </c>
      <c r="D1095" s="112" t="s">
        <v>2230</v>
      </c>
      <c r="E1095" s="1" t="s">
        <v>45</v>
      </c>
      <c r="F1095" s="1" t="s">
        <v>648</v>
      </c>
      <c r="G1095" s="71">
        <v>45086</v>
      </c>
      <c r="H1095" s="1" t="s">
        <v>1655</v>
      </c>
      <c r="I1095" s="1" t="s">
        <v>1660</v>
      </c>
      <c r="J1095" s="1" t="s">
        <v>2231</v>
      </c>
      <c r="L1095" s="1" t="s">
        <v>1655</v>
      </c>
      <c r="M1095" s="71">
        <v>45121</v>
      </c>
      <c r="N1095" s="71">
        <v>45107</v>
      </c>
      <c r="O1095" s="1" t="s">
        <v>1658</v>
      </c>
    </row>
    <row r="1096" spans="1:15" s="1" customFormat="1" x14ac:dyDescent="0.25">
      <c r="A1096" s="1">
        <v>2023</v>
      </c>
      <c r="B1096" s="71">
        <v>45017</v>
      </c>
      <c r="C1096" s="71">
        <v>45107</v>
      </c>
      <c r="D1096" s="112" t="s">
        <v>2232</v>
      </c>
      <c r="E1096" s="1" t="s">
        <v>45</v>
      </c>
      <c r="F1096" s="1" t="s">
        <v>648</v>
      </c>
      <c r="G1096" s="71">
        <v>45086</v>
      </c>
      <c r="H1096" s="1" t="s">
        <v>1655</v>
      </c>
      <c r="I1096" s="1" t="s">
        <v>1677</v>
      </c>
      <c r="J1096" s="1" t="s">
        <v>2233</v>
      </c>
      <c r="L1096" s="1" t="s">
        <v>1655</v>
      </c>
      <c r="M1096" s="71">
        <v>45121</v>
      </c>
      <c r="N1096" s="71">
        <v>45107</v>
      </c>
      <c r="O1096" s="1" t="s">
        <v>1658</v>
      </c>
    </row>
    <row r="1097" spans="1:15" s="1" customFormat="1" x14ac:dyDescent="0.25">
      <c r="A1097" s="1">
        <v>2023</v>
      </c>
      <c r="B1097" s="71">
        <v>45017</v>
      </c>
      <c r="C1097" s="71">
        <v>45107</v>
      </c>
      <c r="D1097" s="112" t="s">
        <v>2234</v>
      </c>
      <c r="E1097" s="1" t="s">
        <v>45</v>
      </c>
      <c r="F1097" s="1" t="s">
        <v>648</v>
      </c>
      <c r="G1097" s="71">
        <v>45086</v>
      </c>
      <c r="H1097" s="1" t="s">
        <v>1655</v>
      </c>
      <c r="I1097" s="1" t="s">
        <v>1660</v>
      </c>
      <c r="J1097" s="1" t="s">
        <v>2235</v>
      </c>
      <c r="L1097" s="1" t="s">
        <v>1655</v>
      </c>
      <c r="M1097" s="71">
        <v>45121</v>
      </c>
      <c r="N1097" s="71">
        <v>45107</v>
      </c>
      <c r="O1097" s="1" t="s">
        <v>1658</v>
      </c>
    </row>
    <row r="1098" spans="1:15" s="1" customFormat="1" x14ac:dyDescent="0.25">
      <c r="A1098" s="1">
        <v>2023</v>
      </c>
      <c r="B1098" s="71">
        <v>45017</v>
      </c>
      <c r="C1098" s="71">
        <v>45107</v>
      </c>
      <c r="D1098" s="112" t="s">
        <v>2236</v>
      </c>
      <c r="E1098" s="1" t="s">
        <v>45</v>
      </c>
      <c r="F1098" s="1" t="s">
        <v>648</v>
      </c>
      <c r="G1098" s="71">
        <v>45086</v>
      </c>
      <c r="H1098" s="1" t="s">
        <v>1655</v>
      </c>
      <c r="I1098" s="1" t="s">
        <v>1660</v>
      </c>
      <c r="J1098" s="1" t="s">
        <v>2237</v>
      </c>
      <c r="L1098" s="1" t="s">
        <v>1655</v>
      </c>
      <c r="M1098" s="71">
        <v>45121</v>
      </c>
      <c r="N1098" s="71">
        <v>45107</v>
      </c>
      <c r="O1098" s="1" t="s">
        <v>1658</v>
      </c>
    </row>
    <row r="1099" spans="1:15" s="1" customFormat="1" x14ac:dyDescent="0.25">
      <c r="A1099" s="1">
        <v>2023</v>
      </c>
      <c r="B1099" s="71">
        <v>45017</v>
      </c>
      <c r="C1099" s="71">
        <v>45107</v>
      </c>
      <c r="D1099" s="112" t="s">
        <v>2238</v>
      </c>
      <c r="E1099" s="1" t="s">
        <v>45</v>
      </c>
      <c r="F1099" s="1" t="s">
        <v>648</v>
      </c>
      <c r="G1099" s="71">
        <v>45086</v>
      </c>
      <c r="H1099" s="1" t="s">
        <v>1655</v>
      </c>
      <c r="I1099" s="1" t="s">
        <v>1660</v>
      </c>
      <c r="J1099" s="1" t="s">
        <v>2239</v>
      </c>
      <c r="L1099" s="1" t="s">
        <v>1655</v>
      </c>
      <c r="M1099" s="71">
        <v>45121</v>
      </c>
      <c r="N1099" s="71">
        <v>45107</v>
      </c>
      <c r="O1099" s="1" t="s">
        <v>1658</v>
      </c>
    </row>
    <row r="1100" spans="1:15" s="1" customFormat="1" x14ac:dyDescent="0.25">
      <c r="A1100" s="1">
        <v>2023</v>
      </c>
      <c r="B1100" s="71">
        <v>45017</v>
      </c>
      <c r="C1100" s="71">
        <v>45107</v>
      </c>
      <c r="D1100" s="112" t="s">
        <v>2240</v>
      </c>
      <c r="E1100" s="1" t="s">
        <v>45</v>
      </c>
      <c r="F1100" s="1" t="s">
        <v>648</v>
      </c>
      <c r="G1100" s="71">
        <v>45086</v>
      </c>
      <c r="H1100" s="1" t="s">
        <v>1655</v>
      </c>
      <c r="I1100" s="1" t="s">
        <v>1660</v>
      </c>
      <c r="J1100" s="1" t="s">
        <v>2241</v>
      </c>
      <c r="L1100" s="1" t="s">
        <v>1655</v>
      </c>
      <c r="M1100" s="71">
        <v>45121</v>
      </c>
      <c r="N1100" s="71">
        <v>45107</v>
      </c>
      <c r="O1100" s="1" t="s">
        <v>1658</v>
      </c>
    </row>
    <row r="1101" spans="1:15" s="1" customFormat="1" x14ac:dyDescent="0.25">
      <c r="A1101" s="1">
        <v>2023</v>
      </c>
      <c r="B1101" s="71">
        <v>45017</v>
      </c>
      <c r="C1101" s="71">
        <v>45107</v>
      </c>
      <c r="D1101" s="112" t="s">
        <v>2242</v>
      </c>
      <c r="E1101" s="1" t="s">
        <v>45</v>
      </c>
      <c r="F1101" s="1" t="s">
        <v>648</v>
      </c>
      <c r="G1101" s="71">
        <v>45086</v>
      </c>
      <c r="H1101" s="1" t="s">
        <v>1655</v>
      </c>
      <c r="I1101" s="1" t="s">
        <v>1660</v>
      </c>
      <c r="J1101" s="1" t="s">
        <v>2243</v>
      </c>
      <c r="L1101" s="1" t="s">
        <v>1655</v>
      </c>
      <c r="M1101" s="71">
        <v>45121</v>
      </c>
      <c r="N1101" s="71">
        <v>45107</v>
      </c>
      <c r="O1101" s="1" t="s">
        <v>1658</v>
      </c>
    </row>
    <row r="1102" spans="1:15" s="1" customFormat="1" x14ac:dyDescent="0.25">
      <c r="A1102" s="1">
        <v>2023</v>
      </c>
      <c r="B1102" s="71">
        <v>45017</v>
      </c>
      <c r="C1102" s="71">
        <v>45107</v>
      </c>
      <c r="D1102" s="112" t="s">
        <v>2244</v>
      </c>
      <c r="E1102" s="1" t="s">
        <v>45</v>
      </c>
      <c r="F1102" s="1" t="s">
        <v>648</v>
      </c>
      <c r="G1102" s="71">
        <v>45086</v>
      </c>
      <c r="H1102" s="1" t="s">
        <v>1655</v>
      </c>
      <c r="I1102" s="1" t="s">
        <v>1660</v>
      </c>
      <c r="J1102" s="1" t="s">
        <v>2245</v>
      </c>
      <c r="L1102" s="1" t="s">
        <v>1655</v>
      </c>
      <c r="M1102" s="71">
        <v>45121</v>
      </c>
      <c r="N1102" s="71">
        <v>45107</v>
      </c>
      <c r="O1102" s="1" t="s">
        <v>1658</v>
      </c>
    </row>
    <row r="1103" spans="1:15" s="1" customFormat="1" x14ac:dyDescent="0.25">
      <c r="A1103" s="1">
        <v>2023</v>
      </c>
      <c r="B1103" s="71">
        <v>45017</v>
      </c>
      <c r="C1103" s="71">
        <v>45107</v>
      </c>
      <c r="D1103" s="112" t="s">
        <v>2246</v>
      </c>
      <c r="E1103" s="1" t="s">
        <v>45</v>
      </c>
      <c r="F1103" s="1" t="s">
        <v>648</v>
      </c>
      <c r="G1103" s="71">
        <v>45086</v>
      </c>
      <c r="H1103" s="1" t="s">
        <v>1655</v>
      </c>
      <c r="I1103" s="1" t="s">
        <v>1660</v>
      </c>
      <c r="J1103" s="1" t="s">
        <v>2247</v>
      </c>
      <c r="L1103" s="1" t="s">
        <v>1655</v>
      </c>
      <c r="M1103" s="71">
        <v>45121</v>
      </c>
      <c r="N1103" s="71">
        <v>45107</v>
      </c>
      <c r="O1103" s="1" t="s">
        <v>1658</v>
      </c>
    </row>
    <row r="1104" spans="1:15" s="1" customFormat="1" x14ac:dyDescent="0.25">
      <c r="A1104" s="1">
        <v>2023</v>
      </c>
      <c r="B1104" s="71">
        <v>45017</v>
      </c>
      <c r="C1104" s="71">
        <v>45107</v>
      </c>
      <c r="D1104" s="112" t="s">
        <v>2248</v>
      </c>
      <c r="E1104" s="1" t="s">
        <v>45</v>
      </c>
      <c r="F1104" s="1" t="s">
        <v>648</v>
      </c>
      <c r="G1104" s="71">
        <v>45086</v>
      </c>
      <c r="H1104" s="1" t="s">
        <v>1655</v>
      </c>
      <c r="I1104" s="1" t="s">
        <v>1656</v>
      </c>
      <c r="J1104" s="1" t="s">
        <v>2249</v>
      </c>
      <c r="L1104" s="1" t="s">
        <v>1655</v>
      </c>
      <c r="M1104" s="71">
        <v>45121</v>
      </c>
      <c r="N1104" s="71">
        <v>45107</v>
      </c>
      <c r="O1104" s="1" t="s">
        <v>1658</v>
      </c>
    </row>
    <row r="1105" spans="1:15" s="1" customFormat="1" x14ac:dyDescent="0.25">
      <c r="A1105" s="1">
        <v>2023</v>
      </c>
      <c r="B1105" s="71">
        <v>45017</v>
      </c>
      <c r="C1105" s="71">
        <v>45107</v>
      </c>
      <c r="D1105" s="112" t="s">
        <v>2250</v>
      </c>
      <c r="E1105" s="1" t="s">
        <v>45</v>
      </c>
      <c r="F1105" s="1" t="s">
        <v>648</v>
      </c>
      <c r="G1105" s="71">
        <v>45086</v>
      </c>
      <c r="H1105" s="1" t="s">
        <v>1655</v>
      </c>
      <c r="I1105" s="1" t="s">
        <v>1656</v>
      </c>
      <c r="J1105" s="1" t="s">
        <v>2251</v>
      </c>
      <c r="L1105" s="1" t="s">
        <v>1655</v>
      </c>
      <c r="M1105" s="71">
        <v>45121</v>
      </c>
      <c r="N1105" s="71">
        <v>45107</v>
      </c>
      <c r="O1105" s="1" t="s">
        <v>1658</v>
      </c>
    </row>
    <row r="1106" spans="1:15" s="1" customFormat="1" x14ac:dyDescent="0.25">
      <c r="A1106" s="1">
        <v>2023</v>
      </c>
      <c r="B1106" s="71">
        <v>45017</v>
      </c>
      <c r="C1106" s="71">
        <v>45107</v>
      </c>
      <c r="D1106" s="112" t="s">
        <v>2252</v>
      </c>
      <c r="E1106" s="1" t="s">
        <v>45</v>
      </c>
      <c r="F1106" s="1" t="s">
        <v>648</v>
      </c>
      <c r="G1106" s="71">
        <v>45086</v>
      </c>
      <c r="H1106" s="1" t="s">
        <v>1655</v>
      </c>
      <c r="I1106" s="1" t="s">
        <v>1660</v>
      </c>
      <c r="J1106" s="1" t="s">
        <v>2253</v>
      </c>
      <c r="L1106" s="1" t="s">
        <v>1655</v>
      </c>
      <c r="M1106" s="71">
        <v>45121</v>
      </c>
      <c r="N1106" s="71">
        <v>45107</v>
      </c>
      <c r="O1106" s="1" t="s">
        <v>1658</v>
      </c>
    </row>
    <row r="1107" spans="1:15" s="1" customFormat="1" x14ac:dyDescent="0.25">
      <c r="A1107" s="1">
        <v>2023</v>
      </c>
      <c r="B1107" s="71">
        <v>45017</v>
      </c>
      <c r="C1107" s="71">
        <v>45107</v>
      </c>
      <c r="D1107" s="112" t="s">
        <v>2254</v>
      </c>
      <c r="E1107" s="1" t="s">
        <v>45</v>
      </c>
      <c r="F1107" s="1" t="s">
        <v>648</v>
      </c>
      <c r="G1107" s="71">
        <v>45086</v>
      </c>
      <c r="H1107" s="1" t="s">
        <v>1655</v>
      </c>
      <c r="I1107" s="1" t="s">
        <v>1677</v>
      </c>
      <c r="J1107" s="1" t="s">
        <v>2255</v>
      </c>
      <c r="L1107" s="1" t="s">
        <v>1655</v>
      </c>
      <c r="M1107" s="71">
        <v>45121</v>
      </c>
      <c r="N1107" s="71">
        <v>45107</v>
      </c>
      <c r="O1107" s="1" t="s">
        <v>1658</v>
      </c>
    </row>
    <row r="1108" spans="1:15" s="1" customFormat="1" x14ac:dyDescent="0.25">
      <c r="A1108" s="1">
        <v>2023</v>
      </c>
      <c r="B1108" s="71">
        <v>45017</v>
      </c>
      <c r="C1108" s="71">
        <v>45107</v>
      </c>
      <c r="D1108" s="112" t="s">
        <v>2256</v>
      </c>
      <c r="E1108" s="1" t="s">
        <v>45</v>
      </c>
      <c r="F1108" s="1" t="s">
        <v>648</v>
      </c>
      <c r="G1108" s="71">
        <v>45086</v>
      </c>
      <c r="H1108" s="1" t="s">
        <v>1655</v>
      </c>
      <c r="I1108" s="1" t="s">
        <v>1660</v>
      </c>
      <c r="J1108" s="1" t="s">
        <v>2257</v>
      </c>
      <c r="L1108" s="1" t="s">
        <v>1655</v>
      </c>
      <c r="M1108" s="71">
        <v>45121</v>
      </c>
      <c r="N1108" s="71">
        <v>45107</v>
      </c>
      <c r="O1108" s="1" t="s">
        <v>1658</v>
      </c>
    </row>
    <row r="1109" spans="1:15" s="1" customFormat="1" x14ac:dyDescent="0.25">
      <c r="A1109" s="1">
        <v>2023</v>
      </c>
      <c r="B1109" s="71">
        <v>45017</v>
      </c>
      <c r="C1109" s="71">
        <v>45107</v>
      </c>
      <c r="D1109" s="112" t="s">
        <v>2258</v>
      </c>
      <c r="E1109" s="1" t="s">
        <v>45</v>
      </c>
      <c r="F1109" s="1" t="s">
        <v>648</v>
      </c>
      <c r="G1109" s="71">
        <v>45086</v>
      </c>
      <c r="H1109" s="1" t="s">
        <v>1655</v>
      </c>
      <c r="I1109" s="1" t="s">
        <v>1660</v>
      </c>
      <c r="J1109" s="1" t="s">
        <v>2259</v>
      </c>
      <c r="L1109" s="1" t="s">
        <v>1655</v>
      </c>
      <c r="M1109" s="71">
        <v>45121</v>
      </c>
      <c r="N1109" s="71">
        <v>45107</v>
      </c>
      <c r="O1109" s="1" t="s">
        <v>1658</v>
      </c>
    </row>
    <row r="1110" spans="1:15" s="1" customFormat="1" x14ac:dyDescent="0.25">
      <c r="A1110" s="1">
        <v>2023</v>
      </c>
      <c r="B1110" s="71">
        <v>45017</v>
      </c>
      <c r="C1110" s="71">
        <v>45107</v>
      </c>
      <c r="D1110" s="112" t="s">
        <v>2260</v>
      </c>
      <c r="E1110" s="1" t="s">
        <v>45</v>
      </c>
      <c r="F1110" s="1" t="s">
        <v>648</v>
      </c>
      <c r="G1110" s="71">
        <v>45093</v>
      </c>
      <c r="H1110" s="1" t="s">
        <v>1655</v>
      </c>
      <c r="I1110" s="1" t="s">
        <v>1677</v>
      </c>
      <c r="J1110" s="1" t="s">
        <v>2261</v>
      </c>
      <c r="L1110" s="1" t="s">
        <v>1655</v>
      </c>
      <c r="M1110" s="71">
        <v>45121</v>
      </c>
      <c r="N1110" s="71">
        <v>45107</v>
      </c>
      <c r="O1110" s="1" t="s">
        <v>1658</v>
      </c>
    </row>
    <row r="1111" spans="1:15" s="1" customFormat="1" x14ac:dyDescent="0.25">
      <c r="A1111" s="1">
        <v>2023</v>
      </c>
      <c r="B1111" s="71">
        <v>45017</v>
      </c>
      <c r="C1111" s="71">
        <v>45107</v>
      </c>
      <c r="D1111" s="112" t="s">
        <v>2262</v>
      </c>
      <c r="E1111" s="1" t="s">
        <v>45</v>
      </c>
      <c r="F1111" s="1" t="s">
        <v>648</v>
      </c>
      <c r="G1111" s="71">
        <v>45093</v>
      </c>
      <c r="H1111" s="1" t="s">
        <v>1655</v>
      </c>
      <c r="I1111" s="1" t="s">
        <v>1660</v>
      </c>
      <c r="J1111" s="1" t="s">
        <v>2263</v>
      </c>
      <c r="L1111" s="1" t="s">
        <v>1655</v>
      </c>
      <c r="M1111" s="71">
        <v>45121</v>
      </c>
      <c r="N1111" s="71">
        <v>45107</v>
      </c>
      <c r="O1111" s="1" t="s">
        <v>1658</v>
      </c>
    </row>
    <row r="1112" spans="1:15" s="1" customFormat="1" x14ac:dyDescent="0.25">
      <c r="A1112" s="1">
        <v>2023</v>
      </c>
      <c r="B1112" s="71">
        <v>45017</v>
      </c>
      <c r="C1112" s="71">
        <v>45107</v>
      </c>
      <c r="D1112" s="112" t="s">
        <v>2264</v>
      </c>
      <c r="E1112" s="1" t="s">
        <v>45</v>
      </c>
      <c r="F1112" s="1" t="s">
        <v>648</v>
      </c>
      <c r="G1112" s="71">
        <v>45093</v>
      </c>
      <c r="H1112" s="1" t="s">
        <v>1655</v>
      </c>
      <c r="I1112" s="1" t="s">
        <v>1660</v>
      </c>
      <c r="J1112" s="1" t="s">
        <v>2265</v>
      </c>
      <c r="L1112" s="1" t="s">
        <v>1655</v>
      </c>
      <c r="M1112" s="71">
        <v>45121</v>
      </c>
      <c r="N1112" s="71">
        <v>45107</v>
      </c>
      <c r="O1112" s="1" t="s">
        <v>1658</v>
      </c>
    </row>
    <row r="1113" spans="1:15" s="1" customFormat="1" x14ac:dyDescent="0.25">
      <c r="A1113" s="1">
        <v>2023</v>
      </c>
      <c r="B1113" s="71">
        <v>45017</v>
      </c>
      <c r="C1113" s="71">
        <v>45107</v>
      </c>
      <c r="D1113" s="112" t="s">
        <v>2266</v>
      </c>
      <c r="E1113" s="1" t="s">
        <v>45</v>
      </c>
      <c r="F1113" s="1" t="s">
        <v>648</v>
      </c>
      <c r="G1113" s="71">
        <v>45093</v>
      </c>
      <c r="H1113" s="1" t="s">
        <v>1655</v>
      </c>
      <c r="I1113" s="1" t="s">
        <v>1660</v>
      </c>
      <c r="J1113" s="1" t="s">
        <v>2267</v>
      </c>
      <c r="L1113" s="1" t="s">
        <v>1655</v>
      </c>
      <c r="M1113" s="71">
        <v>45121</v>
      </c>
      <c r="N1113" s="71">
        <v>45107</v>
      </c>
      <c r="O1113" s="1" t="s">
        <v>1658</v>
      </c>
    </row>
    <row r="1114" spans="1:15" s="1" customFormat="1" x14ac:dyDescent="0.25">
      <c r="A1114" s="1">
        <v>2023</v>
      </c>
      <c r="B1114" s="71">
        <v>45017</v>
      </c>
      <c r="C1114" s="71">
        <v>45107</v>
      </c>
      <c r="D1114" s="112" t="s">
        <v>2268</v>
      </c>
      <c r="E1114" s="1" t="s">
        <v>45</v>
      </c>
      <c r="F1114" s="1" t="s">
        <v>648</v>
      </c>
      <c r="G1114" s="71">
        <v>45093</v>
      </c>
      <c r="H1114" s="1" t="s">
        <v>1655</v>
      </c>
      <c r="I1114" s="1" t="s">
        <v>1660</v>
      </c>
      <c r="J1114" s="1" t="s">
        <v>2269</v>
      </c>
      <c r="L1114" s="1" t="s">
        <v>1655</v>
      </c>
      <c r="M1114" s="71">
        <v>45121</v>
      </c>
      <c r="N1114" s="71">
        <v>45107</v>
      </c>
      <c r="O1114" s="1" t="s">
        <v>1658</v>
      </c>
    </row>
    <row r="1115" spans="1:15" s="1" customFormat="1" x14ac:dyDescent="0.25">
      <c r="A1115" s="1">
        <v>2023</v>
      </c>
      <c r="B1115" s="71">
        <v>45017</v>
      </c>
      <c r="C1115" s="71">
        <v>45107</v>
      </c>
      <c r="D1115" s="112" t="s">
        <v>2270</v>
      </c>
      <c r="E1115" s="1" t="s">
        <v>45</v>
      </c>
      <c r="F1115" s="1" t="s">
        <v>648</v>
      </c>
      <c r="G1115" s="71">
        <v>45093</v>
      </c>
      <c r="H1115" s="1" t="s">
        <v>1655</v>
      </c>
      <c r="I1115" s="1" t="s">
        <v>1660</v>
      </c>
      <c r="J1115" s="1" t="s">
        <v>2271</v>
      </c>
      <c r="L1115" s="1" t="s">
        <v>1655</v>
      </c>
      <c r="M1115" s="71">
        <v>45121</v>
      </c>
      <c r="N1115" s="71">
        <v>45107</v>
      </c>
      <c r="O1115" s="1" t="s">
        <v>1658</v>
      </c>
    </row>
    <row r="1116" spans="1:15" s="1" customFormat="1" x14ac:dyDescent="0.25">
      <c r="A1116" s="1">
        <v>2023</v>
      </c>
      <c r="B1116" s="71">
        <v>45017</v>
      </c>
      <c r="C1116" s="71">
        <v>45107</v>
      </c>
      <c r="D1116" s="112" t="s">
        <v>2272</v>
      </c>
      <c r="E1116" s="1" t="s">
        <v>45</v>
      </c>
      <c r="F1116" s="1" t="s">
        <v>648</v>
      </c>
      <c r="G1116" s="71">
        <v>45093</v>
      </c>
      <c r="H1116" s="1" t="s">
        <v>1655</v>
      </c>
      <c r="I1116" s="1" t="s">
        <v>1660</v>
      </c>
      <c r="J1116" s="1" t="s">
        <v>2273</v>
      </c>
      <c r="L1116" s="1" t="s">
        <v>1655</v>
      </c>
      <c r="M1116" s="71">
        <v>45121</v>
      </c>
      <c r="N1116" s="71">
        <v>45107</v>
      </c>
      <c r="O1116" s="1" t="s">
        <v>1658</v>
      </c>
    </row>
    <row r="1117" spans="1:15" s="1" customFormat="1" x14ac:dyDescent="0.25">
      <c r="A1117" s="1">
        <v>2023</v>
      </c>
      <c r="B1117" s="71">
        <v>45017</v>
      </c>
      <c r="C1117" s="71">
        <v>45107</v>
      </c>
      <c r="D1117" s="112" t="s">
        <v>2274</v>
      </c>
      <c r="E1117" s="1" t="s">
        <v>45</v>
      </c>
      <c r="F1117" s="1" t="s">
        <v>648</v>
      </c>
      <c r="G1117" s="71">
        <v>45093</v>
      </c>
      <c r="H1117" s="1" t="s">
        <v>1655</v>
      </c>
      <c r="I1117" s="1" t="s">
        <v>1660</v>
      </c>
      <c r="J1117" s="1" t="s">
        <v>2275</v>
      </c>
      <c r="L1117" s="1" t="s">
        <v>1655</v>
      </c>
      <c r="M1117" s="71">
        <v>45121</v>
      </c>
      <c r="N1117" s="71">
        <v>45107</v>
      </c>
      <c r="O1117" s="1" t="s">
        <v>1658</v>
      </c>
    </row>
    <row r="1118" spans="1:15" s="1" customFormat="1" x14ac:dyDescent="0.25">
      <c r="A1118" s="1">
        <v>2023</v>
      </c>
      <c r="B1118" s="71">
        <v>45017</v>
      </c>
      <c r="C1118" s="71">
        <v>45107</v>
      </c>
      <c r="D1118" s="112" t="s">
        <v>2276</v>
      </c>
      <c r="E1118" s="1" t="s">
        <v>45</v>
      </c>
      <c r="F1118" s="1" t="s">
        <v>648</v>
      </c>
      <c r="G1118" s="71">
        <v>45093</v>
      </c>
      <c r="H1118" s="1" t="s">
        <v>1655</v>
      </c>
      <c r="I1118" s="1" t="s">
        <v>1660</v>
      </c>
      <c r="J1118" s="1" t="s">
        <v>2277</v>
      </c>
      <c r="L1118" s="1" t="s">
        <v>1655</v>
      </c>
      <c r="M1118" s="71">
        <v>45121</v>
      </c>
      <c r="N1118" s="71">
        <v>45107</v>
      </c>
      <c r="O1118" s="1" t="s">
        <v>1658</v>
      </c>
    </row>
    <row r="1119" spans="1:15" s="1" customFormat="1" x14ac:dyDescent="0.25">
      <c r="A1119" s="1">
        <v>2023</v>
      </c>
      <c r="B1119" s="71">
        <v>45017</v>
      </c>
      <c r="C1119" s="71">
        <v>45107</v>
      </c>
      <c r="D1119" s="112" t="s">
        <v>2278</v>
      </c>
      <c r="E1119" s="1" t="s">
        <v>45</v>
      </c>
      <c r="F1119" s="1" t="s">
        <v>648</v>
      </c>
      <c r="G1119" s="71">
        <v>45093</v>
      </c>
      <c r="H1119" s="1" t="s">
        <v>1655</v>
      </c>
      <c r="I1119" s="1" t="s">
        <v>1660</v>
      </c>
      <c r="J1119" s="1" t="s">
        <v>2279</v>
      </c>
      <c r="L1119" s="1" t="s">
        <v>1655</v>
      </c>
      <c r="M1119" s="71">
        <v>45121</v>
      </c>
      <c r="N1119" s="71">
        <v>45107</v>
      </c>
      <c r="O1119" s="1" t="s">
        <v>1658</v>
      </c>
    </row>
    <row r="1120" spans="1:15" s="1" customFormat="1" x14ac:dyDescent="0.25">
      <c r="A1120" s="1">
        <v>2023</v>
      </c>
      <c r="B1120" s="71">
        <v>45017</v>
      </c>
      <c r="C1120" s="71">
        <v>45107</v>
      </c>
      <c r="D1120" s="112" t="s">
        <v>2280</v>
      </c>
      <c r="E1120" s="1" t="s">
        <v>45</v>
      </c>
      <c r="F1120" s="1" t="s">
        <v>648</v>
      </c>
      <c r="G1120" s="71">
        <v>45093</v>
      </c>
      <c r="H1120" s="1" t="s">
        <v>1655</v>
      </c>
      <c r="I1120" s="1" t="s">
        <v>1660</v>
      </c>
      <c r="J1120" s="1" t="s">
        <v>2281</v>
      </c>
      <c r="L1120" s="1" t="s">
        <v>1655</v>
      </c>
      <c r="M1120" s="71">
        <v>45121</v>
      </c>
      <c r="N1120" s="71">
        <v>45107</v>
      </c>
      <c r="O1120" s="1" t="s">
        <v>1658</v>
      </c>
    </row>
    <row r="1121" spans="1:15" s="1" customFormat="1" x14ac:dyDescent="0.25">
      <c r="A1121" s="1">
        <v>2023</v>
      </c>
      <c r="B1121" s="71">
        <v>45017</v>
      </c>
      <c r="C1121" s="71">
        <v>45107</v>
      </c>
      <c r="D1121" s="112" t="s">
        <v>2282</v>
      </c>
      <c r="E1121" s="1" t="s">
        <v>45</v>
      </c>
      <c r="F1121" s="1" t="s">
        <v>648</v>
      </c>
      <c r="G1121" s="71">
        <v>45093</v>
      </c>
      <c r="H1121" s="1" t="s">
        <v>1655</v>
      </c>
      <c r="I1121" s="1" t="s">
        <v>1677</v>
      </c>
      <c r="J1121" s="1" t="s">
        <v>2283</v>
      </c>
      <c r="L1121" s="1" t="s">
        <v>1655</v>
      </c>
      <c r="M1121" s="71">
        <v>45121</v>
      </c>
      <c r="N1121" s="71">
        <v>45107</v>
      </c>
      <c r="O1121" s="1" t="s">
        <v>1658</v>
      </c>
    </row>
    <row r="1122" spans="1:15" s="1" customFormat="1" x14ac:dyDescent="0.25">
      <c r="A1122" s="1">
        <v>2023</v>
      </c>
      <c r="B1122" s="71">
        <v>45017</v>
      </c>
      <c r="C1122" s="71">
        <v>45107</v>
      </c>
      <c r="D1122" s="112" t="s">
        <v>2284</v>
      </c>
      <c r="E1122" s="1" t="s">
        <v>45</v>
      </c>
      <c r="F1122" s="1" t="s">
        <v>648</v>
      </c>
      <c r="G1122" s="71">
        <v>45093</v>
      </c>
      <c r="H1122" s="1" t="s">
        <v>1655</v>
      </c>
      <c r="I1122" s="1" t="s">
        <v>1870</v>
      </c>
      <c r="J1122" s="1" t="s">
        <v>2285</v>
      </c>
      <c r="L1122" s="1" t="s">
        <v>1655</v>
      </c>
      <c r="M1122" s="71">
        <v>45121</v>
      </c>
      <c r="N1122" s="71">
        <v>45107</v>
      </c>
      <c r="O1122" s="1" t="s">
        <v>1658</v>
      </c>
    </row>
    <row r="1123" spans="1:15" s="1" customFormat="1" x14ac:dyDescent="0.25">
      <c r="A1123" s="1">
        <v>2023</v>
      </c>
      <c r="B1123" s="71">
        <v>45017</v>
      </c>
      <c r="C1123" s="71">
        <v>45107</v>
      </c>
      <c r="D1123" s="112" t="s">
        <v>2286</v>
      </c>
      <c r="E1123" s="1" t="s">
        <v>45</v>
      </c>
      <c r="F1123" s="1" t="s">
        <v>648</v>
      </c>
      <c r="G1123" s="71">
        <v>45093</v>
      </c>
      <c r="H1123" s="1" t="s">
        <v>1655</v>
      </c>
      <c r="I1123" s="1" t="s">
        <v>1660</v>
      </c>
      <c r="J1123" s="1" t="s">
        <v>2287</v>
      </c>
      <c r="L1123" s="1" t="s">
        <v>1655</v>
      </c>
      <c r="M1123" s="71">
        <v>45121</v>
      </c>
      <c r="N1123" s="71">
        <v>45107</v>
      </c>
      <c r="O1123" s="1" t="s">
        <v>1658</v>
      </c>
    </row>
    <row r="1124" spans="1:15" s="1" customFormat="1" x14ac:dyDescent="0.25">
      <c r="A1124" s="1">
        <v>2023</v>
      </c>
      <c r="B1124" s="71">
        <v>45017</v>
      </c>
      <c r="C1124" s="71">
        <v>45107</v>
      </c>
      <c r="D1124" s="112" t="s">
        <v>2288</v>
      </c>
      <c r="E1124" s="1" t="s">
        <v>45</v>
      </c>
      <c r="F1124" s="1" t="s">
        <v>648</v>
      </c>
      <c r="G1124" s="71">
        <v>45093</v>
      </c>
      <c r="H1124" s="1" t="s">
        <v>1655</v>
      </c>
      <c r="I1124" s="1" t="s">
        <v>1870</v>
      </c>
      <c r="J1124" s="1" t="s">
        <v>2289</v>
      </c>
      <c r="L1124" s="1" t="s">
        <v>1655</v>
      </c>
      <c r="M1124" s="71">
        <v>45121</v>
      </c>
      <c r="N1124" s="71">
        <v>45107</v>
      </c>
      <c r="O1124" s="1" t="s">
        <v>1658</v>
      </c>
    </row>
    <row r="1125" spans="1:15" s="1" customFormat="1" x14ac:dyDescent="0.25">
      <c r="A1125" s="1">
        <v>2023</v>
      </c>
      <c r="B1125" s="71">
        <v>45017</v>
      </c>
      <c r="C1125" s="71">
        <v>45107</v>
      </c>
      <c r="D1125" s="112" t="s">
        <v>2290</v>
      </c>
      <c r="E1125" s="1" t="s">
        <v>45</v>
      </c>
      <c r="F1125" s="1" t="s">
        <v>648</v>
      </c>
      <c r="G1125" s="71">
        <v>45093</v>
      </c>
      <c r="H1125" s="1" t="s">
        <v>1655</v>
      </c>
      <c r="I1125" s="1" t="s">
        <v>1660</v>
      </c>
      <c r="J1125" s="1" t="s">
        <v>2291</v>
      </c>
      <c r="L1125" s="1" t="s">
        <v>1655</v>
      </c>
      <c r="M1125" s="71">
        <v>45121</v>
      </c>
      <c r="N1125" s="71">
        <v>45107</v>
      </c>
      <c r="O1125" s="1" t="s">
        <v>1658</v>
      </c>
    </row>
    <row r="1126" spans="1:15" s="1" customFormat="1" x14ac:dyDescent="0.25">
      <c r="A1126" s="1">
        <v>2023</v>
      </c>
      <c r="B1126" s="71">
        <v>45017</v>
      </c>
      <c r="C1126" s="71">
        <v>45107</v>
      </c>
      <c r="D1126" s="112" t="s">
        <v>2292</v>
      </c>
      <c r="E1126" s="1" t="s">
        <v>45</v>
      </c>
      <c r="F1126" s="1" t="s">
        <v>648</v>
      </c>
      <c r="G1126" s="71">
        <v>45093</v>
      </c>
      <c r="H1126" s="1" t="s">
        <v>1655</v>
      </c>
      <c r="I1126" s="1" t="s">
        <v>1677</v>
      </c>
      <c r="J1126" s="1" t="s">
        <v>2293</v>
      </c>
      <c r="L1126" s="1" t="s">
        <v>1655</v>
      </c>
      <c r="M1126" s="71">
        <v>45121</v>
      </c>
      <c r="N1126" s="71">
        <v>45107</v>
      </c>
      <c r="O1126" s="1" t="s">
        <v>1658</v>
      </c>
    </row>
    <row r="1127" spans="1:15" s="1" customFormat="1" x14ac:dyDescent="0.25">
      <c r="A1127" s="1">
        <v>2023</v>
      </c>
      <c r="B1127" s="71">
        <v>45017</v>
      </c>
      <c r="C1127" s="71">
        <v>45107</v>
      </c>
      <c r="D1127" s="112" t="s">
        <v>2294</v>
      </c>
      <c r="E1127" s="1" t="s">
        <v>45</v>
      </c>
      <c r="F1127" s="1" t="s">
        <v>648</v>
      </c>
      <c r="G1127" s="71">
        <v>45093</v>
      </c>
      <c r="H1127" s="1" t="s">
        <v>1655</v>
      </c>
      <c r="I1127" s="1" t="s">
        <v>1660</v>
      </c>
      <c r="J1127" s="1" t="s">
        <v>2295</v>
      </c>
      <c r="L1127" s="1" t="s">
        <v>1655</v>
      </c>
      <c r="M1127" s="71">
        <v>45121</v>
      </c>
      <c r="N1127" s="71">
        <v>45107</v>
      </c>
      <c r="O1127" s="1" t="s">
        <v>1658</v>
      </c>
    </row>
    <row r="1128" spans="1:15" s="1" customFormat="1" x14ac:dyDescent="0.25">
      <c r="A1128" s="1">
        <v>2023</v>
      </c>
      <c r="B1128" s="71">
        <v>45017</v>
      </c>
      <c r="C1128" s="71">
        <v>45107</v>
      </c>
      <c r="D1128" s="112" t="s">
        <v>2296</v>
      </c>
      <c r="E1128" s="1" t="s">
        <v>45</v>
      </c>
      <c r="F1128" s="1" t="s">
        <v>648</v>
      </c>
      <c r="G1128" s="71">
        <v>45093</v>
      </c>
      <c r="H1128" s="1" t="s">
        <v>1655</v>
      </c>
      <c r="I1128" s="1" t="s">
        <v>1677</v>
      </c>
      <c r="J1128" s="1" t="s">
        <v>2297</v>
      </c>
      <c r="L1128" s="1" t="s">
        <v>1655</v>
      </c>
      <c r="M1128" s="71">
        <v>45121</v>
      </c>
      <c r="N1128" s="71">
        <v>45107</v>
      </c>
      <c r="O1128" s="1" t="s">
        <v>1658</v>
      </c>
    </row>
    <row r="1129" spans="1:15" s="1" customFormat="1" x14ac:dyDescent="0.25">
      <c r="A1129" s="1">
        <v>2023</v>
      </c>
      <c r="B1129" s="71">
        <v>45017</v>
      </c>
      <c r="C1129" s="71">
        <v>45107</v>
      </c>
      <c r="D1129" s="112" t="s">
        <v>2298</v>
      </c>
      <c r="E1129" s="1" t="s">
        <v>45</v>
      </c>
      <c r="F1129" s="1" t="s">
        <v>648</v>
      </c>
      <c r="G1129" s="71">
        <v>45093</v>
      </c>
      <c r="H1129" s="1" t="s">
        <v>1655</v>
      </c>
      <c r="I1129" s="1" t="s">
        <v>1677</v>
      </c>
      <c r="J1129" s="1" t="s">
        <v>2299</v>
      </c>
      <c r="L1129" s="1" t="s">
        <v>1655</v>
      </c>
      <c r="M1129" s="71">
        <v>45121</v>
      </c>
      <c r="N1129" s="71">
        <v>45107</v>
      </c>
      <c r="O1129" s="1" t="s">
        <v>1658</v>
      </c>
    </row>
    <row r="1130" spans="1:15" s="1" customFormat="1" x14ac:dyDescent="0.25">
      <c r="A1130" s="1">
        <v>2023</v>
      </c>
      <c r="B1130" s="71">
        <v>45017</v>
      </c>
      <c r="C1130" s="71">
        <v>45107</v>
      </c>
      <c r="D1130" s="112" t="s">
        <v>2300</v>
      </c>
      <c r="E1130" s="1" t="s">
        <v>45</v>
      </c>
      <c r="F1130" s="1" t="s">
        <v>648</v>
      </c>
      <c r="G1130" s="71">
        <v>45093</v>
      </c>
      <c r="H1130" s="1" t="s">
        <v>1655</v>
      </c>
      <c r="I1130" s="1" t="s">
        <v>1656</v>
      </c>
      <c r="J1130" s="1" t="s">
        <v>2301</v>
      </c>
      <c r="L1130" s="1" t="s">
        <v>1655</v>
      </c>
      <c r="M1130" s="71">
        <v>45121</v>
      </c>
      <c r="N1130" s="71">
        <v>45107</v>
      </c>
      <c r="O1130" s="1" t="s">
        <v>1658</v>
      </c>
    </row>
    <row r="1131" spans="1:15" s="1" customFormat="1" x14ac:dyDescent="0.25">
      <c r="A1131" s="1">
        <v>2023</v>
      </c>
      <c r="B1131" s="71">
        <v>45017</v>
      </c>
      <c r="C1131" s="71">
        <v>45107</v>
      </c>
      <c r="D1131" s="112" t="s">
        <v>2302</v>
      </c>
      <c r="E1131" s="1" t="s">
        <v>45</v>
      </c>
      <c r="F1131" s="1" t="s">
        <v>648</v>
      </c>
      <c r="G1131" s="71">
        <v>45093</v>
      </c>
      <c r="H1131" s="1" t="s">
        <v>1655</v>
      </c>
      <c r="I1131" s="1" t="s">
        <v>1677</v>
      </c>
      <c r="J1131" s="1" t="s">
        <v>2303</v>
      </c>
      <c r="L1131" s="1" t="s">
        <v>1655</v>
      </c>
      <c r="M1131" s="71">
        <v>45121</v>
      </c>
      <c r="N1131" s="71">
        <v>45107</v>
      </c>
      <c r="O1131" s="1" t="s">
        <v>1658</v>
      </c>
    </row>
    <row r="1132" spans="1:15" s="1" customFormat="1" x14ac:dyDescent="0.25">
      <c r="A1132" s="1">
        <v>2023</v>
      </c>
      <c r="B1132" s="71">
        <v>45017</v>
      </c>
      <c r="C1132" s="71">
        <v>45107</v>
      </c>
      <c r="D1132" s="112" t="s">
        <v>2304</v>
      </c>
      <c r="E1132" s="1" t="s">
        <v>45</v>
      </c>
      <c r="F1132" s="1" t="s">
        <v>648</v>
      </c>
      <c r="G1132" s="71">
        <v>45093</v>
      </c>
      <c r="H1132" s="1" t="s">
        <v>1655</v>
      </c>
      <c r="I1132" s="1" t="s">
        <v>1660</v>
      </c>
      <c r="J1132" s="1" t="s">
        <v>2305</v>
      </c>
      <c r="L1132" s="1" t="s">
        <v>1655</v>
      </c>
      <c r="M1132" s="71">
        <v>45121</v>
      </c>
      <c r="N1132" s="71">
        <v>45107</v>
      </c>
      <c r="O1132" s="1" t="s">
        <v>1658</v>
      </c>
    </row>
    <row r="1133" spans="1:15" s="1" customFormat="1" x14ac:dyDescent="0.25">
      <c r="A1133" s="1">
        <v>2023</v>
      </c>
      <c r="B1133" s="71">
        <v>45017</v>
      </c>
      <c r="C1133" s="71">
        <v>45107</v>
      </c>
      <c r="D1133" s="112" t="s">
        <v>2306</v>
      </c>
      <c r="E1133" s="1" t="s">
        <v>45</v>
      </c>
      <c r="F1133" s="1" t="s">
        <v>648</v>
      </c>
      <c r="G1133" s="71">
        <v>45093</v>
      </c>
      <c r="H1133" s="1" t="s">
        <v>1655</v>
      </c>
      <c r="I1133" s="1" t="s">
        <v>1660</v>
      </c>
      <c r="J1133" s="1" t="s">
        <v>2307</v>
      </c>
      <c r="L1133" s="1" t="s">
        <v>1655</v>
      </c>
      <c r="M1133" s="71">
        <v>45121</v>
      </c>
      <c r="N1133" s="71">
        <v>45107</v>
      </c>
      <c r="O1133" s="1" t="s">
        <v>1658</v>
      </c>
    </row>
    <row r="1134" spans="1:15" s="1" customFormat="1" x14ac:dyDescent="0.25">
      <c r="A1134" s="1">
        <v>2023</v>
      </c>
      <c r="B1134" s="71">
        <v>45017</v>
      </c>
      <c r="C1134" s="71">
        <v>45107</v>
      </c>
      <c r="D1134" s="112" t="s">
        <v>2308</v>
      </c>
      <c r="E1134" s="1" t="s">
        <v>45</v>
      </c>
      <c r="F1134" s="1" t="s">
        <v>648</v>
      </c>
      <c r="G1134" s="71">
        <v>45093</v>
      </c>
      <c r="H1134" s="1" t="s">
        <v>1655</v>
      </c>
      <c r="I1134" s="1" t="s">
        <v>1656</v>
      </c>
      <c r="J1134" s="1" t="s">
        <v>2309</v>
      </c>
      <c r="L1134" s="1" t="s">
        <v>1655</v>
      </c>
      <c r="M1134" s="71">
        <v>45121</v>
      </c>
      <c r="N1134" s="71">
        <v>45107</v>
      </c>
      <c r="O1134" s="1" t="s">
        <v>1658</v>
      </c>
    </row>
    <row r="1135" spans="1:15" s="1" customFormat="1" x14ac:dyDescent="0.25">
      <c r="A1135" s="1">
        <v>2023</v>
      </c>
      <c r="B1135" s="71">
        <v>45017</v>
      </c>
      <c r="C1135" s="71">
        <v>45107</v>
      </c>
      <c r="D1135" s="112" t="s">
        <v>2310</v>
      </c>
      <c r="E1135" s="1" t="s">
        <v>45</v>
      </c>
      <c r="F1135" s="1" t="s">
        <v>648</v>
      </c>
      <c r="G1135" s="71">
        <v>45093</v>
      </c>
      <c r="H1135" s="1" t="s">
        <v>1655</v>
      </c>
      <c r="I1135" s="1" t="s">
        <v>1660</v>
      </c>
      <c r="J1135" s="1" t="s">
        <v>2311</v>
      </c>
      <c r="L1135" s="1" t="s">
        <v>1655</v>
      </c>
      <c r="M1135" s="71">
        <v>45121</v>
      </c>
      <c r="N1135" s="71">
        <v>45107</v>
      </c>
      <c r="O1135" s="1" t="s">
        <v>1658</v>
      </c>
    </row>
    <row r="1136" spans="1:15" s="1" customFormat="1" x14ac:dyDescent="0.25">
      <c r="A1136" s="1">
        <v>2023</v>
      </c>
      <c r="B1136" s="71">
        <v>45017</v>
      </c>
      <c r="C1136" s="71">
        <v>45107</v>
      </c>
      <c r="D1136" s="112" t="s">
        <v>2312</v>
      </c>
      <c r="E1136" s="1" t="s">
        <v>45</v>
      </c>
      <c r="F1136" s="1" t="s">
        <v>648</v>
      </c>
      <c r="G1136" s="71">
        <v>45103</v>
      </c>
      <c r="H1136" s="1" t="s">
        <v>1655</v>
      </c>
      <c r="I1136" s="1" t="s">
        <v>1660</v>
      </c>
      <c r="J1136" s="1" t="s">
        <v>2313</v>
      </c>
      <c r="L1136" s="1" t="s">
        <v>1655</v>
      </c>
      <c r="M1136" s="71">
        <v>45121</v>
      </c>
      <c r="N1136" s="71">
        <v>45107</v>
      </c>
      <c r="O1136" s="1" t="s">
        <v>1658</v>
      </c>
    </row>
    <row r="1137" spans="1:15" s="1" customFormat="1" x14ac:dyDescent="0.25">
      <c r="A1137" s="1">
        <v>2023</v>
      </c>
      <c r="B1137" s="71">
        <v>45017</v>
      </c>
      <c r="C1137" s="71">
        <v>45107</v>
      </c>
      <c r="D1137" s="112" t="s">
        <v>2314</v>
      </c>
      <c r="E1137" s="1" t="s">
        <v>45</v>
      </c>
      <c r="F1137" s="1" t="s">
        <v>648</v>
      </c>
      <c r="G1137" s="71">
        <v>45103</v>
      </c>
      <c r="H1137" s="1" t="s">
        <v>1655</v>
      </c>
      <c r="I1137" s="1" t="s">
        <v>1660</v>
      </c>
      <c r="J1137" s="1" t="s">
        <v>2315</v>
      </c>
      <c r="L1137" s="1" t="s">
        <v>1655</v>
      </c>
      <c r="M1137" s="71">
        <v>45121</v>
      </c>
      <c r="N1137" s="71">
        <v>45107</v>
      </c>
      <c r="O1137" s="1" t="s">
        <v>1658</v>
      </c>
    </row>
    <row r="1138" spans="1:15" s="1" customFormat="1" x14ac:dyDescent="0.25">
      <c r="A1138" s="1">
        <v>2023</v>
      </c>
      <c r="B1138" s="71">
        <v>45017</v>
      </c>
      <c r="C1138" s="71">
        <v>45107</v>
      </c>
      <c r="D1138" s="112" t="s">
        <v>2316</v>
      </c>
      <c r="E1138" s="1" t="s">
        <v>45</v>
      </c>
      <c r="F1138" s="1" t="s">
        <v>648</v>
      </c>
      <c r="G1138" s="71">
        <v>45103</v>
      </c>
      <c r="H1138" s="1" t="s">
        <v>1655</v>
      </c>
      <c r="I1138" s="1" t="s">
        <v>1677</v>
      </c>
      <c r="J1138" s="1" t="s">
        <v>2317</v>
      </c>
      <c r="L1138" s="1" t="s">
        <v>1655</v>
      </c>
      <c r="M1138" s="71">
        <v>45121</v>
      </c>
      <c r="N1138" s="71">
        <v>45107</v>
      </c>
      <c r="O1138" s="1" t="s">
        <v>1658</v>
      </c>
    </row>
    <row r="1139" spans="1:15" s="1" customFormat="1" x14ac:dyDescent="0.25">
      <c r="A1139" s="1">
        <v>2023</v>
      </c>
      <c r="B1139" s="71">
        <v>45017</v>
      </c>
      <c r="C1139" s="71">
        <v>45107</v>
      </c>
      <c r="D1139" s="112" t="s">
        <v>2318</v>
      </c>
      <c r="E1139" s="1" t="s">
        <v>45</v>
      </c>
      <c r="F1139" s="1" t="s">
        <v>648</v>
      </c>
      <c r="G1139" s="71">
        <v>45103</v>
      </c>
      <c r="H1139" s="1" t="s">
        <v>1655</v>
      </c>
      <c r="I1139" s="1" t="s">
        <v>1660</v>
      </c>
      <c r="J1139" s="1" t="s">
        <v>2319</v>
      </c>
      <c r="L1139" s="1" t="s">
        <v>1655</v>
      </c>
      <c r="M1139" s="71">
        <v>45121</v>
      </c>
      <c r="N1139" s="71">
        <v>45107</v>
      </c>
      <c r="O1139" s="1" t="s">
        <v>1658</v>
      </c>
    </row>
    <row r="1140" spans="1:15" s="1" customFormat="1" x14ac:dyDescent="0.25">
      <c r="A1140" s="1">
        <v>2023</v>
      </c>
      <c r="B1140" s="71">
        <v>45017</v>
      </c>
      <c r="C1140" s="71">
        <v>45107</v>
      </c>
      <c r="D1140" s="112" t="s">
        <v>2320</v>
      </c>
      <c r="E1140" s="1" t="s">
        <v>45</v>
      </c>
      <c r="F1140" s="1" t="s">
        <v>648</v>
      </c>
      <c r="G1140" s="71">
        <v>45103</v>
      </c>
      <c r="H1140" s="1" t="s">
        <v>1655</v>
      </c>
      <c r="I1140" s="1" t="s">
        <v>1660</v>
      </c>
      <c r="J1140" s="1" t="s">
        <v>2321</v>
      </c>
      <c r="L1140" s="1" t="s">
        <v>1655</v>
      </c>
      <c r="M1140" s="71">
        <v>45121</v>
      </c>
      <c r="N1140" s="71">
        <v>45107</v>
      </c>
      <c r="O1140" s="1" t="s">
        <v>1658</v>
      </c>
    </row>
    <row r="1141" spans="1:15" s="1" customFormat="1" x14ac:dyDescent="0.25">
      <c r="A1141" s="1">
        <v>2023</v>
      </c>
      <c r="B1141" s="71">
        <v>45017</v>
      </c>
      <c r="C1141" s="71">
        <v>45107</v>
      </c>
      <c r="D1141" s="112" t="s">
        <v>2322</v>
      </c>
      <c r="E1141" s="1" t="s">
        <v>45</v>
      </c>
      <c r="F1141" s="1" t="s">
        <v>648</v>
      </c>
      <c r="G1141" s="71">
        <v>45103</v>
      </c>
      <c r="H1141" s="1" t="s">
        <v>1655</v>
      </c>
      <c r="I1141" s="1" t="s">
        <v>1660</v>
      </c>
      <c r="J1141" s="1" t="s">
        <v>2323</v>
      </c>
      <c r="L1141" s="1" t="s">
        <v>1655</v>
      </c>
      <c r="M1141" s="71">
        <v>45121</v>
      </c>
      <c r="N1141" s="71">
        <v>45107</v>
      </c>
      <c r="O1141" s="1" t="s">
        <v>1658</v>
      </c>
    </row>
    <row r="1142" spans="1:15" s="1" customFormat="1" x14ac:dyDescent="0.25">
      <c r="A1142" s="1">
        <v>2023</v>
      </c>
      <c r="B1142" s="71">
        <v>45017</v>
      </c>
      <c r="C1142" s="71">
        <v>45107</v>
      </c>
      <c r="D1142" s="112" t="s">
        <v>2324</v>
      </c>
      <c r="E1142" s="1" t="s">
        <v>45</v>
      </c>
      <c r="F1142" s="1" t="s">
        <v>648</v>
      </c>
      <c r="G1142" s="71">
        <v>45103</v>
      </c>
      <c r="H1142" s="1" t="s">
        <v>1655</v>
      </c>
      <c r="I1142" s="1" t="s">
        <v>1660</v>
      </c>
      <c r="J1142" s="1" t="s">
        <v>2325</v>
      </c>
      <c r="L1142" s="1" t="s">
        <v>1655</v>
      </c>
      <c r="M1142" s="71">
        <v>45121</v>
      </c>
      <c r="N1142" s="71">
        <v>45107</v>
      </c>
      <c r="O1142" s="1" t="s">
        <v>1658</v>
      </c>
    </row>
    <row r="1143" spans="1:15" s="1" customFormat="1" x14ac:dyDescent="0.25">
      <c r="A1143" s="1">
        <v>2023</v>
      </c>
      <c r="B1143" s="71">
        <v>45017</v>
      </c>
      <c r="C1143" s="71">
        <v>45107</v>
      </c>
      <c r="D1143" s="112" t="s">
        <v>2326</v>
      </c>
      <c r="E1143" s="1" t="s">
        <v>45</v>
      </c>
      <c r="F1143" s="1" t="s">
        <v>648</v>
      </c>
      <c r="G1143" s="71">
        <v>45103</v>
      </c>
      <c r="H1143" s="1" t="s">
        <v>1655</v>
      </c>
      <c r="I1143" s="1" t="s">
        <v>1660</v>
      </c>
      <c r="J1143" s="1" t="s">
        <v>2327</v>
      </c>
      <c r="L1143" s="1" t="s">
        <v>1655</v>
      </c>
      <c r="M1143" s="71">
        <v>45121</v>
      </c>
      <c r="N1143" s="71">
        <v>45107</v>
      </c>
      <c r="O1143" s="1" t="s">
        <v>1658</v>
      </c>
    </row>
    <row r="1144" spans="1:15" s="1" customFormat="1" x14ac:dyDescent="0.25">
      <c r="A1144" s="1">
        <v>2023</v>
      </c>
      <c r="B1144" s="71">
        <v>45017</v>
      </c>
      <c r="C1144" s="71">
        <v>45107</v>
      </c>
      <c r="D1144" s="112" t="s">
        <v>2328</v>
      </c>
      <c r="E1144" s="1" t="s">
        <v>45</v>
      </c>
      <c r="F1144" s="1" t="s">
        <v>648</v>
      </c>
      <c r="G1144" s="71">
        <v>45103</v>
      </c>
      <c r="H1144" s="1" t="s">
        <v>1655</v>
      </c>
      <c r="I1144" s="1" t="s">
        <v>1660</v>
      </c>
      <c r="J1144" s="1" t="s">
        <v>2329</v>
      </c>
      <c r="L1144" s="1" t="s">
        <v>1655</v>
      </c>
      <c r="M1144" s="71">
        <v>45121</v>
      </c>
      <c r="N1144" s="71">
        <v>45107</v>
      </c>
      <c r="O1144" s="1" t="s">
        <v>1658</v>
      </c>
    </row>
    <row r="1145" spans="1:15" s="1" customFormat="1" x14ac:dyDescent="0.25">
      <c r="A1145" s="1">
        <v>2023</v>
      </c>
      <c r="B1145" s="71">
        <v>45017</v>
      </c>
      <c r="C1145" s="71">
        <v>45107</v>
      </c>
      <c r="D1145" s="112" t="s">
        <v>2330</v>
      </c>
      <c r="E1145" s="1" t="s">
        <v>45</v>
      </c>
      <c r="F1145" s="1" t="s">
        <v>648</v>
      </c>
      <c r="G1145" s="71">
        <v>45103</v>
      </c>
      <c r="H1145" s="1" t="s">
        <v>1655</v>
      </c>
      <c r="I1145" s="1" t="s">
        <v>1660</v>
      </c>
      <c r="J1145" s="1" t="s">
        <v>2331</v>
      </c>
      <c r="L1145" s="1" t="s">
        <v>1655</v>
      </c>
      <c r="M1145" s="71">
        <v>45121</v>
      </c>
      <c r="N1145" s="71">
        <v>45107</v>
      </c>
      <c r="O1145" s="1" t="s">
        <v>1658</v>
      </c>
    </row>
    <row r="1146" spans="1:15" s="1" customFormat="1" x14ac:dyDescent="0.25">
      <c r="A1146" s="1">
        <v>2023</v>
      </c>
      <c r="B1146" s="71">
        <v>45017</v>
      </c>
      <c r="C1146" s="71">
        <v>45107</v>
      </c>
      <c r="D1146" s="112" t="s">
        <v>2332</v>
      </c>
      <c r="E1146" s="1" t="s">
        <v>45</v>
      </c>
      <c r="F1146" s="1" t="s">
        <v>648</v>
      </c>
      <c r="G1146" s="71">
        <v>45103</v>
      </c>
      <c r="H1146" s="1" t="s">
        <v>1655</v>
      </c>
      <c r="I1146" s="1" t="s">
        <v>1660</v>
      </c>
      <c r="J1146" s="1" t="s">
        <v>2333</v>
      </c>
      <c r="L1146" s="1" t="s">
        <v>1655</v>
      </c>
      <c r="M1146" s="71">
        <v>45121</v>
      </c>
      <c r="N1146" s="71">
        <v>45107</v>
      </c>
      <c r="O1146" s="1" t="s">
        <v>1658</v>
      </c>
    </row>
    <row r="1147" spans="1:15" s="1" customFormat="1" x14ac:dyDescent="0.25">
      <c r="A1147" s="1">
        <v>2023</v>
      </c>
      <c r="B1147" s="71">
        <v>45017</v>
      </c>
      <c r="C1147" s="71">
        <v>45107</v>
      </c>
      <c r="D1147" s="112" t="s">
        <v>2334</v>
      </c>
      <c r="E1147" s="1" t="s">
        <v>45</v>
      </c>
      <c r="F1147" s="1" t="s">
        <v>648</v>
      </c>
      <c r="G1147" s="71">
        <v>45103</v>
      </c>
      <c r="H1147" s="1" t="s">
        <v>1655</v>
      </c>
      <c r="I1147" s="1" t="s">
        <v>1660</v>
      </c>
      <c r="J1147" s="1" t="s">
        <v>2335</v>
      </c>
      <c r="L1147" s="1" t="s">
        <v>1655</v>
      </c>
      <c r="M1147" s="71">
        <v>45121</v>
      </c>
      <c r="N1147" s="71">
        <v>45107</v>
      </c>
      <c r="O1147" s="1" t="s">
        <v>1658</v>
      </c>
    </row>
    <row r="1148" spans="1:15" s="1" customFormat="1" x14ac:dyDescent="0.25">
      <c r="A1148" s="1">
        <v>2023</v>
      </c>
      <c r="B1148" s="71">
        <v>45017</v>
      </c>
      <c r="C1148" s="71">
        <v>45107</v>
      </c>
      <c r="D1148" s="112" t="s">
        <v>2336</v>
      </c>
      <c r="E1148" s="1" t="s">
        <v>45</v>
      </c>
      <c r="F1148" s="1" t="s">
        <v>648</v>
      </c>
      <c r="G1148" s="71">
        <v>45103</v>
      </c>
      <c r="H1148" s="1" t="s">
        <v>1655</v>
      </c>
      <c r="I1148" s="1" t="s">
        <v>1677</v>
      </c>
      <c r="J1148" s="1" t="s">
        <v>2337</v>
      </c>
      <c r="L1148" s="1" t="s">
        <v>1655</v>
      </c>
      <c r="M1148" s="71">
        <v>45121</v>
      </c>
      <c r="N1148" s="71">
        <v>45107</v>
      </c>
      <c r="O1148" s="1" t="s">
        <v>1658</v>
      </c>
    </row>
    <row r="1149" spans="1:15" s="1" customFormat="1" x14ac:dyDescent="0.25">
      <c r="A1149" s="1">
        <v>2023</v>
      </c>
      <c r="B1149" s="71">
        <v>45017</v>
      </c>
      <c r="C1149" s="71">
        <v>45107</v>
      </c>
      <c r="D1149" s="112" t="s">
        <v>2338</v>
      </c>
      <c r="E1149" s="1" t="s">
        <v>45</v>
      </c>
      <c r="F1149" s="1" t="s">
        <v>648</v>
      </c>
      <c r="G1149" s="71">
        <v>45103</v>
      </c>
      <c r="H1149" s="1" t="s">
        <v>1655</v>
      </c>
      <c r="I1149" s="1" t="s">
        <v>1660</v>
      </c>
      <c r="J1149" s="1" t="s">
        <v>2339</v>
      </c>
      <c r="L1149" s="1" t="s">
        <v>1655</v>
      </c>
      <c r="M1149" s="71">
        <v>45121</v>
      </c>
      <c r="N1149" s="71">
        <v>45107</v>
      </c>
      <c r="O1149" s="1" t="s">
        <v>1658</v>
      </c>
    </row>
    <row r="1150" spans="1:15" s="1" customFormat="1" x14ac:dyDescent="0.25">
      <c r="A1150" s="1">
        <v>2023</v>
      </c>
      <c r="B1150" s="71">
        <v>45017</v>
      </c>
      <c r="C1150" s="71">
        <v>45107</v>
      </c>
      <c r="D1150" s="112" t="s">
        <v>2340</v>
      </c>
      <c r="E1150" s="1" t="s">
        <v>45</v>
      </c>
      <c r="F1150" s="1" t="s">
        <v>648</v>
      </c>
      <c r="G1150" s="71">
        <v>45103</v>
      </c>
      <c r="H1150" s="1" t="s">
        <v>1655</v>
      </c>
      <c r="I1150" s="1" t="s">
        <v>1660</v>
      </c>
      <c r="J1150" s="1" t="s">
        <v>2341</v>
      </c>
      <c r="L1150" s="1" t="s">
        <v>1655</v>
      </c>
      <c r="M1150" s="71">
        <v>45121</v>
      </c>
      <c r="N1150" s="71">
        <v>45107</v>
      </c>
      <c r="O1150" s="1" t="s">
        <v>1658</v>
      </c>
    </row>
    <row r="1151" spans="1:15" s="1" customFormat="1" x14ac:dyDescent="0.25">
      <c r="A1151" s="1">
        <v>2023</v>
      </c>
      <c r="B1151" s="71">
        <v>45017</v>
      </c>
      <c r="C1151" s="71">
        <v>45107</v>
      </c>
      <c r="D1151" s="112" t="s">
        <v>2342</v>
      </c>
      <c r="E1151" s="1" t="s">
        <v>45</v>
      </c>
      <c r="F1151" s="1" t="s">
        <v>648</v>
      </c>
      <c r="G1151" s="71">
        <v>45103</v>
      </c>
      <c r="H1151" s="1" t="s">
        <v>1655</v>
      </c>
      <c r="I1151" s="1" t="s">
        <v>1677</v>
      </c>
      <c r="J1151" s="1" t="s">
        <v>2343</v>
      </c>
      <c r="L1151" s="1" t="s">
        <v>1655</v>
      </c>
      <c r="M1151" s="71">
        <v>45121</v>
      </c>
      <c r="N1151" s="71">
        <v>45107</v>
      </c>
      <c r="O1151" s="1" t="s">
        <v>1658</v>
      </c>
    </row>
    <row r="1152" spans="1:15" s="1" customFormat="1" x14ac:dyDescent="0.25">
      <c r="A1152" s="1">
        <v>2023</v>
      </c>
      <c r="B1152" s="71">
        <v>45017</v>
      </c>
      <c r="C1152" s="71">
        <v>45107</v>
      </c>
      <c r="D1152" s="112" t="s">
        <v>2344</v>
      </c>
      <c r="E1152" s="1" t="s">
        <v>45</v>
      </c>
      <c r="F1152" s="1" t="s">
        <v>648</v>
      </c>
      <c r="G1152" s="71">
        <v>45103</v>
      </c>
      <c r="H1152" s="1" t="s">
        <v>1655</v>
      </c>
      <c r="I1152" s="1" t="s">
        <v>1677</v>
      </c>
      <c r="J1152" s="1" t="s">
        <v>2345</v>
      </c>
      <c r="L1152" s="1" t="s">
        <v>1655</v>
      </c>
      <c r="M1152" s="71">
        <v>45121</v>
      </c>
      <c r="N1152" s="71">
        <v>45107</v>
      </c>
      <c r="O1152" s="1" t="s">
        <v>1658</v>
      </c>
    </row>
    <row r="1153" spans="1:15" s="1" customFormat="1" x14ac:dyDescent="0.25">
      <c r="A1153" s="1">
        <v>2023</v>
      </c>
      <c r="B1153" s="71">
        <v>45017</v>
      </c>
      <c r="C1153" s="71">
        <v>45107</v>
      </c>
      <c r="D1153" s="112" t="s">
        <v>2346</v>
      </c>
      <c r="E1153" s="1" t="s">
        <v>45</v>
      </c>
      <c r="F1153" s="1" t="s">
        <v>648</v>
      </c>
      <c r="G1153" s="71">
        <v>45103</v>
      </c>
      <c r="H1153" s="1" t="s">
        <v>1655</v>
      </c>
      <c r="I1153" s="1" t="s">
        <v>1660</v>
      </c>
      <c r="J1153" s="1" t="s">
        <v>2347</v>
      </c>
      <c r="L1153" s="1" t="s">
        <v>1655</v>
      </c>
      <c r="M1153" s="71">
        <v>45121</v>
      </c>
      <c r="N1153" s="71">
        <v>45107</v>
      </c>
      <c r="O1153" s="1" t="s">
        <v>1658</v>
      </c>
    </row>
    <row r="1154" spans="1:15" s="1" customFormat="1" x14ac:dyDescent="0.25">
      <c r="A1154" s="1">
        <v>2023</v>
      </c>
      <c r="B1154" s="71">
        <v>45017</v>
      </c>
      <c r="C1154" s="71">
        <v>45107</v>
      </c>
      <c r="D1154" s="112" t="s">
        <v>2348</v>
      </c>
      <c r="E1154" s="1" t="s">
        <v>45</v>
      </c>
      <c r="F1154" s="1" t="s">
        <v>648</v>
      </c>
      <c r="G1154" s="71">
        <v>45103</v>
      </c>
      <c r="H1154" s="1" t="s">
        <v>1655</v>
      </c>
      <c r="I1154" s="1" t="s">
        <v>1660</v>
      </c>
      <c r="J1154" s="1" t="s">
        <v>2349</v>
      </c>
      <c r="L1154" s="1" t="s">
        <v>1655</v>
      </c>
      <c r="M1154" s="71">
        <v>45121</v>
      </c>
      <c r="N1154" s="71">
        <v>45107</v>
      </c>
      <c r="O1154" s="1" t="s">
        <v>1658</v>
      </c>
    </row>
    <row r="1155" spans="1:15" s="1" customFormat="1" x14ac:dyDescent="0.25">
      <c r="A1155" s="1">
        <v>2023</v>
      </c>
      <c r="B1155" s="71">
        <v>45017</v>
      </c>
      <c r="C1155" s="71">
        <v>45107</v>
      </c>
      <c r="D1155" s="112" t="s">
        <v>2350</v>
      </c>
      <c r="E1155" s="1" t="s">
        <v>45</v>
      </c>
      <c r="F1155" s="1" t="s">
        <v>648</v>
      </c>
      <c r="G1155" s="71">
        <v>45103</v>
      </c>
      <c r="H1155" s="1" t="s">
        <v>1655</v>
      </c>
      <c r="I1155" s="1" t="s">
        <v>1660</v>
      </c>
      <c r="J1155" s="1" t="s">
        <v>2351</v>
      </c>
      <c r="L1155" s="1" t="s">
        <v>1655</v>
      </c>
      <c r="M1155" s="71">
        <v>45121</v>
      </c>
      <c r="N1155" s="71">
        <v>45107</v>
      </c>
      <c r="O1155" s="1" t="s">
        <v>1658</v>
      </c>
    </row>
    <row r="1156" spans="1:15" s="1" customFormat="1" x14ac:dyDescent="0.25">
      <c r="A1156" s="1">
        <v>2023</v>
      </c>
      <c r="B1156" s="71">
        <v>45017</v>
      </c>
      <c r="C1156" s="71">
        <v>45107</v>
      </c>
      <c r="D1156" s="112" t="s">
        <v>2352</v>
      </c>
      <c r="E1156" s="1" t="s">
        <v>45</v>
      </c>
      <c r="F1156" s="1" t="s">
        <v>648</v>
      </c>
      <c r="G1156" s="71">
        <v>45103</v>
      </c>
      <c r="H1156" s="1" t="s">
        <v>1655</v>
      </c>
      <c r="I1156" s="1" t="s">
        <v>1677</v>
      </c>
      <c r="J1156" s="1" t="s">
        <v>2353</v>
      </c>
      <c r="L1156" s="1" t="s">
        <v>1655</v>
      </c>
      <c r="M1156" s="71">
        <v>45121</v>
      </c>
      <c r="N1156" s="71">
        <v>45107</v>
      </c>
      <c r="O1156" s="1" t="s">
        <v>1658</v>
      </c>
    </row>
    <row r="1157" spans="1:15" s="1" customFormat="1" x14ac:dyDescent="0.25">
      <c r="A1157" s="1">
        <v>2023</v>
      </c>
      <c r="B1157" s="71">
        <v>45017</v>
      </c>
      <c r="C1157" s="71">
        <v>45107</v>
      </c>
      <c r="D1157" s="112" t="s">
        <v>2354</v>
      </c>
      <c r="E1157" s="1" t="s">
        <v>45</v>
      </c>
      <c r="F1157" s="1" t="s">
        <v>648</v>
      </c>
      <c r="G1157" s="71">
        <v>45103</v>
      </c>
      <c r="H1157" s="1" t="s">
        <v>1655</v>
      </c>
      <c r="I1157" s="1" t="s">
        <v>1656</v>
      </c>
      <c r="J1157" s="1" t="s">
        <v>2355</v>
      </c>
      <c r="L1157" s="1" t="s">
        <v>1655</v>
      </c>
      <c r="M1157" s="71">
        <v>45121</v>
      </c>
      <c r="N1157" s="71">
        <v>45107</v>
      </c>
      <c r="O1157" s="1" t="s">
        <v>1658</v>
      </c>
    </row>
    <row r="1158" spans="1:15" s="1" customFormat="1" x14ac:dyDescent="0.25">
      <c r="A1158" s="1">
        <v>2023</v>
      </c>
      <c r="B1158" s="71">
        <v>45017</v>
      </c>
      <c r="C1158" s="71">
        <v>45107</v>
      </c>
      <c r="D1158" s="112" t="s">
        <v>2356</v>
      </c>
      <c r="E1158" s="1" t="s">
        <v>45</v>
      </c>
      <c r="F1158" s="1" t="s">
        <v>648</v>
      </c>
      <c r="G1158" s="71">
        <v>45103</v>
      </c>
      <c r="H1158" s="1" t="s">
        <v>1655</v>
      </c>
      <c r="I1158" s="1" t="s">
        <v>1660</v>
      </c>
      <c r="J1158" s="1" t="s">
        <v>2357</v>
      </c>
      <c r="L1158" s="1" t="s">
        <v>1655</v>
      </c>
      <c r="M1158" s="71">
        <v>45121</v>
      </c>
      <c r="N1158" s="71">
        <v>45107</v>
      </c>
      <c r="O1158" s="1" t="s">
        <v>1658</v>
      </c>
    </row>
    <row r="1159" spans="1:15" s="1" customFormat="1" x14ac:dyDescent="0.25">
      <c r="A1159" s="1">
        <v>2023</v>
      </c>
      <c r="B1159" s="71">
        <v>45017</v>
      </c>
      <c r="C1159" s="71">
        <v>45107</v>
      </c>
      <c r="D1159" s="112" t="s">
        <v>2358</v>
      </c>
      <c r="E1159" s="1" t="s">
        <v>45</v>
      </c>
      <c r="F1159" s="1" t="s">
        <v>648</v>
      </c>
      <c r="G1159" s="71">
        <v>45103</v>
      </c>
      <c r="H1159" s="1" t="s">
        <v>1655</v>
      </c>
      <c r="I1159" s="1" t="s">
        <v>1660</v>
      </c>
      <c r="J1159" s="1" t="s">
        <v>2359</v>
      </c>
      <c r="L1159" s="1" t="s">
        <v>1655</v>
      </c>
      <c r="M1159" s="71">
        <v>45121</v>
      </c>
      <c r="N1159" s="71">
        <v>45107</v>
      </c>
      <c r="O1159" s="1" t="s">
        <v>1658</v>
      </c>
    </row>
    <row r="1160" spans="1:15" s="1" customFormat="1" x14ac:dyDescent="0.25">
      <c r="A1160" s="1">
        <v>2023</v>
      </c>
      <c r="B1160" s="71">
        <v>45017</v>
      </c>
      <c r="C1160" s="71">
        <v>45107</v>
      </c>
      <c r="D1160" s="112" t="s">
        <v>2360</v>
      </c>
      <c r="E1160" s="1" t="s">
        <v>45</v>
      </c>
      <c r="F1160" s="1" t="s">
        <v>648</v>
      </c>
      <c r="G1160" s="71">
        <v>45103</v>
      </c>
      <c r="H1160" s="1" t="s">
        <v>1655</v>
      </c>
      <c r="I1160" s="1" t="s">
        <v>1660</v>
      </c>
      <c r="J1160" s="1" t="s">
        <v>2361</v>
      </c>
      <c r="L1160" s="1" t="s">
        <v>1655</v>
      </c>
      <c r="M1160" s="71">
        <v>45121</v>
      </c>
      <c r="N1160" s="71">
        <v>45107</v>
      </c>
      <c r="O1160" s="1" t="s">
        <v>1658</v>
      </c>
    </row>
    <row r="1161" spans="1:15" s="1" customFormat="1" x14ac:dyDescent="0.25">
      <c r="A1161" s="1">
        <v>2023</v>
      </c>
      <c r="B1161" s="71">
        <v>45017</v>
      </c>
      <c r="C1161" s="71">
        <v>45107</v>
      </c>
      <c r="D1161" s="112" t="s">
        <v>2362</v>
      </c>
      <c r="E1161" s="1" t="s">
        <v>45</v>
      </c>
      <c r="F1161" s="1" t="s">
        <v>648</v>
      </c>
      <c r="G1161" s="71">
        <v>45107</v>
      </c>
      <c r="H1161" s="1" t="s">
        <v>1655</v>
      </c>
      <c r="I1161" s="1" t="s">
        <v>1660</v>
      </c>
      <c r="J1161" s="1" t="s">
        <v>2363</v>
      </c>
      <c r="L1161" s="1" t="s">
        <v>1655</v>
      </c>
      <c r="M1161" s="71">
        <v>45121</v>
      </c>
      <c r="N1161" s="71">
        <v>45107</v>
      </c>
      <c r="O1161" s="1" t="s">
        <v>1658</v>
      </c>
    </row>
    <row r="1162" spans="1:15" s="1" customFormat="1" x14ac:dyDescent="0.25">
      <c r="A1162" s="1">
        <v>2023</v>
      </c>
      <c r="B1162" s="71">
        <v>45017</v>
      </c>
      <c r="C1162" s="71">
        <v>45107</v>
      </c>
      <c r="D1162" s="112" t="s">
        <v>2364</v>
      </c>
      <c r="E1162" s="1" t="s">
        <v>45</v>
      </c>
      <c r="F1162" s="1" t="s">
        <v>648</v>
      </c>
      <c r="G1162" s="71">
        <v>45107</v>
      </c>
      <c r="H1162" s="1" t="s">
        <v>1655</v>
      </c>
      <c r="I1162" s="1" t="s">
        <v>1677</v>
      </c>
      <c r="J1162" s="1" t="s">
        <v>2365</v>
      </c>
      <c r="L1162" s="1" t="s">
        <v>1655</v>
      </c>
      <c r="M1162" s="71">
        <v>45121</v>
      </c>
      <c r="N1162" s="71">
        <v>45107</v>
      </c>
      <c r="O1162" s="1" t="s">
        <v>1658</v>
      </c>
    </row>
    <row r="1163" spans="1:15" s="1" customFormat="1" x14ac:dyDescent="0.25">
      <c r="A1163" s="1">
        <v>2023</v>
      </c>
      <c r="B1163" s="71">
        <v>45017</v>
      </c>
      <c r="C1163" s="71">
        <v>45107</v>
      </c>
      <c r="D1163" s="112" t="s">
        <v>2366</v>
      </c>
      <c r="E1163" s="1" t="s">
        <v>45</v>
      </c>
      <c r="F1163" s="1" t="s">
        <v>648</v>
      </c>
      <c r="G1163" s="71">
        <v>45107</v>
      </c>
      <c r="H1163" s="1" t="s">
        <v>1655</v>
      </c>
      <c r="I1163" s="1" t="s">
        <v>1660</v>
      </c>
      <c r="J1163" s="1" t="s">
        <v>2367</v>
      </c>
      <c r="L1163" s="1" t="s">
        <v>1655</v>
      </c>
      <c r="M1163" s="71">
        <v>45121</v>
      </c>
      <c r="N1163" s="71">
        <v>45107</v>
      </c>
      <c r="O1163" s="1" t="s">
        <v>1658</v>
      </c>
    </row>
    <row r="1164" spans="1:15" s="1" customFormat="1" x14ac:dyDescent="0.25">
      <c r="A1164" s="1">
        <v>2023</v>
      </c>
      <c r="B1164" s="71">
        <v>45017</v>
      </c>
      <c r="C1164" s="71">
        <v>45107</v>
      </c>
      <c r="D1164" s="112" t="s">
        <v>2368</v>
      </c>
      <c r="E1164" s="1" t="s">
        <v>45</v>
      </c>
      <c r="F1164" s="1" t="s">
        <v>648</v>
      </c>
      <c r="G1164" s="71">
        <v>45107</v>
      </c>
      <c r="H1164" s="1" t="s">
        <v>1655</v>
      </c>
      <c r="I1164" s="1" t="s">
        <v>1660</v>
      </c>
      <c r="J1164" s="1" t="s">
        <v>2369</v>
      </c>
      <c r="L1164" s="1" t="s">
        <v>1655</v>
      </c>
      <c r="M1164" s="71">
        <v>45121</v>
      </c>
      <c r="N1164" s="71">
        <v>45107</v>
      </c>
      <c r="O1164" s="1" t="s">
        <v>1658</v>
      </c>
    </row>
    <row r="1165" spans="1:15" s="1" customFormat="1" x14ac:dyDescent="0.25">
      <c r="A1165" s="1">
        <v>2023</v>
      </c>
      <c r="B1165" s="71">
        <v>45017</v>
      </c>
      <c r="C1165" s="71">
        <v>45107</v>
      </c>
      <c r="D1165" s="112" t="s">
        <v>2370</v>
      </c>
      <c r="E1165" s="1" t="s">
        <v>45</v>
      </c>
      <c r="F1165" s="1" t="s">
        <v>648</v>
      </c>
      <c r="G1165" s="71">
        <v>45107</v>
      </c>
      <c r="H1165" s="1" t="s">
        <v>1655</v>
      </c>
      <c r="I1165" s="1" t="s">
        <v>1660</v>
      </c>
      <c r="J1165" s="1" t="s">
        <v>2371</v>
      </c>
      <c r="L1165" s="1" t="s">
        <v>1655</v>
      </c>
      <c r="M1165" s="71">
        <v>45121</v>
      </c>
      <c r="N1165" s="71">
        <v>45107</v>
      </c>
      <c r="O1165" s="1" t="s">
        <v>1658</v>
      </c>
    </row>
    <row r="1166" spans="1:15" s="1" customFormat="1" x14ac:dyDescent="0.25">
      <c r="A1166" s="1">
        <v>2023</v>
      </c>
      <c r="B1166" s="71">
        <v>45017</v>
      </c>
      <c r="C1166" s="71">
        <v>45107</v>
      </c>
      <c r="D1166" s="112" t="s">
        <v>2372</v>
      </c>
      <c r="E1166" s="1" t="s">
        <v>45</v>
      </c>
      <c r="F1166" s="1" t="s">
        <v>648</v>
      </c>
      <c r="G1166" s="71">
        <v>45107</v>
      </c>
      <c r="H1166" s="1" t="s">
        <v>1655</v>
      </c>
      <c r="I1166" s="1" t="s">
        <v>1677</v>
      </c>
      <c r="J1166" s="1" t="s">
        <v>2373</v>
      </c>
      <c r="L1166" s="1" t="s">
        <v>1655</v>
      </c>
      <c r="M1166" s="71">
        <v>45121</v>
      </c>
      <c r="N1166" s="71">
        <v>45107</v>
      </c>
      <c r="O1166" s="1" t="s">
        <v>1658</v>
      </c>
    </row>
    <row r="1167" spans="1:15" s="1" customFormat="1" x14ac:dyDescent="0.25">
      <c r="A1167" s="1">
        <v>2023</v>
      </c>
      <c r="B1167" s="71">
        <v>45017</v>
      </c>
      <c r="C1167" s="71">
        <v>45107</v>
      </c>
      <c r="D1167" s="112" t="s">
        <v>2374</v>
      </c>
      <c r="E1167" s="1" t="s">
        <v>45</v>
      </c>
      <c r="F1167" s="1" t="s">
        <v>648</v>
      </c>
      <c r="G1167" s="71">
        <v>45107</v>
      </c>
      <c r="H1167" s="1" t="s">
        <v>1655</v>
      </c>
      <c r="I1167" s="1" t="s">
        <v>1870</v>
      </c>
      <c r="J1167" s="1" t="s">
        <v>2375</v>
      </c>
      <c r="L1167" s="1" t="s">
        <v>1655</v>
      </c>
      <c r="M1167" s="71">
        <v>45121</v>
      </c>
      <c r="N1167" s="71">
        <v>45107</v>
      </c>
      <c r="O1167" s="1" t="s">
        <v>1658</v>
      </c>
    </row>
    <row r="1168" spans="1:15" s="1" customFormat="1" x14ac:dyDescent="0.25">
      <c r="A1168" s="1">
        <v>2023</v>
      </c>
      <c r="B1168" s="71">
        <v>45017</v>
      </c>
      <c r="C1168" s="71">
        <v>45107</v>
      </c>
      <c r="D1168" s="112" t="s">
        <v>2376</v>
      </c>
      <c r="E1168" s="1" t="s">
        <v>45</v>
      </c>
      <c r="F1168" s="1" t="s">
        <v>648</v>
      </c>
      <c r="G1168" s="71">
        <v>45107</v>
      </c>
      <c r="H1168" s="1" t="s">
        <v>1655</v>
      </c>
      <c r="I1168" s="1" t="s">
        <v>1870</v>
      </c>
      <c r="J1168" s="1" t="s">
        <v>2377</v>
      </c>
      <c r="L1168" s="1" t="s">
        <v>1655</v>
      </c>
      <c r="M1168" s="71">
        <v>45121</v>
      </c>
      <c r="N1168" s="71">
        <v>45107</v>
      </c>
      <c r="O1168" s="1" t="s">
        <v>1658</v>
      </c>
    </row>
    <row r="1169" spans="1:15" s="1" customFormat="1" x14ac:dyDescent="0.25">
      <c r="A1169" s="1">
        <v>2023</v>
      </c>
      <c r="B1169" s="71">
        <v>45017</v>
      </c>
      <c r="C1169" s="71">
        <v>45107</v>
      </c>
      <c r="D1169" s="112" t="s">
        <v>2378</v>
      </c>
      <c r="E1169" s="1" t="s">
        <v>45</v>
      </c>
      <c r="F1169" s="1" t="s">
        <v>648</v>
      </c>
      <c r="G1169" s="71">
        <v>45107</v>
      </c>
      <c r="H1169" s="1" t="s">
        <v>1655</v>
      </c>
      <c r="I1169" s="1" t="s">
        <v>1656</v>
      </c>
      <c r="J1169" s="1" t="s">
        <v>2379</v>
      </c>
      <c r="L1169" s="1" t="s">
        <v>1655</v>
      </c>
      <c r="M1169" s="71">
        <v>45121</v>
      </c>
      <c r="N1169" s="71">
        <v>45107</v>
      </c>
      <c r="O1169" s="1" t="s">
        <v>1658</v>
      </c>
    </row>
    <row r="1170" spans="1:15" s="1" customFormat="1" x14ac:dyDescent="0.25">
      <c r="A1170" s="1">
        <v>2023</v>
      </c>
      <c r="B1170" s="71">
        <v>45017</v>
      </c>
      <c r="C1170" s="71">
        <v>45107</v>
      </c>
      <c r="D1170" s="112" t="s">
        <v>2380</v>
      </c>
      <c r="E1170" s="1" t="s">
        <v>45</v>
      </c>
      <c r="F1170" s="1" t="s">
        <v>648</v>
      </c>
      <c r="G1170" s="71">
        <v>45107</v>
      </c>
      <c r="H1170" s="1" t="s">
        <v>1655</v>
      </c>
      <c r="I1170" s="1" t="s">
        <v>1660</v>
      </c>
      <c r="J1170" s="1" t="s">
        <v>2381</v>
      </c>
      <c r="L1170" s="1" t="s">
        <v>1655</v>
      </c>
      <c r="M1170" s="71">
        <v>45121</v>
      </c>
      <c r="N1170" s="71">
        <v>45107</v>
      </c>
      <c r="O1170" s="1" t="s">
        <v>1658</v>
      </c>
    </row>
    <row r="1171" spans="1:15" s="1" customFormat="1" x14ac:dyDescent="0.25">
      <c r="A1171" s="1">
        <v>2023</v>
      </c>
      <c r="B1171" s="71">
        <v>45017</v>
      </c>
      <c r="C1171" s="71">
        <v>45107</v>
      </c>
      <c r="D1171" s="112" t="s">
        <v>2382</v>
      </c>
      <c r="E1171" s="1" t="s">
        <v>45</v>
      </c>
      <c r="F1171" s="1" t="s">
        <v>648</v>
      </c>
      <c r="G1171" s="71">
        <v>45107</v>
      </c>
      <c r="H1171" s="1" t="s">
        <v>1655</v>
      </c>
      <c r="I1171" s="1" t="s">
        <v>1660</v>
      </c>
      <c r="J1171" s="1" t="s">
        <v>2383</v>
      </c>
      <c r="L1171" s="1" t="s">
        <v>1655</v>
      </c>
      <c r="M1171" s="71">
        <v>45121</v>
      </c>
      <c r="N1171" s="71">
        <v>45107</v>
      </c>
      <c r="O1171" s="1" t="s">
        <v>1658</v>
      </c>
    </row>
    <row r="1172" spans="1:15" s="1" customFormat="1" x14ac:dyDescent="0.25">
      <c r="A1172" s="1">
        <v>2023</v>
      </c>
      <c r="B1172" s="71">
        <v>45017</v>
      </c>
      <c r="C1172" s="71">
        <v>45107</v>
      </c>
      <c r="D1172" s="112" t="s">
        <v>2384</v>
      </c>
      <c r="E1172" s="1" t="s">
        <v>45</v>
      </c>
      <c r="F1172" s="1" t="s">
        <v>648</v>
      </c>
      <c r="G1172" s="71">
        <v>45107</v>
      </c>
      <c r="H1172" s="1" t="s">
        <v>1655</v>
      </c>
      <c r="I1172" s="1" t="s">
        <v>1660</v>
      </c>
      <c r="J1172" s="1" t="s">
        <v>2385</v>
      </c>
      <c r="L1172" s="1" t="s">
        <v>1655</v>
      </c>
      <c r="M1172" s="71">
        <v>45121</v>
      </c>
      <c r="N1172" s="71">
        <v>45107</v>
      </c>
      <c r="O1172" s="1" t="s">
        <v>1658</v>
      </c>
    </row>
    <row r="1173" spans="1:15" s="1" customFormat="1" x14ac:dyDescent="0.25">
      <c r="A1173" s="1">
        <v>2023</v>
      </c>
      <c r="B1173" s="71">
        <v>45017</v>
      </c>
      <c r="C1173" s="71">
        <v>45107</v>
      </c>
      <c r="D1173" s="112" t="s">
        <v>2386</v>
      </c>
      <c r="E1173" s="1" t="s">
        <v>45</v>
      </c>
      <c r="F1173" s="1" t="s">
        <v>648</v>
      </c>
      <c r="G1173" s="71">
        <v>45107</v>
      </c>
      <c r="H1173" s="1" t="s">
        <v>1655</v>
      </c>
      <c r="I1173" s="1" t="s">
        <v>1660</v>
      </c>
      <c r="J1173" s="1" t="s">
        <v>2387</v>
      </c>
      <c r="L1173" s="1" t="s">
        <v>1655</v>
      </c>
      <c r="M1173" s="71">
        <v>45121</v>
      </c>
      <c r="N1173" s="71">
        <v>45107</v>
      </c>
      <c r="O1173" s="1" t="s">
        <v>1658</v>
      </c>
    </row>
    <row r="1174" spans="1:15" s="1" customFormat="1" x14ac:dyDescent="0.25">
      <c r="A1174" s="1">
        <v>2023</v>
      </c>
      <c r="B1174" s="71">
        <v>45017</v>
      </c>
      <c r="C1174" s="71">
        <v>45107</v>
      </c>
      <c r="D1174" s="112" t="s">
        <v>2388</v>
      </c>
      <c r="E1174" s="1" t="s">
        <v>45</v>
      </c>
      <c r="F1174" s="1" t="s">
        <v>648</v>
      </c>
      <c r="G1174" s="71">
        <v>45107</v>
      </c>
      <c r="H1174" s="1" t="s">
        <v>1655</v>
      </c>
      <c r="I1174" s="1" t="s">
        <v>1660</v>
      </c>
      <c r="J1174" s="1" t="s">
        <v>2389</v>
      </c>
      <c r="L1174" s="1" t="s">
        <v>1655</v>
      </c>
      <c r="M1174" s="71">
        <v>45121</v>
      </c>
      <c r="N1174" s="71">
        <v>45107</v>
      </c>
      <c r="O1174" s="1" t="s">
        <v>1658</v>
      </c>
    </row>
    <row r="1175" spans="1:15" s="1" customFormat="1" x14ac:dyDescent="0.25">
      <c r="A1175" s="1">
        <v>2023</v>
      </c>
      <c r="B1175" s="71">
        <v>45017</v>
      </c>
      <c r="C1175" s="71">
        <v>45107</v>
      </c>
      <c r="D1175" s="112" t="s">
        <v>2390</v>
      </c>
      <c r="E1175" s="1" t="s">
        <v>45</v>
      </c>
      <c r="F1175" s="1" t="s">
        <v>648</v>
      </c>
      <c r="G1175" s="71">
        <v>45107</v>
      </c>
      <c r="H1175" s="1" t="s">
        <v>1655</v>
      </c>
      <c r="I1175" s="1" t="s">
        <v>1656</v>
      </c>
      <c r="J1175" s="1" t="s">
        <v>2391</v>
      </c>
      <c r="L1175" s="1" t="s">
        <v>1655</v>
      </c>
      <c r="M1175" s="71">
        <v>45121</v>
      </c>
      <c r="N1175" s="71">
        <v>45107</v>
      </c>
      <c r="O1175" s="1" t="s">
        <v>1658</v>
      </c>
    </row>
    <row r="1176" spans="1:15" s="1" customFormat="1" x14ac:dyDescent="0.25">
      <c r="A1176" s="1">
        <v>2023</v>
      </c>
      <c r="B1176" s="71">
        <v>45017</v>
      </c>
      <c r="C1176" s="71">
        <v>45107</v>
      </c>
      <c r="D1176" s="112" t="s">
        <v>2392</v>
      </c>
      <c r="E1176" s="1" t="s">
        <v>45</v>
      </c>
      <c r="F1176" s="1" t="s">
        <v>648</v>
      </c>
      <c r="G1176" s="71">
        <v>45107</v>
      </c>
      <c r="H1176" s="1" t="s">
        <v>1655</v>
      </c>
      <c r="I1176" s="1" t="s">
        <v>1677</v>
      </c>
      <c r="J1176" s="1" t="s">
        <v>2393</v>
      </c>
      <c r="L1176" s="1" t="s">
        <v>1655</v>
      </c>
      <c r="M1176" s="71">
        <v>45121</v>
      </c>
      <c r="N1176" s="71">
        <v>45107</v>
      </c>
      <c r="O1176" s="1" t="s">
        <v>1658</v>
      </c>
    </row>
    <row r="1177" spans="1:15" s="1" customFormat="1" x14ac:dyDescent="0.25">
      <c r="A1177" s="1">
        <v>2023</v>
      </c>
      <c r="B1177" s="71">
        <v>45017</v>
      </c>
      <c r="C1177" s="71">
        <v>45107</v>
      </c>
      <c r="D1177" s="112" t="s">
        <v>2394</v>
      </c>
      <c r="E1177" s="1" t="s">
        <v>45</v>
      </c>
      <c r="F1177" s="1" t="s">
        <v>648</v>
      </c>
      <c r="G1177" s="71">
        <v>45107</v>
      </c>
      <c r="H1177" s="1" t="s">
        <v>1655</v>
      </c>
      <c r="I1177" s="1" t="s">
        <v>1660</v>
      </c>
      <c r="J1177" s="1" t="s">
        <v>2395</v>
      </c>
      <c r="L1177" s="1" t="s">
        <v>1655</v>
      </c>
      <c r="M1177" s="71">
        <v>45121</v>
      </c>
      <c r="N1177" s="71">
        <v>45107</v>
      </c>
      <c r="O1177" s="1" t="s">
        <v>1658</v>
      </c>
    </row>
    <row r="1178" spans="1:15" s="1" customFormat="1" x14ac:dyDescent="0.25">
      <c r="A1178" s="1">
        <v>2023</v>
      </c>
      <c r="B1178" s="71">
        <v>45017</v>
      </c>
      <c r="C1178" s="71">
        <v>45107</v>
      </c>
      <c r="D1178" s="112" t="s">
        <v>2396</v>
      </c>
      <c r="E1178" s="1" t="s">
        <v>45</v>
      </c>
      <c r="F1178" s="1" t="s">
        <v>648</v>
      </c>
      <c r="G1178" s="71">
        <v>45107</v>
      </c>
      <c r="H1178" s="1" t="s">
        <v>1655</v>
      </c>
      <c r="I1178" s="1" t="s">
        <v>1660</v>
      </c>
      <c r="J1178" s="1" t="s">
        <v>2397</v>
      </c>
      <c r="L1178" s="1" t="s">
        <v>1655</v>
      </c>
      <c r="M1178" s="71">
        <v>45121</v>
      </c>
      <c r="N1178" s="71">
        <v>45107</v>
      </c>
      <c r="O1178" s="1" t="s">
        <v>1658</v>
      </c>
    </row>
    <row r="1179" spans="1:15" s="1" customFormat="1" x14ac:dyDescent="0.25">
      <c r="A1179" s="1">
        <v>2023</v>
      </c>
      <c r="B1179" s="71">
        <v>45017</v>
      </c>
      <c r="C1179" s="71">
        <v>45107</v>
      </c>
      <c r="D1179" s="112" t="s">
        <v>2398</v>
      </c>
      <c r="E1179" s="1" t="s">
        <v>45</v>
      </c>
      <c r="F1179" s="1" t="s">
        <v>648</v>
      </c>
      <c r="G1179" s="71">
        <v>45107</v>
      </c>
      <c r="H1179" s="1" t="s">
        <v>1655</v>
      </c>
      <c r="I1179" s="1" t="s">
        <v>1660</v>
      </c>
      <c r="J1179" s="1" t="s">
        <v>2399</v>
      </c>
      <c r="L1179" s="1" t="s">
        <v>1655</v>
      </c>
      <c r="M1179" s="71">
        <v>45121</v>
      </c>
      <c r="N1179" s="71">
        <v>45107</v>
      </c>
      <c r="O1179" s="1" t="s">
        <v>1658</v>
      </c>
    </row>
    <row r="1180" spans="1:15" s="1" customFormat="1" x14ac:dyDescent="0.25">
      <c r="A1180" s="1">
        <v>2023</v>
      </c>
      <c r="B1180" s="71">
        <v>45017</v>
      </c>
      <c r="C1180" s="71">
        <v>45107</v>
      </c>
      <c r="D1180" s="112" t="s">
        <v>2400</v>
      </c>
      <c r="E1180" s="1" t="s">
        <v>45</v>
      </c>
      <c r="F1180" s="1" t="s">
        <v>648</v>
      </c>
      <c r="G1180" s="71">
        <v>45107</v>
      </c>
      <c r="H1180" s="1" t="s">
        <v>1655</v>
      </c>
      <c r="I1180" s="1" t="s">
        <v>1656</v>
      </c>
      <c r="J1180" s="1" t="s">
        <v>2401</v>
      </c>
      <c r="L1180" s="1" t="s">
        <v>1655</v>
      </c>
      <c r="M1180" s="71">
        <v>45121</v>
      </c>
      <c r="N1180" s="71">
        <v>45107</v>
      </c>
      <c r="O1180" s="1" t="s">
        <v>1658</v>
      </c>
    </row>
    <row r="1181" spans="1:15" s="1" customFormat="1" x14ac:dyDescent="0.25">
      <c r="A1181" s="1">
        <v>2023</v>
      </c>
      <c r="B1181" s="71">
        <v>45017</v>
      </c>
      <c r="C1181" s="71">
        <v>45107</v>
      </c>
      <c r="D1181" s="112" t="s">
        <v>2402</v>
      </c>
      <c r="E1181" s="1" t="s">
        <v>45</v>
      </c>
      <c r="F1181" s="1" t="s">
        <v>648</v>
      </c>
      <c r="G1181" s="71">
        <v>45107</v>
      </c>
      <c r="H1181" s="1" t="s">
        <v>1655</v>
      </c>
      <c r="I1181" s="1" t="s">
        <v>1660</v>
      </c>
      <c r="J1181" s="1" t="s">
        <v>2403</v>
      </c>
      <c r="L1181" s="1" t="s">
        <v>1655</v>
      </c>
      <c r="M1181" s="71">
        <v>45121</v>
      </c>
      <c r="N1181" s="71">
        <v>45107</v>
      </c>
      <c r="O1181" s="1" t="s">
        <v>1658</v>
      </c>
    </row>
    <row r="1182" spans="1:15" s="1" customFormat="1" x14ac:dyDescent="0.25">
      <c r="A1182" s="1">
        <v>2023</v>
      </c>
      <c r="B1182" s="71">
        <v>45017</v>
      </c>
      <c r="C1182" s="71">
        <v>45107</v>
      </c>
      <c r="D1182" s="112" t="s">
        <v>2404</v>
      </c>
      <c r="E1182" s="1" t="s">
        <v>45</v>
      </c>
      <c r="F1182" s="1" t="s">
        <v>648</v>
      </c>
      <c r="G1182" s="71">
        <v>45107</v>
      </c>
      <c r="H1182" s="1" t="s">
        <v>1655</v>
      </c>
      <c r="I1182" s="1" t="s">
        <v>1660</v>
      </c>
      <c r="J1182" s="1" t="s">
        <v>2405</v>
      </c>
      <c r="L1182" s="1" t="s">
        <v>1655</v>
      </c>
      <c r="M1182" s="71">
        <v>45121</v>
      </c>
      <c r="N1182" s="71">
        <v>45107</v>
      </c>
      <c r="O1182" s="1" t="s">
        <v>1658</v>
      </c>
    </row>
    <row r="1183" spans="1:15" s="1" customFormat="1" x14ac:dyDescent="0.25">
      <c r="A1183" s="1">
        <v>2023</v>
      </c>
      <c r="B1183" s="71">
        <v>45017</v>
      </c>
      <c r="C1183" s="71">
        <v>45107</v>
      </c>
      <c r="D1183" s="112" t="s">
        <v>2406</v>
      </c>
      <c r="E1183" s="1" t="s">
        <v>45</v>
      </c>
      <c r="F1183" s="1" t="s">
        <v>648</v>
      </c>
      <c r="G1183" s="71">
        <v>45107</v>
      </c>
      <c r="H1183" s="1" t="s">
        <v>1655</v>
      </c>
      <c r="I1183" s="1" t="s">
        <v>1660</v>
      </c>
      <c r="J1183" s="1" t="s">
        <v>2407</v>
      </c>
      <c r="L1183" s="1" t="s">
        <v>1655</v>
      </c>
      <c r="M1183" s="71">
        <v>45121</v>
      </c>
      <c r="N1183" s="71">
        <v>45107</v>
      </c>
      <c r="O1183" s="1" t="s">
        <v>1658</v>
      </c>
    </row>
    <row r="1184" spans="1:15" s="1" customFormat="1" x14ac:dyDescent="0.25">
      <c r="A1184" s="1">
        <v>2023</v>
      </c>
      <c r="B1184" s="71">
        <v>45017</v>
      </c>
      <c r="C1184" s="71">
        <v>45107</v>
      </c>
      <c r="D1184" s="112" t="s">
        <v>2408</v>
      </c>
      <c r="E1184" s="1" t="s">
        <v>45</v>
      </c>
      <c r="F1184" s="1" t="s">
        <v>648</v>
      </c>
      <c r="G1184" s="71">
        <v>45107</v>
      </c>
      <c r="H1184" s="1" t="s">
        <v>1655</v>
      </c>
      <c r="I1184" s="1" t="s">
        <v>1677</v>
      </c>
      <c r="J1184" s="1" t="s">
        <v>2409</v>
      </c>
      <c r="L1184" s="1" t="s">
        <v>1655</v>
      </c>
      <c r="M1184" s="71">
        <v>45121</v>
      </c>
      <c r="N1184" s="71">
        <v>45107</v>
      </c>
      <c r="O1184" s="1" t="s">
        <v>1658</v>
      </c>
    </row>
    <row r="1185" spans="1:15" s="1" customFormat="1" x14ac:dyDescent="0.25">
      <c r="A1185" s="1">
        <v>2023</v>
      </c>
      <c r="B1185" s="71">
        <v>45017</v>
      </c>
      <c r="C1185" s="71">
        <v>45107</v>
      </c>
      <c r="D1185" s="112" t="s">
        <v>2410</v>
      </c>
      <c r="E1185" s="1" t="s">
        <v>45</v>
      </c>
      <c r="F1185" s="1" t="s">
        <v>648</v>
      </c>
      <c r="G1185" s="71">
        <v>45107</v>
      </c>
      <c r="H1185" s="1" t="s">
        <v>1655</v>
      </c>
      <c r="I1185" s="1" t="s">
        <v>1660</v>
      </c>
      <c r="J1185" s="1" t="s">
        <v>2411</v>
      </c>
      <c r="L1185" s="1" t="s">
        <v>1655</v>
      </c>
      <c r="M1185" s="71">
        <v>45121</v>
      </c>
      <c r="N1185" s="71">
        <v>45107</v>
      </c>
      <c r="O1185" s="1" t="s">
        <v>1658</v>
      </c>
    </row>
    <row r="1186" spans="1:15" s="1" customFormat="1" x14ac:dyDescent="0.25">
      <c r="A1186" s="1">
        <v>2023</v>
      </c>
      <c r="B1186" s="71">
        <v>45017</v>
      </c>
      <c r="C1186" s="71">
        <v>45107</v>
      </c>
      <c r="D1186" s="112" t="s">
        <v>2412</v>
      </c>
      <c r="E1186" s="1" t="s">
        <v>45</v>
      </c>
      <c r="F1186" s="1" t="s">
        <v>648</v>
      </c>
      <c r="G1186" s="71">
        <v>45107</v>
      </c>
      <c r="H1186" s="1" t="s">
        <v>1655</v>
      </c>
      <c r="I1186" s="1" t="s">
        <v>1660</v>
      </c>
      <c r="J1186" s="1" t="s">
        <v>2413</v>
      </c>
      <c r="L1186" s="1" t="s">
        <v>1655</v>
      </c>
      <c r="M1186" s="71">
        <v>45121</v>
      </c>
      <c r="N1186" s="71">
        <v>45107</v>
      </c>
      <c r="O1186" s="1" t="s">
        <v>1658</v>
      </c>
    </row>
    <row r="1187" spans="1:15" s="1" customFormat="1" x14ac:dyDescent="0.25">
      <c r="A1187" s="1">
        <v>2023</v>
      </c>
      <c r="B1187" s="71">
        <v>45017</v>
      </c>
      <c r="C1187" s="71">
        <v>45107</v>
      </c>
      <c r="D1187" s="112" t="s">
        <v>2414</v>
      </c>
      <c r="E1187" s="1" t="s">
        <v>45</v>
      </c>
      <c r="F1187" s="1" t="s">
        <v>648</v>
      </c>
      <c r="G1187" s="71">
        <v>45107</v>
      </c>
      <c r="H1187" s="1" t="s">
        <v>1655</v>
      </c>
      <c r="I1187" s="1" t="s">
        <v>1660</v>
      </c>
      <c r="J1187" s="24" t="s">
        <v>2415</v>
      </c>
      <c r="L1187" s="1" t="s">
        <v>1655</v>
      </c>
      <c r="M1187" s="71">
        <v>45121</v>
      </c>
      <c r="N1187" s="71">
        <v>45107</v>
      </c>
      <c r="O1187" s="1" t="s">
        <v>1658</v>
      </c>
    </row>
    <row r="1188" spans="1:15" s="1" customFormat="1" x14ac:dyDescent="0.25">
      <c r="A1188" s="1">
        <v>2023</v>
      </c>
      <c r="B1188" s="71">
        <v>45017</v>
      </c>
      <c r="C1188" s="71">
        <v>45107</v>
      </c>
      <c r="D1188" s="112" t="s">
        <v>2416</v>
      </c>
      <c r="E1188" s="1" t="s">
        <v>45</v>
      </c>
      <c r="F1188" s="1" t="s">
        <v>648</v>
      </c>
      <c r="G1188" s="71">
        <v>45107</v>
      </c>
      <c r="H1188" s="1" t="s">
        <v>1655</v>
      </c>
      <c r="I1188" s="1" t="s">
        <v>1660</v>
      </c>
      <c r="J1188" s="1" t="s">
        <v>2417</v>
      </c>
      <c r="L1188" s="1" t="s">
        <v>1655</v>
      </c>
      <c r="M1188" s="71">
        <v>45121</v>
      </c>
      <c r="N1188" s="71">
        <v>45107</v>
      </c>
      <c r="O1188" s="1" t="s">
        <v>1658</v>
      </c>
    </row>
    <row r="1189" spans="1:15" s="1" customFormat="1" x14ac:dyDescent="0.25">
      <c r="A1189" s="1">
        <v>2023</v>
      </c>
      <c r="B1189" s="71">
        <v>45017</v>
      </c>
      <c r="C1189" s="71">
        <v>45107</v>
      </c>
      <c r="D1189" s="112" t="s">
        <v>2418</v>
      </c>
      <c r="E1189" s="1" t="s">
        <v>45</v>
      </c>
      <c r="F1189" s="1" t="s">
        <v>648</v>
      </c>
      <c r="G1189" s="71">
        <v>45107</v>
      </c>
      <c r="H1189" s="1" t="s">
        <v>1655</v>
      </c>
      <c r="I1189" s="1" t="s">
        <v>1660</v>
      </c>
      <c r="J1189" s="1" t="s">
        <v>2419</v>
      </c>
      <c r="L1189" s="1" t="s">
        <v>1655</v>
      </c>
      <c r="M1189" s="71">
        <v>45121</v>
      </c>
      <c r="N1189" s="71">
        <v>45107</v>
      </c>
      <c r="O1189" s="1" t="s">
        <v>1658</v>
      </c>
    </row>
    <row r="1190" spans="1:15" s="1" customFormat="1" x14ac:dyDescent="0.25">
      <c r="A1190" s="1">
        <v>2023</v>
      </c>
      <c r="B1190" s="71">
        <v>45017</v>
      </c>
      <c r="C1190" s="71">
        <v>45107</v>
      </c>
      <c r="D1190" s="112" t="s">
        <v>2420</v>
      </c>
      <c r="E1190" s="1" t="s">
        <v>45</v>
      </c>
      <c r="F1190" s="1" t="s">
        <v>648</v>
      </c>
      <c r="G1190" s="71">
        <v>45107</v>
      </c>
      <c r="H1190" s="1" t="s">
        <v>1655</v>
      </c>
      <c r="I1190" s="1" t="s">
        <v>1660</v>
      </c>
      <c r="J1190" s="1" t="s">
        <v>2421</v>
      </c>
      <c r="L1190" s="1" t="s">
        <v>1655</v>
      </c>
      <c r="M1190" s="71">
        <v>45121</v>
      </c>
      <c r="N1190" s="71">
        <v>45107</v>
      </c>
      <c r="O1190" s="1" t="s">
        <v>1658</v>
      </c>
    </row>
    <row r="1191" spans="1:15" s="1" customFormat="1" x14ac:dyDescent="0.25">
      <c r="A1191" s="1">
        <v>2023</v>
      </c>
      <c r="B1191" s="71">
        <v>45017</v>
      </c>
      <c r="C1191" s="71">
        <v>45107</v>
      </c>
      <c r="D1191" s="112" t="s">
        <v>2422</v>
      </c>
      <c r="E1191" s="1" t="s">
        <v>45</v>
      </c>
      <c r="F1191" s="1" t="s">
        <v>648</v>
      </c>
      <c r="G1191" s="71">
        <v>45107</v>
      </c>
      <c r="H1191" s="1" t="s">
        <v>1655</v>
      </c>
      <c r="I1191" s="1" t="s">
        <v>1660</v>
      </c>
      <c r="J1191" s="1" t="s">
        <v>2423</v>
      </c>
      <c r="L1191" s="1" t="s">
        <v>1655</v>
      </c>
      <c r="M1191" s="71">
        <v>45121</v>
      </c>
      <c r="N1191" s="71">
        <v>45107</v>
      </c>
      <c r="O1191" s="1" t="s">
        <v>1658</v>
      </c>
    </row>
    <row r="1192" spans="1:15" s="1" customFormat="1" x14ac:dyDescent="0.25">
      <c r="A1192" s="1">
        <v>2023</v>
      </c>
      <c r="B1192" s="71">
        <v>45017</v>
      </c>
      <c r="C1192" s="71">
        <v>45107</v>
      </c>
      <c r="D1192" s="112" t="s">
        <v>2424</v>
      </c>
      <c r="E1192" s="1" t="s">
        <v>45</v>
      </c>
      <c r="F1192" s="1" t="s">
        <v>648</v>
      </c>
      <c r="G1192" s="71">
        <v>45107</v>
      </c>
      <c r="H1192" s="1" t="s">
        <v>1655</v>
      </c>
      <c r="I1192" s="1" t="s">
        <v>1677</v>
      </c>
      <c r="J1192" s="1" t="s">
        <v>2425</v>
      </c>
      <c r="L1192" s="1" t="s">
        <v>1655</v>
      </c>
      <c r="M1192" s="71">
        <v>45121</v>
      </c>
      <c r="N1192" s="71">
        <v>45107</v>
      </c>
      <c r="O1192" s="1" t="s">
        <v>1658</v>
      </c>
    </row>
    <row r="1193" spans="1:15" s="1" customFormat="1" x14ac:dyDescent="0.25">
      <c r="A1193" s="1">
        <v>2023</v>
      </c>
      <c r="B1193" s="71">
        <v>45017</v>
      </c>
      <c r="C1193" s="71">
        <v>45107</v>
      </c>
      <c r="D1193" s="112" t="s">
        <v>2426</v>
      </c>
      <c r="E1193" s="1" t="s">
        <v>45</v>
      </c>
      <c r="F1193" s="1" t="s">
        <v>648</v>
      </c>
      <c r="G1193" s="71">
        <v>45107</v>
      </c>
      <c r="H1193" s="1" t="s">
        <v>1655</v>
      </c>
      <c r="I1193" s="1" t="s">
        <v>1677</v>
      </c>
      <c r="J1193" s="1" t="s">
        <v>2427</v>
      </c>
      <c r="L1193" s="1" t="s">
        <v>1655</v>
      </c>
      <c r="M1193" s="71">
        <v>45121</v>
      </c>
      <c r="N1193" s="71">
        <v>45107</v>
      </c>
      <c r="O1193" s="1" t="s">
        <v>1658</v>
      </c>
    </row>
    <row r="1194" spans="1:15" s="1" customFormat="1" x14ac:dyDescent="0.25">
      <c r="A1194" s="1">
        <v>2023</v>
      </c>
      <c r="B1194" s="71">
        <v>45017</v>
      </c>
      <c r="C1194" s="71">
        <v>45107</v>
      </c>
      <c r="D1194" s="1" t="s">
        <v>2428</v>
      </c>
      <c r="E1194" s="1" t="s">
        <v>45</v>
      </c>
      <c r="F1194" s="1" t="s">
        <v>648</v>
      </c>
      <c r="G1194" s="71">
        <v>45103</v>
      </c>
      <c r="H1194" s="1" t="s">
        <v>1655</v>
      </c>
      <c r="I1194" s="1" t="s">
        <v>1660</v>
      </c>
      <c r="J1194" s="1" t="s">
        <v>2429</v>
      </c>
      <c r="L1194" s="1" t="s">
        <v>1655</v>
      </c>
      <c r="M1194" s="71">
        <v>45159</v>
      </c>
      <c r="N1194" s="71">
        <v>45107</v>
      </c>
      <c r="O1194" s="1" t="s">
        <v>1658</v>
      </c>
    </row>
    <row r="1195" spans="1:15" s="1" customFormat="1" x14ac:dyDescent="0.25">
      <c r="A1195" s="1">
        <v>2023</v>
      </c>
      <c r="B1195" s="71">
        <v>45017</v>
      </c>
      <c r="C1195" s="71">
        <v>45107</v>
      </c>
      <c r="D1195" s="1" t="s">
        <v>2430</v>
      </c>
      <c r="E1195" s="1" t="s">
        <v>45</v>
      </c>
      <c r="F1195" s="1" t="s">
        <v>648</v>
      </c>
      <c r="G1195" s="71">
        <v>45103</v>
      </c>
      <c r="H1195" s="1" t="s">
        <v>1655</v>
      </c>
      <c r="I1195" s="1" t="s">
        <v>1660</v>
      </c>
      <c r="J1195" s="1" t="s">
        <v>2431</v>
      </c>
      <c r="L1195" s="1" t="s">
        <v>1655</v>
      </c>
      <c r="M1195" s="71">
        <v>45159</v>
      </c>
      <c r="N1195" s="71">
        <v>45107</v>
      </c>
      <c r="O1195" s="1" t="s">
        <v>1658</v>
      </c>
    </row>
    <row r="1196" spans="1:15" s="1" customFormat="1" x14ac:dyDescent="0.25">
      <c r="A1196" s="1">
        <v>2023</v>
      </c>
      <c r="B1196" s="71">
        <v>45017</v>
      </c>
      <c r="C1196" s="71">
        <v>45107</v>
      </c>
      <c r="D1196" s="1" t="s">
        <v>2432</v>
      </c>
      <c r="E1196" s="1" t="s">
        <v>45</v>
      </c>
      <c r="F1196" s="1" t="s">
        <v>648</v>
      </c>
      <c r="G1196" s="71">
        <v>45103</v>
      </c>
      <c r="H1196" s="1" t="s">
        <v>1655</v>
      </c>
      <c r="I1196" s="1" t="s">
        <v>1660</v>
      </c>
      <c r="J1196" s="1" t="s">
        <v>2433</v>
      </c>
      <c r="L1196" s="1" t="s">
        <v>1655</v>
      </c>
      <c r="M1196" s="71">
        <v>45159</v>
      </c>
      <c r="N1196" s="71">
        <v>45107</v>
      </c>
      <c r="O1196" s="1" t="s">
        <v>1658</v>
      </c>
    </row>
    <row r="1197" spans="1:15" s="1" customFormat="1" x14ac:dyDescent="0.25">
      <c r="A1197" s="1">
        <v>2023</v>
      </c>
      <c r="B1197" s="71">
        <v>45017</v>
      </c>
      <c r="C1197" s="71">
        <v>45107</v>
      </c>
      <c r="D1197" s="1" t="s">
        <v>2434</v>
      </c>
      <c r="E1197" s="1" t="s">
        <v>45</v>
      </c>
      <c r="F1197" s="1" t="s">
        <v>648</v>
      </c>
      <c r="G1197" s="71">
        <v>45103</v>
      </c>
      <c r="H1197" s="1" t="s">
        <v>1655</v>
      </c>
      <c r="I1197" s="1" t="s">
        <v>1660</v>
      </c>
      <c r="J1197" s="1" t="s">
        <v>2435</v>
      </c>
      <c r="L1197" s="1" t="s">
        <v>1655</v>
      </c>
      <c r="M1197" s="71">
        <v>45159</v>
      </c>
      <c r="N1197" s="71">
        <v>45107</v>
      </c>
      <c r="O1197" s="1" t="s">
        <v>1658</v>
      </c>
    </row>
    <row r="1198" spans="1:15" s="1" customFormat="1" x14ac:dyDescent="0.25">
      <c r="A1198" s="1">
        <v>2023</v>
      </c>
      <c r="B1198" s="71">
        <v>45017</v>
      </c>
      <c r="C1198" s="71">
        <v>45107</v>
      </c>
      <c r="D1198" s="1" t="s">
        <v>2436</v>
      </c>
      <c r="E1198" s="1" t="s">
        <v>45</v>
      </c>
      <c r="F1198" s="1" t="s">
        <v>648</v>
      </c>
      <c r="G1198" s="71">
        <v>45103</v>
      </c>
      <c r="H1198" s="1" t="s">
        <v>1655</v>
      </c>
      <c r="I1198" s="1" t="s">
        <v>1660</v>
      </c>
      <c r="J1198" s="1" t="s">
        <v>2437</v>
      </c>
      <c r="L1198" s="1" t="s">
        <v>1655</v>
      </c>
      <c r="M1198" s="71">
        <v>45159</v>
      </c>
      <c r="N1198" s="71">
        <v>45107</v>
      </c>
      <c r="O1198" s="1" t="s">
        <v>1658</v>
      </c>
    </row>
    <row r="1199" spans="1:15" s="1" customFormat="1" x14ac:dyDescent="0.25">
      <c r="A1199" s="1">
        <v>2023</v>
      </c>
      <c r="B1199" s="71">
        <v>45017</v>
      </c>
      <c r="C1199" s="71">
        <v>45107</v>
      </c>
      <c r="D1199" s="1" t="s">
        <v>2438</v>
      </c>
      <c r="E1199" s="1" t="s">
        <v>45</v>
      </c>
      <c r="F1199" s="1" t="s">
        <v>648</v>
      </c>
      <c r="G1199" s="71">
        <v>45103</v>
      </c>
      <c r="H1199" s="1" t="s">
        <v>1655</v>
      </c>
      <c r="I1199" s="1" t="s">
        <v>1677</v>
      </c>
      <c r="J1199" s="1" t="s">
        <v>2439</v>
      </c>
      <c r="L1199" s="1" t="s">
        <v>1655</v>
      </c>
      <c r="M1199" s="71">
        <v>45159</v>
      </c>
      <c r="N1199" s="71">
        <v>45107</v>
      </c>
      <c r="O1199" s="1" t="s">
        <v>1658</v>
      </c>
    </row>
    <row r="1200" spans="1:15" s="1" customFormat="1" x14ac:dyDescent="0.25">
      <c r="A1200" s="1">
        <v>2023</v>
      </c>
      <c r="B1200" s="71">
        <v>45017</v>
      </c>
      <c r="C1200" s="71">
        <v>45107</v>
      </c>
      <c r="D1200" s="1" t="s">
        <v>2440</v>
      </c>
      <c r="E1200" s="1" t="s">
        <v>45</v>
      </c>
      <c r="F1200" s="1" t="s">
        <v>648</v>
      </c>
      <c r="G1200" s="71">
        <v>45103</v>
      </c>
      <c r="H1200" s="1" t="s">
        <v>1655</v>
      </c>
      <c r="I1200" s="1" t="s">
        <v>1660</v>
      </c>
      <c r="J1200" s="1" t="s">
        <v>2441</v>
      </c>
      <c r="L1200" s="1" t="s">
        <v>1655</v>
      </c>
      <c r="M1200" s="71">
        <v>45159</v>
      </c>
      <c r="N1200" s="71">
        <v>45107</v>
      </c>
      <c r="O1200" s="1" t="s">
        <v>1658</v>
      </c>
    </row>
    <row r="1201" spans="1:15" s="1" customFormat="1" x14ac:dyDescent="0.25">
      <c r="A1201" s="1">
        <v>2023</v>
      </c>
      <c r="B1201" s="71">
        <v>45017</v>
      </c>
      <c r="C1201" s="71">
        <v>45107</v>
      </c>
      <c r="D1201" s="1" t="s">
        <v>2442</v>
      </c>
      <c r="E1201" s="1" t="s">
        <v>45</v>
      </c>
      <c r="F1201" s="1" t="s">
        <v>648</v>
      </c>
      <c r="G1201" s="71">
        <v>45103</v>
      </c>
      <c r="H1201" s="1" t="s">
        <v>1655</v>
      </c>
      <c r="I1201" s="1" t="s">
        <v>1660</v>
      </c>
      <c r="J1201" s="1" t="s">
        <v>2443</v>
      </c>
      <c r="L1201" s="1" t="s">
        <v>1655</v>
      </c>
      <c r="M1201" s="71">
        <v>45159</v>
      </c>
      <c r="N1201" s="71">
        <v>45107</v>
      </c>
      <c r="O1201" s="1" t="s">
        <v>1658</v>
      </c>
    </row>
    <row r="1202" spans="1:15" s="1" customFormat="1" x14ac:dyDescent="0.25">
      <c r="A1202" s="1">
        <v>2023</v>
      </c>
      <c r="B1202" s="71">
        <v>45017</v>
      </c>
      <c r="C1202" s="71">
        <v>45107</v>
      </c>
      <c r="D1202" s="1" t="s">
        <v>2444</v>
      </c>
      <c r="E1202" s="1" t="s">
        <v>45</v>
      </c>
      <c r="F1202" s="1" t="s">
        <v>648</v>
      </c>
      <c r="G1202" s="71">
        <v>45103</v>
      </c>
      <c r="H1202" s="1" t="s">
        <v>1655</v>
      </c>
      <c r="I1202" s="1" t="s">
        <v>1660</v>
      </c>
      <c r="J1202" s="1" t="s">
        <v>2445</v>
      </c>
      <c r="L1202" s="1" t="s">
        <v>1655</v>
      </c>
      <c r="M1202" s="71">
        <v>45159</v>
      </c>
      <c r="N1202" s="71">
        <v>45107</v>
      </c>
      <c r="O1202" s="1" t="s">
        <v>1658</v>
      </c>
    </row>
    <row r="1203" spans="1:15" s="1" customFormat="1" x14ac:dyDescent="0.25">
      <c r="A1203" s="1">
        <v>2023</v>
      </c>
      <c r="B1203" s="71">
        <v>45017</v>
      </c>
      <c r="C1203" s="71">
        <v>45107</v>
      </c>
      <c r="D1203" s="1" t="s">
        <v>2446</v>
      </c>
      <c r="E1203" s="1" t="s">
        <v>45</v>
      </c>
      <c r="F1203" s="1" t="s">
        <v>648</v>
      </c>
      <c r="G1203" s="71">
        <v>45103</v>
      </c>
      <c r="H1203" s="1" t="s">
        <v>1655</v>
      </c>
      <c r="I1203" s="1" t="s">
        <v>1656</v>
      </c>
      <c r="J1203" s="1" t="s">
        <v>2447</v>
      </c>
      <c r="L1203" s="1" t="s">
        <v>1655</v>
      </c>
      <c r="M1203" s="71">
        <v>45159</v>
      </c>
      <c r="N1203" s="71">
        <v>45107</v>
      </c>
      <c r="O1203" s="1" t="s">
        <v>1658</v>
      </c>
    </row>
    <row r="1204" spans="1:15" s="1" customFormat="1" x14ac:dyDescent="0.25">
      <c r="A1204" s="1">
        <v>2023</v>
      </c>
      <c r="B1204" s="71">
        <v>45017</v>
      </c>
      <c r="C1204" s="71">
        <v>45107</v>
      </c>
      <c r="D1204" s="1" t="s">
        <v>2448</v>
      </c>
      <c r="E1204" s="1" t="s">
        <v>45</v>
      </c>
      <c r="F1204" s="1" t="s">
        <v>648</v>
      </c>
      <c r="G1204" s="71">
        <v>45103</v>
      </c>
      <c r="H1204" s="1" t="s">
        <v>1655</v>
      </c>
      <c r="I1204" s="1" t="s">
        <v>1656</v>
      </c>
      <c r="J1204" s="1" t="s">
        <v>2449</v>
      </c>
      <c r="L1204" s="1" t="s">
        <v>1655</v>
      </c>
      <c r="M1204" s="71">
        <v>45159</v>
      </c>
      <c r="N1204" s="71">
        <v>45107</v>
      </c>
      <c r="O1204" s="1" t="s">
        <v>1658</v>
      </c>
    </row>
    <row r="1205" spans="1:15" s="1" customFormat="1" x14ac:dyDescent="0.25">
      <c r="A1205" s="1">
        <v>2023</v>
      </c>
      <c r="B1205" s="71">
        <v>45017</v>
      </c>
      <c r="C1205" s="71">
        <v>45107</v>
      </c>
      <c r="D1205" s="1" t="s">
        <v>2450</v>
      </c>
      <c r="E1205" s="1" t="s">
        <v>45</v>
      </c>
      <c r="F1205" s="1" t="s">
        <v>648</v>
      </c>
      <c r="G1205" s="71">
        <v>45107</v>
      </c>
      <c r="H1205" s="1" t="s">
        <v>1655</v>
      </c>
      <c r="I1205" s="1" t="s">
        <v>1660</v>
      </c>
      <c r="J1205" s="1" t="s">
        <v>2451</v>
      </c>
      <c r="L1205" s="1" t="s">
        <v>1655</v>
      </c>
      <c r="M1205" s="71">
        <v>45159</v>
      </c>
      <c r="N1205" s="71">
        <v>45107</v>
      </c>
      <c r="O1205" s="1" t="s">
        <v>1658</v>
      </c>
    </row>
    <row r="1206" spans="1:15" s="1" customFormat="1" x14ac:dyDescent="0.25">
      <c r="A1206" s="1">
        <v>2023</v>
      </c>
      <c r="B1206" s="71">
        <v>45017</v>
      </c>
      <c r="C1206" s="71">
        <v>45107</v>
      </c>
      <c r="D1206" s="1" t="s">
        <v>2452</v>
      </c>
      <c r="E1206" s="1" t="s">
        <v>45</v>
      </c>
      <c r="F1206" s="1" t="s">
        <v>648</v>
      </c>
      <c r="G1206" s="71">
        <v>45107</v>
      </c>
      <c r="H1206" s="1" t="s">
        <v>1655</v>
      </c>
      <c r="I1206" s="1" t="s">
        <v>1660</v>
      </c>
      <c r="J1206" s="1" t="s">
        <v>2453</v>
      </c>
      <c r="L1206" s="1" t="s">
        <v>1655</v>
      </c>
      <c r="M1206" s="71">
        <v>45159</v>
      </c>
      <c r="N1206" s="71">
        <v>45107</v>
      </c>
      <c r="O1206" s="1" t="s">
        <v>1658</v>
      </c>
    </row>
    <row r="1207" spans="1:15" s="1" customFormat="1" x14ac:dyDescent="0.25">
      <c r="A1207" s="1">
        <v>2023</v>
      </c>
      <c r="B1207" s="71">
        <v>45017</v>
      </c>
      <c r="C1207" s="71">
        <v>45107</v>
      </c>
      <c r="D1207" s="1" t="s">
        <v>2454</v>
      </c>
      <c r="E1207" s="1" t="s">
        <v>45</v>
      </c>
      <c r="F1207" s="1" t="s">
        <v>648</v>
      </c>
      <c r="G1207" s="71">
        <v>45107</v>
      </c>
      <c r="H1207" s="1" t="s">
        <v>1655</v>
      </c>
      <c r="I1207" s="1" t="s">
        <v>1660</v>
      </c>
      <c r="J1207" s="1" t="s">
        <v>2455</v>
      </c>
      <c r="L1207" s="1" t="s">
        <v>1655</v>
      </c>
      <c r="M1207" s="71">
        <v>45159</v>
      </c>
      <c r="N1207" s="71">
        <v>45107</v>
      </c>
      <c r="O1207" s="1" t="s">
        <v>1658</v>
      </c>
    </row>
    <row r="1208" spans="1:15" s="1" customFormat="1" x14ac:dyDescent="0.25">
      <c r="A1208" s="1">
        <v>2023</v>
      </c>
      <c r="B1208" s="71">
        <v>45017</v>
      </c>
      <c r="C1208" s="71">
        <v>45107</v>
      </c>
      <c r="D1208" s="1" t="s">
        <v>2456</v>
      </c>
      <c r="E1208" s="1" t="s">
        <v>45</v>
      </c>
      <c r="F1208" s="1" t="s">
        <v>648</v>
      </c>
      <c r="G1208" s="71">
        <v>45107</v>
      </c>
      <c r="H1208" s="1" t="s">
        <v>1655</v>
      </c>
      <c r="I1208" s="1" t="s">
        <v>1660</v>
      </c>
      <c r="J1208" s="1" t="s">
        <v>2457</v>
      </c>
      <c r="L1208" s="1" t="s">
        <v>1655</v>
      </c>
      <c r="M1208" s="71">
        <v>45159</v>
      </c>
      <c r="N1208" s="71">
        <v>45107</v>
      </c>
      <c r="O1208" s="1" t="s">
        <v>1658</v>
      </c>
    </row>
    <row r="1209" spans="1:15" s="1" customFormat="1" x14ac:dyDescent="0.25">
      <c r="A1209" s="1">
        <v>2023</v>
      </c>
      <c r="B1209" s="71">
        <v>45017</v>
      </c>
      <c r="C1209" s="71">
        <v>45107</v>
      </c>
      <c r="D1209" s="1" t="s">
        <v>2458</v>
      </c>
      <c r="E1209" s="1" t="s">
        <v>45</v>
      </c>
      <c r="F1209" s="1" t="s">
        <v>648</v>
      </c>
      <c r="G1209" s="71">
        <v>45107</v>
      </c>
      <c r="H1209" s="1" t="s">
        <v>1655</v>
      </c>
      <c r="I1209" s="1" t="s">
        <v>1660</v>
      </c>
      <c r="J1209" s="1" t="s">
        <v>2459</v>
      </c>
      <c r="L1209" s="1" t="s">
        <v>1655</v>
      </c>
      <c r="M1209" s="71">
        <v>45159</v>
      </c>
      <c r="N1209" s="71">
        <v>45107</v>
      </c>
      <c r="O1209" s="1" t="s">
        <v>1658</v>
      </c>
    </row>
    <row r="1210" spans="1:15" s="1" customFormat="1" x14ac:dyDescent="0.25">
      <c r="A1210" s="1">
        <v>2023</v>
      </c>
      <c r="B1210" s="71">
        <v>45017</v>
      </c>
      <c r="C1210" s="71">
        <v>45107</v>
      </c>
      <c r="D1210" s="1" t="s">
        <v>2460</v>
      </c>
      <c r="E1210" s="1" t="s">
        <v>45</v>
      </c>
      <c r="F1210" s="1" t="s">
        <v>648</v>
      </c>
      <c r="G1210" s="71">
        <v>45107</v>
      </c>
      <c r="H1210" s="1" t="s">
        <v>1655</v>
      </c>
      <c r="I1210" s="1" t="s">
        <v>1660</v>
      </c>
      <c r="J1210" s="1" t="s">
        <v>2461</v>
      </c>
      <c r="L1210" s="1" t="s">
        <v>1655</v>
      </c>
      <c r="M1210" s="71">
        <v>45159</v>
      </c>
      <c r="N1210" s="71">
        <v>45107</v>
      </c>
      <c r="O1210" s="1" t="s">
        <v>1658</v>
      </c>
    </row>
    <row r="1211" spans="1:15" s="1" customFormat="1" x14ac:dyDescent="0.25">
      <c r="A1211" s="1">
        <v>2023</v>
      </c>
      <c r="B1211" s="71">
        <v>45017</v>
      </c>
      <c r="C1211" s="71">
        <v>45107</v>
      </c>
      <c r="D1211" s="1" t="s">
        <v>2462</v>
      </c>
      <c r="E1211" s="1" t="s">
        <v>45</v>
      </c>
      <c r="F1211" s="1" t="s">
        <v>648</v>
      </c>
      <c r="G1211" s="71">
        <v>45107</v>
      </c>
      <c r="H1211" s="1" t="s">
        <v>1655</v>
      </c>
      <c r="I1211" s="1" t="s">
        <v>1660</v>
      </c>
      <c r="J1211" s="1" t="s">
        <v>2463</v>
      </c>
      <c r="L1211" s="1" t="s">
        <v>1655</v>
      </c>
      <c r="M1211" s="71">
        <v>45159</v>
      </c>
      <c r="N1211" s="71">
        <v>45107</v>
      </c>
      <c r="O1211" s="1" t="s">
        <v>1658</v>
      </c>
    </row>
    <row r="1212" spans="1:15" s="1" customFormat="1" x14ac:dyDescent="0.25">
      <c r="A1212" s="1">
        <v>2023</v>
      </c>
      <c r="B1212" s="71">
        <v>45017</v>
      </c>
      <c r="C1212" s="71">
        <v>45107</v>
      </c>
      <c r="D1212" s="1" t="s">
        <v>2464</v>
      </c>
      <c r="E1212" s="1" t="s">
        <v>45</v>
      </c>
      <c r="F1212" s="1" t="s">
        <v>648</v>
      </c>
      <c r="G1212" s="71">
        <v>45107</v>
      </c>
      <c r="H1212" s="1" t="s">
        <v>1655</v>
      </c>
      <c r="I1212" s="1" t="s">
        <v>1660</v>
      </c>
      <c r="J1212" s="1" t="s">
        <v>2465</v>
      </c>
      <c r="L1212" s="1" t="s">
        <v>1655</v>
      </c>
      <c r="M1212" s="71">
        <v>45159</v>
      </c>
      <c r="N1212" s="71">
        <v>45107</v>
      </c>
      <c r="O1212" s="1" t="s">
        <v>1658</v>
      </c>
    </row>
    <row r="1213" spans="1:15" s="1" customFormat="1" x14ac:dyDescent="0.25">
      <c r="A1213" s="1">
        <v>2023</v>
      </c>
      <c r="B1213" s="71">
        <v>45017</v>
      </c>
      <c r="C1213" s="71">
        <v>45107</v>
      </c>
      <c r="D1213" s="1" t="s">
        <v>2466</v>
      </c>
      <c r="E1213" s="1" t="s">
        <v>45</v>
      </c>
      <c r="F1213" s="1" t="s">
        <v>648</v>
      </c>
      <c r="G1213" s="71">
        <v>45107</v>
      </c>
      <c r="H1213" s="1" t="s">
        <v>1655</v>
      </c>
      <c r="I1213" s="1" t="s">
        <v>1660</v>
      </c>
      <c r="J1213" s="1" t="s">
        <v>2467</v>
      </c>
      <c r="L1213" s="1" t="s">
        <v>1655</v>
      </c>
      <c r="M1213" s="71">
        <v>45159</v>
      </c>
      <c r="N1213" s="71">
        <v>45107</v>
      </c>
      <c r="O1213" s="1" t="s">
        <v>1658</v>
      </c>
    </row>
    <row r="1214" spans="1:15" s="1" customFormat="1" x14ac:dyDescent="0.25">
      <c r="A1214" s="1">
        <v>2023</v>
      </c>
      <c r="B1214" s="71">
        <v>45017</v>
      </c>
      <c r="C1214" s="71">
        <v>45107</v>
      </c>
      <c r="D1214" s="1" t="s">
        <v>2468</v>
      </c>
      <c r="E1214" s="1" t="s">
        <v>45</v>
      </c>
      <c r="F1214" s="1" t="s">
        <v>648</v>
      </c>
      <c r="G1214" s="71">
        <v>45107</v>
      </c>
      <c r="H1214" s="1" t="s">
        <v>1655</v>
      </c>
      <c r="I1214" s="1" t="s">
        <v>1660</v>
      </c>
      <c r="J1214" s="1" t="s">
        <v>2469</v>
      </c>
      <c r="L1214" s="1" t="s">
        <v>1655</v>
      </c>
      <c r="M1214" s="71">
        <v>45159</v>
      </c>
      <c r="N1214" s="71">
        <v>45107</v>
      </c>
      <c r="O1214" s="1" t="s">
        <v>1658</v>
      </c>
    </row>
    <row r="1215" spans="1:15" s="1" customFormat="1" x14ac:dyDescent="0.25">
      <c r="A1215" s="1">
        <v>2023</v>
      </c>
      <c r="B1215" s="71">
        <v>45017</v>
      </c>
      <c r="C1215" s="71">
        <v>45107</v>
      </c>
      <c r="D1215" s="1" t="s">
        <v>2470</v>
      </c>
      <c r="E1215" s="1" t="s">
        <v>45</v>
      </c>
      <c r="F1215" s="1" t="s">
        <v>648</v>
      </c>
      <c r="G1215" s="71">
        <v>45107</v>
      </c>
      <c r="H1215" s="1" t="s">
        <v>1655</v>
      </c>
      <c r="I1215" s="1" t="s">
        <v>1660</v>
      </c>
      <c r="J1215" s="1" t="s">
        <v>2471</v>
      </c>
      <c r="L1215" s="1" t="s">
        <v>1655</v>
      </c>
      <c r="M1215" s="71">
        <v>45159</v>
      </c>
      <c r="N1215" s="71">
        <v>45107</v>
      </c>
      <c r="O1215" s="1" t="s">
        <v>1658</v>
      </c>
    </row>
    <row r="1216" spans="1:15" s="1" customFormat="1" x14ac:dyDescent="0.25">
      <c r="A1216" s="1">
        <v>2023</v>
      </c>
      <c r="B1216" s="71">
        <v>45017</v>
      </c>
      <c r="C1216" s="71">
        <v>45107</v>
      </c>
      <c r="D1216" s="1" t="s">
        <v>2472</v>
      </c>
      <c r="E1216" s="1" t="s">
        <v>45</v>
      </c>
      <c r="F1216" s="1" t="s">
        <v>648</v>
      </c>
      <c r="G1216" s="71">
        <v>45107</v>
      </c>
      <c r="H1216" s="1" t="s">
        <v>1655</v>
      </c>
      <c r="I1216" s="1" t="s">
        <v>1660</v>
      </c>
      <c r="J1216" s="1" t="s">
        <v>2473</v>
      </c>
      <c r="L1216" s="1" t="s">
        <v>1655</v>
      </c>
      <c r="M1216" s="71">
        <v>45159</v>
      </c>
      <c r="N1216" s="71">
        <v>45107</v>
      </c>
      <c r="O1216" s="1" t="s">
        <v>1658</v>
      </c>
    </row>
    <row r="1217" spans="1:15" s="1" customFormat="1" x14ac:dyDescent="0.25">
      <c r="A1217" s="1">
        <v>2023</v>
      </c>
      <c r="B1217" s="71">
        <v>45017</v>
      </c>
      <c r="C1217" s="71">
        <v>45107</v>
      </c>
      <c r="D1217" s="1" t="s">
        <v>2474</v>
      </c>
      <c r="E1217" s="1" t="s">
        <v>45</v>
      </c>
      <c r="F1217" s="1" t="s">
        <v>648</v>
      </c>
      <c r="G1217" s="71">
        <v>45107</v>
      </c>
      <c r="H1217" s="1" t="s">
        <v>1655</v>
      </c>
      <c r="I1217" s="1" t="s">
        <v>1660</v>
      </c>
      <c r="J1217" s="1" t="s">
        <v>2475</v>
      </c>
      <c r="L1217" s="1" t="s">
        <v>1655</v>
      </c>
      <c r="M1217" s="71">
        <v>45159</v>
      </c>
      <c r="N1217" s="71">
        <v>45107</v>
      </c>
      <c r="O1217" s="1" t="s">
        <v>1658</v>
      </c>
    </row>
    <row r="1218" spans="1:15" s="1" customFormat="1" x14ac:dyDescent="0.25">
      <c r="A1218" s="1">
        <v>2023</v>
      </c>
      <c r="B1218" s="71">
        <v>45017</v>
      </c>
      <c r="C1218" s="71">
        <v>45107</v>
      </c>
      <c r="D1218" s="1" t="s">
        <v>2476</v>
      </c>
      <c r="E1218" s="1" t="s">
        <v>45</v>
      </c>
      <c r="F1218" s="1" t="s">
        <v>648</v>
      </c>
      <c r="G1218" s="71">
        <v>45107</v>
      </c>
      <c r="H1218" s="1" t="s">
        <v>1655</v>
      </c>
      <c r="I1218" s="1" t="s">
        <v>1660</v>
      </c>
      <c r="J1218" s="1" t="s">
        <v>2477</v>
      </c>
      <c r="L1218" s="1" t="s">
        <v>1655</v>
      </c>
      <c r="M1218" s="71">
        <v>45159</v>
      </c>
      <c r="N1218" s="71">
        <v>45107</v>
      </c>
      <c r="O1218" s="1" t="s">
        <v>1658</v>
      </c>
    </row>
    <row r="1219" spans="1:15" s="1" customFormat="1" x14ac:dyDescent="0.25">
      <c r="A1219" s="1">
        <v>2023</v>
      </c>
      <c r="B1219" s="71">
        <v>45017</v>
      </c>
      <c r="C1219" s="71">
        <v>45107</v>
      </c>
      <c r="D1219" s="1" t="s">
        <v>2478</v>
      </c>
      <c r="E1219" s="1" t="s">
        <v>45</v>
      </c>
      <c r="F1219" s="1" t="s">
        <v>648</v>
      </c>
      <c r="G1219" s="71">
        <v>45107</v>
      </c>
      <c r="H1219" s="1" t="s">
        <v>1655</v>
      </c>
      <c r="I1219" s="1" t="s">
        <v>1660</v>
      </c>
      <c r="J1219" s="1" t="s">
        <v>2479</v>
      </c>
      <c r="L1219" s="1" t="s">
        <v>1655</v>
      </c>
      <c r="M1219" s="71">
        <v>45159</v>
      </c>
      <c r="N1219" s="71">
        <v>45107</v>
      </c>
      <c r="O1219" s="1" t="s">
        <v>1658</v>
      </c>
    </row>
    <row r="1220" spans="1:15" s="1" customFormat="1" x14ac:dyDescent="0.25">
      <c r="A1220" s="1">
        <v>2023</v>
      </c>
      <c r="B1220" s="71">
        <v>45017</v>
      </c>
      <c r="C1220" s="71">
        <v>45107</v>
      </c>
      <c r="D1220" s="1" t="s">
        <v>2480</v>
      </c>
      <c r="E1220" s="1" t="s">
        <v>45</v>
      </c>
      <c r="F1220" s="1" t="s">
        <v>648</v>
      </c>
      <c r="G1220" s="71">
        <v>45107</v>
      </c>
      <c r="H1220" s="1" t="s">
        <v>1655</v>
      </c>
      <c r="I1220" s="1" t="s">
        <v>1660</v>
      </c>
      <c r="J1220" s="1" t="s">
        <v>2481</v>
      </c>
      <c r="L1220" s="1" t="s">
        <v>1655</v>
      </c>
      <c r="M1220" s="71">
        <v>45159</v>
      </c>
      <c r="N1220" s="71">
        <v>45107</v>
      </c>
      <c r="O1220" s="1" t="s">
        <v>1658</v>
      </c>
    </row>
    <row r="1221" spans="1:15" s="1" customFormat="1" x14ac:dyDescent="0.25">
      <c r="A1221" s="1">
        <v>2023</v>
      </c>
      <c r="B1221" s="71">
        <v>45017</v>
      </c>
      <c r="C1221" s="71">
        <v>45107</v>
      </c>
      <c r="D1221" s="1" t="s">
        <v>2482</v>
      </c>
      <c r="E1221" s="1" t="s">
        <v>45</v>
      </c>
      <c r="F1221" s="1" t="s">
        <v>648</v>
      </c>
      <c r="G1221" s="71">
        <v>45107</v>
      </c>
      <c r="H1221" s="1" t="s">
        <v>1655</v>
      </c>
      <c r="I1221" s="1" t="s">
        <v>1660</v>
      </c>
      <c r="J1221" s="1" t="s">
        <v>2483</v>
      </c>
      <c r="L1221" s="1" t="s">
        <v>1655</v>
      </c>
      <c r="M1221" s="71">
        <v>45159</v>
      </c>
      <c r="N1221" s="71">
        <v>45107</v>
      </c>
      <c r="O1221" s="1" t="s">
        <v>1658</v>
      </c>
    </row>
    <row r="1222" spans="1:15" s="1" customFormat="1" x14ac:dyDescent="0.25">
      <c r="A1222" s="1">
        <v>2023</v>
      </c>
      <c r="B1222" s="71">
        <v>45017</v>
      </c>
      <c r="C1222" s="71">
        <v>45107</v>
      </c>
      <c r="D1222" s="1" t="s">
        <v>2484</v>
      </c>
      <c r="E1222" s="1" t="s">
        <v>45</v>
      </c>
      <c r="F1222" s="1" t="s">
        <v>648</v>
      </c>
      <c r="G1222" s="71">
        <v>45107</v>
      </c>
      <c r="H1222" s="1" t="s">
        <v>1655</v>
      </c>
      <c r="I1222" s="1" t="s">
        <v>1677</v>
      </c>
      <c r="J1222" s="1" t="s">
        <v>2485</v>
      </c>
      <c r="L1222" s="1" t="s">
        <v>1655</v>
      </c>
      <c r="M1222" s="71">
        <v>45159</v>
      </c>
      <c r="N1222" s="71">
        <v>45107</v>
      </c>
      <c r="O1222" s="1" t="s">
        <v>1658</v>
      </c>
    </row>
    <row r="1223" spans="1:15" s="1" customFormat="1" x14ac:dyDescent="0.25">
      <c r="A1223" s="1">
        <v>2023</v>
      </c>
      <c r="B1223" s="71">
        <v>45017</v>
      </c>
      <c r="C1223" s="71">
        <v>45107</v>
      </c>
      <c r="D1223" s="1" t="s">
        <v>2486</v>
      </c>
      <c r="E1223" s="1" t="s">
        <v>45</v>
      </c>
      <c r="F1223" s="1" t="s">
        <v>648</v>
      </c>
      <c r="G1223" s="71">
        <v>45107</v>
      </c>
      <c r="H1223" s="1" t="s">
        <v>1655</v>
      </c>
      <c r="I1223" s="1" t="s">
        <v>1660</v>
      </c>
      <c r="J1223" s="1" t="s">
        <v>2487</v>
      </c>
      <c r="L1223" s="1" t="s">
        <v>1655</v>
      </c>
      <c r="M1223" s="71">
        <v>45159</v>
      </c>
      <c r="N1223" s="71">
        <v>45107</v>
      </c>
      <c r="O1223" s="1" t="s">
        <v>1658</v>
      </c>
    </row>
    <row r="1224" spans="1:15" s="1" customFormat="1" x14ac:dyDescent="0.25">
      <c r="A1224" s="1">
        <v>2023</v>
      </c>
      <c r="B1224" s="71">
        <v>45017</v>
      </c>
      <c r="C1224" s="71">
        <v>45107</v>
      </c>
      <c r="D1224" s="1" t="s">
        <v>2488</v>
      </c>
      <c r="E1224" s="1" t="s">
        <v>45</v>
      </c>
      <c r="F1224" s="1" t="s">
        <v>648</v>
      </c>
      <c r="G1224" s="71">
        <v>45107</v>
      </c>
      <c r="H1224" s="1" t="s">
        <v>1655</v>
      </c>
      <c r="I1224" s="1" t="s">
        <v>1656</v>
      </c>
      <c r="J1224" s="1" t="s">
        <v>2489</v>
      </c>
      <c r="L1224" s="1" t="s">
        <v>1655</v>
      </c>
      <c r="M1224" s="71">
        <v>45159</v>
      </c>
      <c r="N1224" s="71">
        <v>45107</v>
      </c>
      <c r="O1224" s="1" t="s">
        <v>1658</v>
      </c>
    </row>
    <row r="1225" spans="1:15" s="1" customFormat="1" x14ac:dyDescent="0.25">
      <c r="A1225" s="1">
        <v>2023</v>
      </c>
      <c r="B1225" s="71">
        <v>45017</v>
      </c>
      <c r="C1225" s="71">
        <v>45107</v>
      </c>
      <c r="D1225" s="1" t="s">
        <v>2490</v>
      </c>
      <c r="E1225" s="1" t="s">
        <v>45</v>
      </c>
      <c r="F1225" s="1" t="s">
        <v>648</v>
      </c>
      <c r="G1225" s="71">
        <v>45107</v>
      </c>
      <c r="H1225" s="1" t="s">
        <v>1655</v>
      </c>
      <c r="I1225" s="1" t="s">
        <v>1660</v>
      </c>
      <c r="J1225" s="1" t="s">
        <v>2491</v>
      </c>
      <c r="L1225" s="1" t="s">
        <v>1655</v>
      </c>
      <c r="M1225" s="71">
        <v>45159</v>
      </c>
      <c r="N1225" s="71">
        <v>45107</v>
      </c>
      <c r="O1225" s="1" t="s">
        <v>1658</v>
      </c>
    </row>
    <row r="1226" spans="1:15" s="1" customFormat="1" ht="16.5" customHeight="1" x14ac:dyDescent="0.25">
      <c r="A1226" s="1">
        <v>2023</v>
      </c>
      <c r="B1226" s="71">
        <v>45017</v>
      </c>
      <c r="C1226" s="71">
        <v>45107</v>
      </c>
      <c r="D1226" s="1" t="s">
        <v>1170</v>
      </c>
      <c r="E1226" s="1" t="s">
        <v>45</v>
      </c>
      <c r="F1226" s="1" t="s">
        <v>648</v>
      </c>
      <c r="G1226" s="71">
        <v>44592</v>
      </c>
      <c r="H1226" s="79" t="s">
        <v>1171</v>
      </c>
      <c r="I1226" s="1" t="s">
        <v>1172</v>
      </c>
      <c r="J1226" s="24" t="s">
        <v>1173</v>
      </c>
      <c r="L1226" s="1" t="s">
        <v>1174</v>
      </c>
      <c r="M1226" s="71">
        <v>45121</v>
      </c>
      <c r="N1226" s="71">
        <v>45107</v>
      </c>
      <c r="O1226" s="80" t="s">
        <v>1175</v>
      </c>
    </row>
    <row r="1227" spans="1:15" s="1" customFormat="1" ht="15.75" customHeight="1" x14ac:dyDescent="0.25">
      <c r="A1227" s="1">
        <v>2023</v>
      </c>
      <c r="B1227" s="71">
        <v>45017</v>
      </c>
      <c r="C1227" s="71">
        <v>45107</v>
      </c>
      <c r="D1227" s="1" t="s">
        <v>1176</v>
      </c>
      <c r="E1227" s="1" t="s">
        <v>45</v>
      </c>
      <c r="F1227" s="1" t="s">
        <v>648</v>
      </c>
      <c r="G1227" s="71">
        <v>44837</v>
      </c>
      <c r="H1227" s="79" t="s">
        <v>1171</v>
      </c>
      <c r="I1227" s="1" t="s">
        <v>1177</v>
      </c>
      <c r="J1227" s="24" t="s">
        <v>1178</v>
      </c>
      <c r="L1227" s="1" t="s">
        <v>1174</v>
      </c>
      <c r="M1227" s="71">
        <v>45121</v>
      </c>
      <c r="N1227" s="71">
        <v>45107</v>
      </c>
      <c r="O1227" s="80" t="s">
        <v>1175</v>
      </c>
    </row>
    <row r="1228" spans="1:15" s="1" customFormat="1" ht="15" customHeight="1" x14ac:dyDescent="0.25">
      <c r="A1228" s="1">
        <v>2023</v>
      </c>
      <c r="B1228" s="71">
        <v>45017</v>
      </c>
      <c r="C1228" s="71">
        <v>45107</v>
      </c>
      <c r="D1228" s="1" t="s">
        <v>1179</v>
      </c>
      <c r="E1228" s="1" t="s">
        <v>45</v>
      </c>
      <c r="F1228" s="1" t="s">
        <v>648</v>
      </c>
      <c r="G1228" s="71">
        <v>44369</v>
      </c>
      <c r="H1228" s="79" t="s">
        <v>1171</v>
      </c>
      <c r="I1228" s="1" t="s">
        <v>1180</v>
      </c>
      <c r="J1228" s="24" t="s">
        <v>1181</v>
      </c>
      <c r="L1228" s="1" t="s">
        <v>1174</v>
      </c>
      <c r="M1228" s="71">
        <v>45121</v>
      </c>
      <c r="N1228" s="71">
        <v>45107</v>
      </c>
      <c r="O1228" s="80" t="s">
        <v>1175</v>
      </c>
    </row>
    <row r="1229" spans="1:15" s="1" customFormat="1" ht="14.25" customHeight="1" x14ac:dyDescent="0.25">
      <c r="A1229" s="1">
        <v>2023</v>
      </c>
      <c r="B1229" s="71">
        <v>45017</v>
      </c>
      <c r="C1229" s="71">
        <v>45107</v>
      </c>
      <c r="D1229" s="1" t="s">
        <v>1182</v>
      </c>
      <c r="E1229" s="1" t="s">
        <v>45</v>
      </c>
      <c r="F1229" s="1" t="s">
        <v>648</v>
      </c>
      <c r="G1229" s="71">
        <v>44602</v>
      </c>
      <c r="H1229" s="79" t="s">
        <v>1171</v>
      </c>
      <c r="I1229" s="1" t="s">
        <v>1177</v>
      </c>
      <c r="J1229" s="1" t="s">
        <v>1183</v>
      </c>
      <c r="L1229" s="1" t="s">
        <v>1174</v>
      </c>
      <c r="M1229" s="71">
        <v>45121</v>
      </c>
      <c r="N1229" s="71">
        <v>45107</v>
      </c>
      <c r="O1229" s="80" t="s">
        <v>1175</v>
      </c>
    </row>
    <row r="1230" spans="1:15" s="1" customFormat="1" ht="13.5" customHeight="1" x14ac:dyDescent="0.25">
      <c r="A1230" s="1">
        <v>2023</v>
      </c>
      <c r="B1230" s="71">
        <v>45017</v>
      </c>
      <c r="C1230" s="71">
        <v>45107</v>
      </c>
      <c r="D1230" s="1" t="s">
        <v>1184</v>
      </c>
      <c r="E1230" s="1" t="s">
        <v>45</v>
      </c>
      <c r="F1230" s="1" t="s">
        <v>648</v>
      </c>
      <c r="G1230" s="71">
        <v>44677</v>
      </c>
      <c r="H1230" s="79" t="s">
        <v>1171</v>
      </c>
      <c r="I1230" s="1" t="s">
        <v>1185</v>
      </c>
      <c r="J1230" s="1" t="s">
        <v>1186</v>
      </c>
      <c r="L1230" s="1" t="s">
        <v>1174</v>
      </c>
      <c r="M1230" s="71">
        <v>45121</v>
      </c>
      <c r="N1230" s="71">
        <v>45107</v>
      </c>
      <c r="O1230" s="80" t="s">
        <v>1175</v>
      </c>
    </row>
    <row r="1231" spans="1:15" s="1" customFormat="1" ht="17.25" customHeight="1" x14ac:dyDescent="0.25">
      <c r="A1231" s="1">
        <v>2023</v>
      </c>
      <c r="B1231" s="71">
        <v>45017</v>
      </c>
      <c r="C1231" s="71">
        <v>45107</v>
      </c>
      <c r="D1231" s="1" t="s">
        <v>1187</v>
      </c>
      <c r="E1231" s="1" t="s">
        <v>45</v>
      </c>
      <c r="F1231" s="1" t="s">
        <v>648</v>
      </c>
      <c r="G1231" s="71">
        <v>44376</v>
      </c>
      <c r="H1231" s="79" t="s">
        <v>1171</v>
      </c>
      <c r="I1231" s="1" t="s">
        <v>1180</v>
      </c>
      <c r="J1231" s="1" t="s">
        <v>1188</v>
      </c>
      <c r="L1231" s="1" t="s">
        <v>1174</v>
      </c>
      <c r="M1231" s="71">
        <v>45121</v>
      </c>
      <c r="N1231" s="71">
        <v>45107</v>
      </c>
      <c r="O1231" s="80" t="s">
        <v>1175</v>
      </c>
    </row>
    <row r="1232" spans="1:15" s="1" customFormat="1" ht="14.25" customHeight="1" x14ac:dyDescent="0.25">
      <c r="A1232" s="1">
        <v>2023</v>
      </c>
      <c r="B1232" s="71">
        <v>45017</v>
      </c>
      <c r="C1232" s="71">
        <v>45107</v>
      </c>
      <c r="D1232" s="1" t="s">
        <v>1189</v>
      </c>
      <c r="E1232" s="1" t="s">
        <v>45</v>
      </c>
      <c r="F1232" s="1" t="s">
        <v>648</v>
      </c>
      <c r="G1232" s="71">
        <v>44613</v>
      </c>
      <c r="H1232" s="79" t="s">
        <v>1171</v>
      </c>
      <c r="I1232" s="1" t="s">
        <v>1180</v>
      </c>
      <c r="J1232" s="1" t="s">
        <v>1190</v>
      </c>
      <c r="L1232" s="1" t="s">
        <v>1174</v>
      </c>
      <c r="M1232" s="71">
        <v>45121</v>
      </c>
      <c r="N1232" s="71">
        <v>45107</v>
      </c>
      <c r="O1232" s="80" t="s">
        <v>1175</v>
      </c>
    </row>
    <row r="1233" spans="1:15" s="1" customFormat="1" ht="15" customHeight="1" x14ac:dyDescent="0.25">
      <c r="A1233" s="1">
        <v>2023</v>
      </c>
      <c r="B1233" s="71">
        <v>45017</v>
      </c>
      <c r="C1233" s="71">
        <v>45107</v>
      </c>
      <c r="D1233" s="1" t="s">
        <v>1191</v>
      </c>
      <c r="E1233" s="1" t="s">
        <v>45</v>
      </c>
      <c r="F1233" s="1" t="s">
        <v>648</v>
      </c>
      <c r="G1233" s="71">
        <v>44602</v>
      </c>
      <c r="H1233" s="79" t="s">
        <v>1171</v>
      </c>
      <c r="I1233" s="1" t="s">
        <v>1177</v>
      </c>
      <c r="J1233" s="1" t="s">
        <v>1192</v>
      </c>
      <c r="L1233" s="1" t="s">
        <v>1174</v>
      </c>
      <c r="M1233" s="71">
        <v>45121</v>
      </c>
      <c r="N1233" s="71">
        <v>45107</v>
      </c>
      <c r="O1233" s="80" t="s">
        <v>1175</v>
      </c>
    </row>
    <row r="1234" spans="1:15" s="1" customFormat="1" ht="14.25" customHeight="1" x14ac:dyDescent="0.25">
      <c r="A1234" s="1">
        <v>2023</v>
      </c>
      <c r="B1234" s="71">
        <v>45017</v>
      </c>
      <c r="C1234" s="71">
        <v>45107</v>
      </c>
      <c r="D1234" s="1" t="s">
        <v>1193</v>
      </c>
      <c r="E1234" s="1" t="s">
        <v>45</v>
      </c>
      <c r="F1234" s="1" t="s">
        <v>648</v>
      </c>
      <c r="G1234" s="71">
        <v>44159</v>
      </c>
      <c r="H1234" s="79" t="s">
        <v>1171</v>
      </c>
      <c r="I1234" s="1" t="s">
        <v>1177</v>
      </c>
      <c r="J1234" s="1" t="s">
        <v>1194</v>
      </c>
      <c r="L1234" s="1" t="s">
        <v>1174</v>
      </c>
      <c r="M1234" s="71">
        <v>45121</v>
      </c>
      <c r="N1234" s="71">
        <v>45107</v>
      </c>
      <c r="O1234" s="80" t="s">
        <v>1175</v>
      </c>
    </row>
    <row r="1235" spans="1:15" s="1" customFormat="1" ht="14.25" customHeight="1" x14ac:dyDescent="0.25">
      <c r="A1235" s="1">
        <v>2023</v>
      </c>
      <c r="B1235" s="71">
        <v>45017</v>
      </c>
      <c r="C1235" s="71">
        <v>45107</v>
      </c>
      <c r="D1235" s="1" t="s">
        <v>1195</v>
      </c>
      <c r="E1235" s="1" t="s">
        <v>45</v>
      </c>
      <c r="F1235" s="1" t="s">
        <v>648</v>
      </c>
      <c r="G1235" s="71">
        <v>44875</v>
      </c>
      <c r="H1235" s="79" t="s">
        <v>1171</v>
      </c>
      <c r="I1235" s="1" t="s">
        <v>1196</v>
      </c>
      <c r="J1235" s="1" t="s">
        <v>1197</v>
      </c>
      <c r="L1235" s="1" t="s">
        <v>1174</v>
      </c>
      <c r="M1235" s="71">
        <v>45121</v>
      </c>
      <c r="N1235" s="71">
        <v>45107</v>
      </c>
      <c r="O1235" s="80" t="s">
        <v>1175</v>
      </c>
    </row>
  </sheetData>
  <mergeCells count="56">
    <mergeCell ref="O7:AD7"/>
    <mergeCell ref="P2:AD2"/>
    <mergeCell ref="A6:O6"/>
    <mergeCell ref="A2:C2"/>
    <mergeCell ref="D2:F2"/>
    <mergeCell ref="G2:I2"/>
    <mergeCell ref="A3:C3"/>
    <mergeCell ref="D3:F3"/>
    <mergeCell ref="O116:AE116"/>
    <mergeCell ref="O117:AE117"/>
    <mergeCell ref="O118:AE118"/>
    <mergeCell ref="O119:AE119"/>
    <mergeCell ref="O120:AE120"/>
    <mergeCell ref="O121:AE121"/>
    <mergeCell ref="O122:AE122"/>
    <mergeCell ref="O123:AE123"/>
    <mergeCell ref="O124:AE124"/>
    <mergeCell ref="O125:AE125"/>
    <mergeCell ref="O126:AE126"/>
    <mergeCell ref="O127:AE127"/>
    <mergeCell ref="O128:AE128"/>
    <mergeCell ref="O129:AE129"/>
    <mergeCell ref="O130:AE130"/>
    <mergeCell ref="O131:AE131"/>
    <mergeCell ref="O132:AE132"/>
    <mergeCell ref="O133:AE133"/>
    <mergeCell ref="O134:AE134"/>
    <mergeCell ref="O135:AE135"/>
    <mergeCell ref="O136:AE136"/>
    <mergeCell ref="O137:AE137"/>
    <mergeCell ref="O138:AE138"/>
    <mergeCell ref="O139:AE139"/>
    <mergeCell ref="O140:AE140"/>
    <mergeCell ref="O141:AE141"/>
    <mergeCell ref="O142:AE142"/>
    <mergeCell ref="O143:AE143"/>
    <mergeCell ref="O144:AE144"/>
    <mergeCell ref="O145:AE145"/>
    <mergeCell ref="O146:AE146"/>
    <mergeCell ref="O147:AE147"/>
    <mergeCell ref="O148:AE148"/>
    <mergeCell ref="O149:AE149"/>
    <mergeCell ref="O150:AE150"/>
    <mergeCell ref="O151:AE151"/>
    <mergeCell ref="O152:AE152"/>
    <mergeCell ref="O153:AE153"/>
    <mergeCell ref="O154:AE154"/>
    <mergeCell ref="O155:AE155"/>
    <mergeCell ref="O161:AE161"/>
    <mergeCell ref="O162:AE162"/>
    <mergeCell ref="O163:AE163"/>
    <mergeCell ref="O156:AE156"/>
    <mergeCell ref="O157:AE157"/>
    <mergeCell ref="O158:AE158"/>
    <mergeCell ref="O159:AE159"/>
    <mergeCell ref="O160:AE160"/>
  </mergeCells>
  <dataValidations count="1">
    <dataValidation type="list" allowBlank="1" showErrorMessage="1" sqref="E8:E1235">
      <formula1>Hidden_14</formula1>
    </dataValidation>
  </dataValidations>
  <hyperlinks>
    <hyperlink ref="J118" r:id="rId1"/>
    <hyperlink ref="J121" r:id="rId2"/>
    <hyperlink ref="J144" r:id="rId3"/>
    <hyperlink ref="J199" r:id="rId4"/>
    <hyperlink ref="J201" r:id="rId5"/>
    <hyperlink ref="J203" r:id="rId6"/>
    <hyperlink ref="J204" r:id="rId7"/>
    <hyperlink ref="J205" r:id="rId8"/>
    <hyperlink ref="J206" r:id="rId9"/>
    <hyperlink ref="J207" r:id="rId10"/>
    <hyperlink ref="J208" r:id="rId11"/>
    <hyperlink ref="J209" r:id="rId12"/>
    <hyperlink ref="J210" r:id="rId13"/>
    <hyperlink ref="J211" r:id="rId14"/>
    <hyperlink ref="J212" r:id="rId15"/>
    <hyperlink ref="J213" r:id="rId16"/>
    <hyperlink ref="J215" r:id="rId17"/>
    <hyperlink ref="J216" r:id="rId18"/>
    <hyperlink ref="J217" r:id="rId19"/>
    <hyperlink ref="J218" r:id="rId20"/>
    <hyperlink ref="J220" r:id="rId21"/>
    <hyperlink ref="J221" r:id="rId22"/>
    <hyperlink ref="J223" r:id="rId23"/>
    <hyperlink ref="J224" r:id="rId24"/>
    <hyperlink ref="J225" r:id="rId25"/>
    <hyperlink ref="J226" r:id="rId26"/>
    <hyperlink ref="J227" r:id="rId27"/>
    <hyperlink ref="J228" r:id="rId28"/>
    <hyperlink ref="J230" r:id="rId29"/>
    <hyperlink ref="J231" r:id="rId30"/>
    <hyperlink ref="J232" r:id="rId31"/>
    <hyperlink ref="J233" r:id="rId32"/>
    <hyperlink ref="J234" r:id="rId33"/>
    <hyperlink ref="J235" r:id="rId34"/>
    <hyperlink ref="J236" r:id="rId35"/>
    <hyperlink ref="J238" r:id="rId36"/>
    <hyperlink ref="J239" r:id="rId37"/>
    <hyperlink ref="J240" r:id="rId38"/>
    <hyperlink ref="J241" r:id="rId39"/>
    <hyperlink ref="J242" r:id="rId40"/>
    <hyperlink ref="J243" r:id="rId41"/>
    <hyperlink ref="J244" r:id="rId42"/>
    <hyperlink ref="J245" r:id="rId43"/>
    <hyperlink ref="J246" r:id="rId44"/>
    <hyperlink ref="J247" r:id="rId45"/>
    <hyperlink ref="J248" r:id="rId46"/>
    <hyperlink ref="J251" r:id="rId47"/>
    <hyperlink ref="J256" r:id="rId48"/>
    <hyperlink ref="J257" r:id="rId49"/>
    <hyperlink ref="J259" r:id="rId50"/>
    <hyperlink ref="J260" r:id="rId51"/>
    <hyperlink ref="J261" r:id="rId52"/>
    <hyperlink ref="J262" r:id="rId53"/>
    <hyperlink ref="J263" r:id="rId54"/>
    <hyperlink ref="J264" r:id="rId55"/>
    <hyperlink ref="J265" r:id="rId56"/>
    <hyperlink ref="J266" r:id="rId57"/>
    <hyperlink ref="J267" r:id="rId58"/>
    <hyperlink ref="J268" r:id="rId59"/>
    <hyperlink ref="J168" r:id="rId60"/>
    <hyperlink ref="J237" r:id="rId61"/>
    <hyperlink ref="J299" r:id="rId62"/>
    <hyperlink ref="J298" r:id="rId63"/>
    <hyperlink ref="J297" r:id="rId64"/>
    <hyperlink ref="J296" r:id="rId65"/>
    <hyperlink ref="J295" r:id="rId66"/>
    <hyperlink ref="J294" r:id="rId67"/>
    <hyperlink ref="J303" r:id="rId68"/>
    <hyperlink ref="J302" r:id="rId69"/>
    <hyperlink ref="J301" r:id="rId70"/>
    <hyperlink ref="J300" r:id="rId71"/>
    <hyperlink ref="J311" r:id="rId72"/>
    <hyperlink ref="J368" r:id="rId73"/>
    <hyperlink ref="J307" r:id="rId74"/>
    <hyperlink ref="J486" r:id="rId75"/>
    <hyperlink ref="J520" r:id="rId76"/>
    <hyperlink ref="J499" r:id="rId77"/>
    <hyperlink ref="J500" r:id="rId78"/>
    <hyperlink ref="J522" r:id="rId79"/>
    <hyperlink ref="J512" r:id="rId80"/>
    <hyperlink ref="J565" r:id="rId81"/>
    <hyperlink ref="J566" r:id="rId82"/>
    <hyperlink ref="J567" r:id="rId83"/>
    <hyperlink ref="J335" r:id="rId84"/>
    <hyperlink ref="J548" r:id="rId85"/>
    <hyperlink ref="J477" r:id="rId86"/>
    <hyperlink ref="J339" r:id="rId87"/>
    <hyperlink ref="J422" r:id="rId88"/>
    <hyperlink ref="J427" r:id="rId89"/>
    <hyperlink ref="J315" r:id="rId90"/>
    <hyperlink ref="J351" r:id="rId91"/>
    <hyperlink ref="J363" r:id="rId92"/>
    <hyperlink ref="J373" r:id="rId93"/>
    <hyperlink ref="J374" r:id="rId94"/>
    <hyperlink ref="J328" r:id="rId95"/>
    <hyperlink ref="J329" r:id="rId96"/>
    <hyperlink ref="J316" r:id="rId97"/>
    <hyperlink ref="J446" r:id="rId98"/>
    <hyperlink ref="J377" r:id="rId99"/>
    <hyperlink ref="J392" r:id="rId100"/>
    <hyperlink ref="J447" r:id="rId101"/>
    <hyperlink ref="J434" r:id="rId102"/>
    <hyperlink ref="J435" r:id="rId103"/>
    <hyperlink ref="J480" r:id="rId104"/>
    <hyperlink ref="J431" r:id="rId105"/>
    <hyperlink ref="J472" r:id="rId106"/>
    <hyperlink ref="J430" r:id="rId107"/>
    <hyperlink ref="J326" r:id="rId108"/>
    <hyperlink ref="J321" r:id="rId109"/>
    <hyperlink ref="J492" r:id="rId110"/>
    <hyperlink ref="J550" r:id="rId111"/>
    <hyperlink ref="J481" r:id="rId112"/>
    <hyperlink ref="J482" r:id="rId113"/>
    <hyperlink ref="J483" r:id="rId114"/>
    <hyperlink ref="J484" r:id="rId115"/>
    <hyperlink ref="J493" r:id="rId116"/>
    <hyperlink ref="J549" r:id="rId117"/>
    <hyperlink ref="J494" r:id="rId118"/>
    <hyperlink ref="J554" r:id="rId119"/>
    <hyperlink ref="J503" r:id="rId120"/>
    <hyperlink ref="J505" r:id="rId121"/>
    <hyperlink ref="J570" r:id="rId122"/>
    <hyperlink ref="J555" r:id="rId123"/>
    <hyperlink ref="J571" r:id="rId124"/>
    <hyperlink ref="J557" r:id="rId125"/>
    <hyperlink ref="J573" r:id="rId126"/>
    <hyperlink ref="J455" r:id="rId127"/>
    <hyperlink ref="J558" r:id="rId128"/>
    <hyperlink ref="J313" r:id="rId129"/>
    <hyperlink ref="J306" r:id="rId130"/>
    <hyperlink ref="J533" r:id="rId131"/>
    <hyperlink ref="J535" r:id="rId132"/>
    <hyperlink ref="J469" r:id="rId133"/>
    <hyperlink ref="J471" r:id="rId134"/>
    <hyperlink ref="J575" r:id="rId135"/>
    <hyperlink ref="J576" r:id="rId136"/>
    <hyperlink ref="J584" r:id="rId137"/>
    <hyperlink ref="J587" r:id="rId138"/>
    <hyperlink ref="J589" r:id="rId139"/>
    <hyperlink ref="J595" r:id="rId140"/>
    <hyperlink ref="J600" r:id="rId141"/>
    <hyperlink ref="J603" r:id="rId142"/>
    <hyperlink ref="J604" r:id="rId143"/>
    <hyperlink ref="J605" r:id="rId144"/>
    <hyperlink ref="J606" r:id="rId145"/>
    <hyperlink ref="J610" r:id="rId146"/>
    <hyperlink ref="J613" r:id="rId147"/>
    <hyperlink ref="J617" r:id="rId148"/>
    <hyperlink ref="J628" r:id="rId149"/>
    <hyperlink ref="J634" r:id="rId150"/>
    <hyperlink ref="J639" r:id="rId151"/>
    <hyperlink ref="J698" r:id="rId152"/>
    <hyperlink ref="J710" r:id="rId153"/>
    <hyperlink ref="J774" r:id="rId154"/>
    <hyperlink ref="J839" r:id="rId155"/>
    <hyperlink ref="J852" r:id="rId156"/>
    <hyperlink ref="J1094" r:id="rId157"/>
    <hyperlink ref="J1187" r:id="rId158"/>
    <hyperlink ref="J810" r:id="rId159"/>
    <hyperlink ref="J1029" r:id="rId160"/>
    <hyperlink ref="J912" r:id="rId161"/>
    <hyperlink ref="J939" r:id="rId162"/>
    <hyperlink ref="J1223" r:id="rId163" display="https://drive.google.com/file/d/19Mid4fKrSY5AgRMdjnNNKl2WHR-b5f8O/view?usp=sharing"/>
    <hyperlink ref="J1194" r:id="rId164" display="https://drive.google.com/file/d/1GleGDuw7XHBMaEfxDvw8AYGow7qrpvYV/view?usp=sharing"/>
    <hyperlink ref="J1226" r:id="rId165"/>
    <hyperlink ref="J1227" r:id="rId166"/>
    <hyperlink ref="J1228" r:id="rId167"/>
  </hyperlinks>
  <pageMargins left="0.25" right="0.25" top="0.75" bottom="0.75" header="0.3" footer="0.3"/>
  <pageSetup paperSize="5" orientation="landscape" r:id="rId168"/>
  <drawing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cp:lastPrinted>2022-07-04T21:02:08Z</cp:lastPrinted>
  <dcterms:created xsi:type="dcterms:W3CDTF">2018-05-23T20:15:17Z</dcterms:created>
  <dcterms:modified xsi:type="dcterms:W3CDTF">2023-08-31T18:57:22Z</dcterms:modified>
</cp:coreProperties>
</file>