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SIPOT DIANET\FRACC. XX\2023   SALAS\IV-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_xlnm._FilterDatabase" localSheetId="0" hidden="1">'Reporte de Formatos'!$G$8:$G$276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<sst xmlns="http://schemas.openxmlformats.org/spreadsheetml/2006/main" count="14387" uniqueCount="3596">
  <si>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</si>
  <si>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</si>
  <si>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</si>
  <si>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</si>
  <si>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</si>
  <si>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</si>
  <si>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</si>
  <si>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</si>
  <si>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</si>
  <si>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</si>
  <si>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</si>
  <si>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</si>
  <si>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</si>
  <si>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</si>
  <si>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</si>
  <si>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</si>
  <si>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</si>
  <si>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</si>
  <si>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</si>
  <si>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</si>
  <si>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</si>
  <si>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</si>
  <si>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</si>
  <si>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</si>
  <si>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</si>
  <si>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</si>
  <si>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</si>
  <si>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</si>
  <si>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</si>
  <si>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</si>
  <si>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</si>
  <si>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</si>
  <si>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</si>
  <si>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</si>
  <si>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</si>
  <si>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</si>
  <si>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</si>
  <si>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</si>
  <si>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</si>
  <si>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</si>
  <si>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</si>
  <si>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</si>
  <si>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</si>
  <si>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</si>
  <si>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</si>
  <si>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</si>
  <si>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</si>
  <si>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</si>
  <si>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</si>
  <si>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Las resoluciones emitidas por el Tribunal de Justicia Administrativa del Estado de Sinaloa no se publican en algun boletin o medio de difusion homologo</t>
  </si>
  <si>
    <t>Sala Regional Zona Norte</t>
  </si>
  <si>
    <t>Nulidad</t>
  </si>
  <si>
    <t>Sobreseimiento</t>
  </si>
  <si>
    <t>Sobreseimiento y Nulidad</t>
  </si>
  <si>
    <t>517/2023</t>
  </si>
  <si>
    <t xml:space="preserve">Nulidad </t>
  </si>
  <si>
    <t>460/2016</t>
  </si>
  <si>
    <t>712/2017</t>
  </si>
  <si>
    <t>796/2017</t>
  </si>
  <si>
    <t>397/2018</t>
  </si>
  <si>
    <t>1150/2018</t>
  </si>
  <si>
    <t>820/2019</t>
  </si>
  <si>
    <t>578/2020</t>
  </si>
  <si>
    <t>929/2021</t>
  </si>
  <si>
    <t>1029/2021</t>
  </si>
  <si>
    <t>1033/2021</t>
  </si>
  <si>
    <t>1045/2021</t>
  </si>
  <si>
    <t>1053/2021</t>
  </si>
  <si>
    <t>1069/2021</t>
  </si>
  <si>
    <t>1253/2021</t>
  </si>
  <si>
    <t>1337/2021</t>
  </si>
  <si>
    <t>313/2022</t>
  </si>
  <si>
    <t>341/2022</t>
  </si>
  <si>
    <t>541/2022</t>
  </si>
  <si>
    <t>593/2022</t>
  </si>
  <si>
    <t>833/2022</t>
  </si>
  <si>
    <t>905/2022</t>
  </si>
  <si>
    <t>921/2022</t>
  </si>
  <si>
    <t>949/2022</t>
  </si>
  <si>
    <t>957/2022</t>
  </si>
  <si>
    <t>1045/2022</t>
  </si>
  <si>
    <t>1113/2022</t>
  </si>
  <si>
    <t>1161/2022</t>
  </si>
  <si>
    <t>1165/2022</t>
  </si>
  <si>
    <t>1185/2022</t>
  </si>
  <si>
    <t>1197/2022</t>
  </si>
  <si>
    <t>1245/2022</t>
  </si>
  <si>
    <t>1253/2022</t>
  </si>
  <si>
    <t>1527/2022</t>
  </si>
  <si>
    <t>1285/2022</t>
  </si>
  <si>
    <t>1321/2022</t>
  </si>
  <si>
    <t>1369/2022</t>
  </si>
  <si>
    <t>1425/2022</t>
  </si>
  <si>
    <t>1429/2022</t>
  </si>
  <si>
    <t>1437/2022</t>
  </si>
  <si>
    <t>1453/2022</t>
  </si>
  <si>
    <t>1469/2022</t>
  </si>
  <si>
    <t>1513/2022</t>
  </si>
  <si>
    <t>1525/2022</t>
  </si>
  <si>
    <t>1541/2022</t>
  </si>
  <si>
    <t>1545/2022</t>
  </si>
  <si>
    <t>1565/2022</t>
  </si>
  <si>
    <t>1629/2022</t>
  </si>
  <si>
    <t>1645/2022</t>
  </si>
  <si>
    <t>1653/2022</t>
  </si>
  <si>
    <t>1709/2022</t>
  </si>
  <si>
    <t>1749/2022</t>
  </si>
  <si>
    <t>1785/2022</t>
  </si>
  <si>
    <t>1869/2022</t>
  </si>
  <si>
    <t>721/2023</t>
  </si>
  <si>
    <t>https://drive.google.com/file/d/1aE1JlWxDGFaAsocbGX2AYBva3z8Pkh5l/view?usp=sharing</t>
  </si>
  <si>
    <t>https://drive.google.com/file/d/1x_Adm6sl83eQNP3Q0ahtLnWgVpacW5Cf/view?usp=sharing</t>
  </si>
  <si>
    <t>https://drive.google.com/file/d/1Soh0ux1Qcknmu29IYFFh9kJHN8ZqnPsb/view?usp=sharing</t>
  </si>
  <si>
    <t>https://drive.google.com/file/d/1yKKFMfm5xnK_oLcIh5Qo3dRQp3nLOqIy/view?usp=drive_link</t>
  </si>
  <si>
    <t>https://drive.google.com/file/d/1D0RNGRAQDAYNV8A0BW6X-A35ccUu2kUF/view?usp=sharing</t>
  </si>
  <si>
    <t>https://drive.google.com/file/d/1hD6o__uphoxDfwm38uHsegPCpC1LwQh4/view?usp=sharing</t>
  </si>
  <si>
    <t>https://drive.google.com/file/d/1OTXgZFjIi9IfbeUvka0PudQ5CH8nE1qe/view?usp=sharing</t>
  </si>
  <si>
    <t>https://drive.google.com/file/d/19jQx0At5-jVNyHRcxz_R7axS0ML5OR5N/view?usp=sharing</t>
  </si>
  <si>
    <t>https://drive.google.com/file/d/1maWbnTKBlC7uugDxck3Dp7y1-rHC4WVL/view?usp=sharing</t>
  </si>
  <si>
    <t>https://drive.google.com/file/d/1HnY92kOpvdq8n4BbSDqaGKT-eHLAhlF-/view?usp=sharing</t>
  </si>
  <si>
    <t>https://drive.google.com/file/d/1rrhUH3gJgBhkSxAaDUVzhX2YLoZ1NcL5/view?usp=sharing</t>
  </si>
  <si>
    <t>https://drive.google.com/file/d/1EqVlrnjSFHVGlGS8-ujSVTa0YKKGYtM5/view?usp=sharing</t>
  </si>
  <si>
    <t>https://drive.google.com/file/d/14aPDQ0hH8mc3zrH4qy_RVri7aVHwkHsB/view?usp=sharing</t>
  </si>
  <si>
    <t>https://drive.google.com/file/d/1zzMC4Q7XPHwR_eUpR5B2_u-6gUN5EozI/view?usp=sharing</t>
  </si>
  <si>
    <t>https://drive.google.com/file/d/1NqrY8c_h8_vx1yEsaD52MaiAnk9XR4z1/view?usp=sharing</t>
  </si>
  <si>
    <t>https://drive.google.com/file/d/1mrDclGPkNwaJsYemXOdN77D_5AJjr31z/view?usp=sharing</t>
  </si>
  <si>
    <t>https://drive.google.com/file/d/1Ts2_f7j0L6vw30yyPidc066gNUpVEAFo/view?usp=sharing</t>
  </si>
  <si>
    <t>https://drive.google.com/file/d/1WspqJTkkRO4TqGRtagQB61ELkeWqyO8q/view?usp=sharing</t>
  </si>
  <si>
    <t>https://drive.google.com/file/d/1qwO6fHR8JLEqllYfh1UMx0LV8vXJewrI/view?usp=sharing</t>
  </si>
  <si>
    <t>https://drive.google.com/file/d/1eY3gRhhwbG2BxbAb3blSVXldL5SY5phK/view?usp=sharing</t>
  </si>
  <si>
    <t>https://drive.google.com/file/d/1LHE9riRUqVCp8iBy0FC7aDixXOuHLJCc/view?usp=sharing</t>
  </si>
  <si>
    <t>https://drive.google.com/file/d/1s2fMJgZWu1wWKcf955cH_ObY1bsC2G8x/view?usp=sharing</t>
  </si>
  <si>
    <t>https://drive.google.com/file/d/1cEE0NTRjMclRHyd0euBJIQOZCsK_SgGr/view?usp=sharing</t>
  </si>
  <si>
    <t>https://drive.google.com/file/d/13zbcC95JteRJb_QvZOfacS4OwBMuj7lF/view?usp=sharing</t>
  </si>
  <si>
    <t>https://drive.google.com/file/d/1bfYNDJDoeuSb9mvnKa9v845wpibF9sNV/view?usp=sharing</t>
  </si>
  <si>
    <t>https://drive.google.com/file/d/1B6Cn_utCFTZ3leMx0EvUkD4xhZKkCbNd/view?usp=sharing</t>
  </si>
  <si>
    <t>https://drive.google.com/file/d/1l-xeweuMKymUsu55tPQp10Js1Z5epgJe/view?usp=sharing</t>
  </si>
  <si>
    <t>https://drive.google.com/file/d/1qPJZxBLDC4NaAVs7QwWAeg9u1b8aLO7n/view?usp=sharing</t>
  </si>
  <si>
    <t>https://drive.google.com/file/d/1YrkjY286SmPT_ci9U1hEiT3gP2o7H7QZ/view?usp=sharing</t>
  </si>
  <si>
    <t>https://drive.google.com/file/d/1dTL8-uyctRZkwc7r90KSqDE2FUE4afjS/view?usp=sharing</t>
  </si>
  <si>
    <t>https://drive.google.com/file/d/1BnPTsRFJm1p0HiHLJS7AuRrbAtcmQ_1K/view?usp=sharing</t>
  </si>
  <si>
    <t>https://drive.google.com/file/d/1YwulQ_2jTKN8XqusGNEJiFcI6J4K--Mo/view?usp=sharing</t>
  </si>
  <si>
    <t>https://drive.google.com/file/d/1F2zD79jINUFxqePYr6eemE9dWq8rr7gN/view?usp=sharing</t>
  </si>
  <si>
    <t>https://drive.google.com/file/d/1KAc_M3ayRonqeXUhRUT6MOeL5Ql0qGtU/view?usp=sharing</t>
  </si>
  <si>
    <t>https://drive.google.com/file/d/1GNodz2CL_2MYWhFJg0NfZQsmWc6VfLhG/view?usp=sharing</t>
  </si>
  <si>
    <t>https://drive.google.com/file/d/1-KgAAL8qkIYk3CeBeslKsNX-MBeIG-0p/view?usp=sharing</t>
  </si>
  <si>
    <t>https://drive.google.com/file/d/1avo2EgBbz7KmfMX09B8PLTRymDt5VCVA/view?usp=sharing</t>
  </si>
  <si>
    <t>https://drive.google.com/file/d/1-rn5hnW65MXn_3mCzkFK1XSW67oCemUO/view?usp=sharing</t>
  </si>
  <si>
    <t>https://drive.google.com/file/d/1lmtLOl0-JBYF0LVcQx_6Z5U-meBSKIrA/view?usp=sharing</t>
  </si>
  <si>
    <t>https://drive.google.com/file/d/10-H2GrET_wi_0Xp6Nqt6p9ZqLX-X5NyC/view?usp=sharing</t>
  </si>
  <si>
    <t>https://drive.google.com/file/d/14ArALRVPOYKaCas3I5ZnyV_AL3qrBsh5/view?usp=sharing</t>
  </si>
  <si>
    <t>https://drive.google.com/file/d/1mM0mtf1_eEyZqGQKw_yz2cFLeGrZT0F9/view?usp=sharing</t>
  </si>
  <si>
    <t>https://drive.google.com/file/d/16BqfFtO8CLecHPTvucJF90GDpUyllQDW/view?usp=sharing</t>
  </si>
  <si>
    <t>https://drive.google.com/file/d/1U5uQRNimnwChfznmDmX7IUKtmDCfvrie/view?usp=sharing</t>
  </si>
  <si>
    <t>https://drive.google.com/file/d/1hnuOc_oljDLAuQK1vZqW_4AOaNW1SNN6/view?usp=sharing</t>
  </si>
  <si>
    <t>https://drive.google.com/file/d/12IVAo0ZQ4kQicoBOEicZiOZjHOp9cYlG/view?usp=sharing</t>
  </si>
  <si>
    <t>https://drive.google.com/file/d/1bRa_9dasNs6Ab7GOlKD6uUWU6ApZVveh/view?usp=sharing</t>
  </si>
  <si>
    <t>https://drive.google.com/file/d/1wKIMbkDuhX60e-NDvY5VXY-KIJqPZ2bp/view?usp=sharing</t>
  </si>
  <si>
    <t>https://drive.google.com/file/d/1R4sqgZrz74CgusrRzgWErc7Ffs1w6DWW/view?usp=sharing</t>
  </si>
  <si>
    <t>https://drive.google.com/file/d/1_3kiqYW6O4o-bItkXVy9edzuwMPEZ6QB/view?usp=sharing</t>
  </si>
  <si>
    <t>https://drive.google.com/file/d/1UKYl9C6LFAEBGQMTqlvBY3gEdUNwhOCy/view?usp=sharing</t>
  </si>
  <si>
    <t>https://drive.google.com/file/d/1XZ3baA6BlwwmSnfbASh-37DYWyWf0siG/view?usp=sharing</t>
  </si>
  <si>
    <t>https://drive.google.com/file/d/1YSWAGODJccjPH_K3d2-mnodT7KVQq8RG/view?usp=sharing</t>
  </si>
  <si>
    <t>https://drive.google.com/file/d/1qdjA11oQHMjGKle4YEdg6PCAy1faXrrJ/view?usp=sharing</t>
  </si>
  <si>
    <t>https://drive.google.com/file/d/1S70hiC2VyQaq2O2_jYUENQE15xeEwnAs/view?usp=sharing</t>
  </si>
  <si>
    <t>006/2023</t>
  </si>
  <si>
    <t>46/2023</t>
  </si>
  <si>
    <t>58/2023</t>
  </si>
  <si>
    <t>62/2023</t>
  </si>
  <si>
    <t>78/2023</t>
  </si>
  <si>
    <t>94/2023</t>
  </si>
  <si>
    <t>142/2023</t>
  </si>
  <si>
    <t>194/2023</t>
  </si>
  <si>
    <t>230/2023</t>
  </si>
  <si>
    <t>246/2023</t>
  </si>
  <si>
    <t>270/2023</t>
  </si>
  <si>
    <t>274/2022</t>
  </si>
  <si>
    <t>318/2023</t>
  </si>
  <si>
    <t>425/2020</t>
  </si>
  <si>
    <t>558/2021</t>
  </si>
  <si>
    <t>582/2022</t>
  </si>
  <si>
    <t>602/2023</t>
  </si>
  <si>
    <t>662/2023</t>
  </si>
  <si>
    <t>690/2023</t>
  </si>
  <si>
    <t>790/2023</t>
  </si>
  <si>
    <t>810/2023</t>
  </si>
  <si>
    <t>814/2023</t>
  </si>
  <si>
    <t>826/2022</t>
  </si>
  <si>
    <t>830/2021</t>
  </si>
  <si>
    <t>830/2022</t>
  </si>
  <si>
    <t>846/2022</t>
  </si>
  <si>
    <t>854/2023</t>
  </si>
  <si>
    <t>862/2023</t>
  </si>
  <si>
    <t>866/2021</t>
  </si>
  <si>
    <t>878/2022</t>
  </si>
  <si>
    <t>822/2023</t>
  </si>
  <si>
    <t>902/2023</t>
  </si>
  <si>
    <t>922/2023</t>
  </si>
  <si>
    <t>934/2022</t>
  </si>
  <si>
    <t>942/2022</t>
  </si>
  <si>
    <t>950/2022</t>
  </si>
  <si>
    <t>950/2023</t>
  </si>
  <si>
    <t>966/2022</t>
  </si>
  <si>
    <t>974/2021</t>
  </si>
  <si>
    <t>1026/2022</t>
  </si>
  <si>
    <t>1030/2023</t>
  </si>
  <si>
    <t>1034/2022</t>
  </si>
  <si>
    <t>1038/2021</t>
  </si>
  <si>
    <t>1042/2022</t>
  </si>
  <si>
    <t>1054/2022</t>
  </si>
  <si>
    <t>1054/2023</t>
  </si>
  <si>
    <t>1062/2023</t>
  </si>
  <si>
    <t>1070/2022</t>
  </si>
  <si>
    <t>1110/2023</t>
  </si>
  <si>
    <t>1130/2022</t>
  </si>
  <si>
    <t>1138/2022</t>
  </si>
  <si>
    <t>1142/2022</t>
  </si>
  <si>
    <t>1142/2023</t>
  </si>
  <si>
    <t>1158/2022</t>
  </si>
  <si>
    <t>1182/2022</t>
  </si>
  <si>
    <t>1222/2022</t>
  </si>
  <si>
    <t>1246/2022</t>
  </si>
  <si>
    <t>1254/2022</t>
  </si>
  <si>
    <t>1258/2022</t>
  </si>
  <si>
    <t>1262/2022</t>
  </si>
  <si>
    <t>1278/2022</t>
  </si>
  <si>
    <t>1282/2021</t>
  </si>
  <si>
    <t>1322/2022</t>
  </si>
  <si>
    <t>1366/2022</t>
  </si>
  <si>
    <t>1402/2022</t>
  </si>
  <si>
    <t>1410/2022</t>
  </si>
  <si>
    <t>1430/2022</t>
  </si>
  <si>
    <t>1514/2022</t>
  </si>
  <si>
    <t>1518/2022</t>
  </si>
  <si>
    <t>1522/2022</t>
  </si>
  <si>
    <t>1538/2022</t>
  </si>
  <si>
    <t>1542/2022</t>
  </si>
  <si>
    <t>1550/2022</t>
  </si>
  <si>
    <t>1558/2022</t>
  </si>
  <si>
    <t>1578/2022</t>
  </si>
  <si>
    <t>1590/2022</t>
  </si>
  <si>
    <t>1610/2022</t>
  </si>
  <si>
    <t>1642/2022</t>
  </si>
  <si>
    <t>1654/2022</t>
  </si>
  <si>
    <t>1686/2022</t>
  </si>
  <si>
    <t>1710/2022</t>
  </si>
  <si>
    <t>1722/2022</t>
  </si>
  <si>
    <t>1726/2022</t>
  </si>
  <si>
    <t>1730/2022</t>
  </si>
  <si>
    <t>1742/2022</t>
  </si>
  <si>
    <t>1750/2022</t>
  </si>
  <si>
    <t>1758/2022</t>
  </si>
  <si>
    <t>1774/2022</t>
  </si>
  <si>
    <t>1782/2022</t>
  </si>
  <si>
    <t>1794/2022</t>
  </si>
  <si>
    <t>1798/2022</t>
  </si>
  <si>
    <t>1814/2022</t>
  </si>
  <si>
    <t>1830/2022</t>
  </si>
  <si>
    <t>1838/2022</t>
  </si>
  <si>
    <t>1854/2022</t>
  </si>
  <si>
    <t>1898/2022</t>
  </si>
  <si>
    <t>1902/2022</t>
  </si>
  <si>
    <t>1934/2022</t>
  </si>
  <si>
    <t>1942/2022</t>
  </si>
  <si>
    <t>1970/2022</t>
  </si>
  <si>
    <t>1982/2022</t>
  </si>
  <si>
    <t>1990/2022</t>
  </si>
  <si>
    <t>3065/2015</t>
  </si>
  <si>
    <t>https://drive.google.com/file/d/15Mnu7sns5c3Vm3RkOfsen2oCup9gRzaM/view?usp=drive_link</t>
  </si>
  <si>
    <t>https://drive.google.com/file/d/1-V6D2hEt-gr1abCrRbgCwfZSNRYF87T3/view?usp=drive_link</t>
  </si>
  <si>
    <t>https://drive.google.com/file/d/1AkBQAnWm_yGeoCmZ_PCSkuf9i2rUm_or/view?usp=drive_link</t>
  </si>
  <si>
    <t>https://drive.google.com/file/d/1DUBqDbO_Q-3EdRVN5-CFHpIkGzgPuG_d/view?usp=sharing</t>
  </si>
  <si>
    <t>https://drive.google.com/file/d/1OepvKKQlfBtdvcTURIrCqIkC5PuTxErS/view?usp=drive_link</t>
  </si>
  <si>
    <t>https://drive.google.com/file/d/1JgNfw5yUsr6UrhvT2-HOkIeZ_h0powXC/view?usp=sharing</t>
  </si>
  <si>
    <t>https://drive.google.com/file/d/1PE-swAGczFXKiQnVWCP1pMK1znPKFoJv/view?usp=drive_link</t>
  </si>
  <si>
    <t>https://drive.google.com/file/d/1S9YMqIvwdtAPxclP8GipAx6Qj-bi7vC0/view?usp=drive_link</t>
  </si>
  <si>
    <t>https://drive.google.com/open?id=1eCAYkHPPDwkNYpAnmSiNvy9gH7nhhTRH&amp;usp=drive_copy</t>
  </si>
  <si>
    <t>https://drive.google.com/file/d/1bWmYFoVoiq0gb7gTFjO9RmPOL6VCSHc8/view?usp=drive_link</t>
  </si>
  <si>
    <t>https://drive.google.com/file/d/1Mj4ygIkbReHTS7spH_-nSW9zIy6u8r7w/view?usp=drive_link</t>
  </si>
  <si>
    <t>https://drive.google.com/file/d/1NkZsU1fEtyQ2i870Wdjz0PEmblnpgPft/view?usp=drive_link</t>
  </si>
  <si>
    <t>https://drive.google.com/file/d/1D04da6kcbOio8a7TXS0DvfToWDQC3yod/view?usp=drive_link</t>
  </si>
  <si>
    <t>https://drive.google.com/file/d/17j5nU15DlC9MqT2-1iRBEg9-Ss8EZy_S/view?usp=drive_link</t>
  </si>
  <si>
    <t>https://drive.google.com/file/d/1VYNvkScNHTZWE19-39bra9mtmqN_Bvyt/view?usp=drive_link</t>
  </si>
  <si>
    <t>https://drive.google.com/file/d/1d_XB9cpih23z0X15yesmWdK_wzUGQI5s/view?usp=drive_link</t>
  </si>
  <si>
    <t>https://drive.google.com/file/d/1UMXp80J_ayGiHbFXnksKn8mRg9I0_wDN/view?usp=drive_link</t>
  </si>
  <si>
    <t>https://drive.google.com/file/d/1s6xwMNQmGWpICsUKZeYAqR0t71l2efxW/view?usp=drive_link</t>
  </si>
  <si>
    <t>https://drive.google.com/file/d/1GTdNrW0yJUFqchb30TZ16f6gP3pLMYQb/view?usp=drive_link</t>
  </si>
  <si>
    <t>https://drive.google.com/file/d/1BJQ3alvMPz_fZ2rPEc_0HSzQP-Iz6SXM/view?usp=drive_link</t>
  </si>
  <si>
    <t>https://drive.google.com/file/d/16BaH1pGB40ZIWK3ImLGUVD_KSX32Fl5l/view?usp=drive_link</t>
  </si>
  <si>
    <t>https://drive.google.com/file/d/18028dvz4XkdrYHEk_KUz0P7JZeDn2vuj/view?usp=drive_link</t>
  </si>
  <si>
    <t>https://drive.google.com/file/d/1hJUuWFYZw9WZyVijzrPUAHJ3YuCdqRWi/view?usp=drive_link</t>
  </si>
  <si>
    <t>https://drive.google.com/file/d/1GKR1bNKF28_lYo9ceewojpaaKpDf9BTo/view?usp=drive_link</t>
  </si>
  <si>
    <t>https://drive.google.com/file/d/1tTil7e8ar0lSdjmpi72xWh5w10Wwt6vy/view?usp=drive_link</t>
  </si>
  <si>
    <t>https://drive.google.com/file/d/1W6Z3pR-btDj3FW6-YfSPCxawFA4B5Tze/view?usp=drive_link</t>
  </si>
  <si>
    <t>https://drive.google.com/file/d/1rTxnOaWrKVRbXWbUqhflwlv2jb_w7GVI/view?usp=drive_link</t>
  </si>
  <si>
    <t>https://drive.google.com/file/d/1KVlZ76ycFztvm7927YVxhE62OV7CqipD/view?usp=drive_link</t>
  </si>
  <si>
    <t>https://drive.google.com/file/d/1j-nDxsrg9y5lWHR0DXCCVmpivhtBXfsU/view?usp=drive_link</t>
  </si>
  <si>
    <t>https://drive.google.com/file/d/1npjkSMRsItfLk9LFRiEINdwapjZbyK0H/view?usp=drive_link</t>
  </si>
  <si>
    <t>https://drive.google.com/file/d/1-nAEpJH50iwylEZnHnlfEYIbOJyrjin4/view?usp=drive_link</t>
  </si>
  <si>
    <t>https://drive.google.com/file/d/1KU8MVGurjKNraA3X8f546et2NNR3sUmE/view?usp=drive_link</t>
  </si>
  <si>
    <t>https://drive.google.com/file/d/1bksIMIexCjG7JqJlBP_1_xZ8rf7Xgeu-/view?usp=drive_link</t>
  </si>
  <si>
    <t>https://drive.google.com/file/d/1UxndTB9iiWyZ-bFmVOYTghGICfG0PVMc/view?usp=drive_link</t>
  </si>
  <si>
    <t>https://drive.google.com/file/d/1VzGDCrWWCLVUmn0E8cAbMtViS6ndSx-M/view?usp=drive_link</t>
  </si>
  <si>
    <t>https://drive.google.com/file/d/1qWNEHJSCobTCGjATDozm59P8d0zrnFy9/view?usp=drive_link</t>
  </si>
  <si>
    <t>https://drive.google.com/file/d/1aY8YHYOA4_fAIxCh0Q_F6vzaJLcYlv79/view?usp=drive_link</t>
  </si>
  <si>
    <t>https://drive.google.com/file/d/1_xtNyCkxzvAduxJXAhz1fedaPTN8At_S/view?usp=drive_link</t>
  </si>
  <si>
    <t>https://drive.google.com/file/d/1W71LcA4FJ7kFjZEEiH0R_greM0U9QvoC/view?usp=drive_link</t>
  </si>
  <si>
    <t>https://drive.google.com/file/d/1RUEp723K8ZQoldrP1UO-fYlZ5wOl0e6T/view?usp=drive_link</t>
  </si>
  <si>
    <t>https://drive.google.com/file/d/1EfmQykTt_wZzyE_nOotUcMhjsS4NnD3y/view?usp=drive_link</t>
  </si>
  <si>
    <t>https://drive.google.com/file/d/1P_OS1vILKtuq0R2vuh7aau4J1dVWo8xq/view?usp=drive_link</t>
  </si>
  <si>
    <t>https://drive.google.com/file/d/13_l5Ie87t-qch1oBpVb0HmKrRq_E5eve/view?usp=drive_link</t>
  </si>
  <si>
    <t>https://drive.google.com/file/d/18oYLIG5NMUHYDORp4TISaBhS5k8ihSID/view?usp=drive_link</t>
  </si>
  <si>
    <t>https://drive.google.com/file/d/1V95bofnTjM8zDokWvCVaBKh7zRqDPJIe/view?usp=drive_link</t>
  </si>
  <si>
    <t>https://drive.google.com/file/d/1Z217hP2J_FX_KatXtK7svoU3sVOy414q/view?usp=drive_link</t>
  </si>
  <si>
    <t>https://drive.google.com/file/d/17hTwfDU6oRKm1wA3tEwuJXIx34yG8ioU/view?usp=drive_link</t>
  </si>
  <si>
    <t>https://drive.google.com/file/d/1Uish4xsW1f0BKEZP2Df7hMgZsODAxlMl/view?usp=drive_link</t>
  </si>
  <si>
    <t>https://drive.google.com/file/d/18MwdUhTbzr3c3XGyaShp5Q5J-QSm6v-2/view?usp=drive_link</t>
  </si>
  <si>
    <t>https://drive.google.com/file/d/1npEYohwUFY3WnZdx2j6uBzN2IOtZPM7c/view?usp=drive_link</t>
  </si>
  <si>
    <t>https://drive.google.com/file/d/1Lt1JLEZ0fdwwaO8BU34MKqAP2GWJ6PNH/view?usp=drive_link</t>
  </si>
  <si>
    <t>https://drive.google.com/file/d/1OQDTUxTqMJkT69fMNP2TxepfzSIzi6WI/view?usp=drive_link</t>
  </si>
  <si>
    <t>https://drive.google.com/file/d/1pESQo0Qyg85SAYarvx0bLQgGX9S1W-w5/view?usp=drive_link</t>
  </si>
  <si>
    <t>https://drive.google.com/file/d/13VdSGNF1cKcJHk6NFNETnDTkz6_4qE1y/view?usp=drive_link</t>
  </si>
  <si>
    <t>https://drive.google.com/file/d/1xj3PwmjkWayJU712ay_r66lYeU1mgLnN/view?usp=drive_link</t>
  </si>
  <si>
    <t>https://drive.google.com/file/d/1kM0mQJ10iWR3a3K38joEtM2SLmz2SNiD/view?usp=drive_link</t>
  </si>
  <si>
    <t>https://drive.google.com/file/d/1uXsjD90KGxVMdpJltbszQorshqfhb0Gp/view?usp=drive_link</t>
  </si>
  <si>
    <t>https://drive.google.com/file/d/1ei3rKIGY2523jzJuw82NkemwLcHOT6HC/view?usp=drive_link</t>
  </si>
  <si>
    <t>https://drive.google.com/file/d/1TgL349IuWmv20PqHoLojiq7yNw2UTXnR/view?usp=drive_link</t>
  </si>
  <si>
    <t>https://drive.google.com/file/d/12FNmJgk8WVJS00fbH-BXLlgGlXVES14O/view?usp=drive_link</t>
  </si>
  <si>
    <t>https://drive.google.com/file/d/13zTo41TzqnIobmhS-gmUmC89LYH1PnUp/view?usp=drive_link</t>
  </si>
  <si>
    <t>https://drive.google.com/file/d/143RpU0-KP4jK6JAW-1bmtsXGHBjhUzZm/view?usp=drive_link</t>
  </si>
  <si>
    <t>https://drive.google.com/file/d/1pb9MUPUr2qz3fbsePTPvqpmtQe4DdVSw/view?usp=drive_link</t>
  </si>
  <si>
    <t>https://drive.google.com/file/d/14eZ6J1OCf7S_3I7FmlnSsyttMb0GaAMi/view?usp=drive_link</t>
  </si>
  <si>
    <t>https://drive.google.com/file/d/1t_5y-ZDYiMFqWx0Mgmt6jP2xfGj8N_SA/view?usp=drive_link</t>
  </si>
  <si>
    <t>https://drive.google.com/file/d/1zYb2X-U-hPpAOahjPEuq852-3db1dvjx/view?usp=drive_link</t>
  </si>
  <si>
    <t>https://drive.google.com/file/d/1KwQOcurfvZ5G_fdznleVfX_7ne9dn1Y6/view?usp=drive_link</t>
  </si>
  <si>
    <t>https://drive.google.com/file/d/1ou9vtlQpmmen8Ov7zh6yYbGWAFzmjF-8/view?usp=drive_link</t>
  </si>
  <si>
    <t>https://drive.google.com/file/d/1cfT1xfqEm1iRYAweU6GWvbpgB-mqGQUS/view?usp=drive_link</t>
  </si>
  <si>
    <t>https://drive.google.com/file/d/1SRXrFspCPuOWTpNAIR1h5Dhtpa9QUdkv/view?usp=drive_link</t>
  </si>
  <si>
    <t>https://drive.google.com/file/d/1bjCXq7ajnHkgh49m-NDA1fsixc1JtnZM/view?usp=drive_link</t>
  </si>
  <si>
    <t>https://drive.google.com/file/d/1CPTaCguFj8mYCnSSKmRWJDHOK-oYcQ2P/view?usp=drive_link</t>
  </si>
  <si>
    <t>https://drive.google.com/file/d/1VGnecs9-u7wK6FAUbxpIIIGp3XNi3bi3/view?usp=drive_link</t>
  </si>
  <si>
    <t>https://drive.google.com/file/d/11k2R3DPVlzSGTUOtBBQ2CWKzR_X-f8i8/view?usp=drive_link</t>
  </si>
  <si>
    <t>https://drive.google.com/file/d/1AAjkNcSMBXzS6w6MJCIcxiOF9X2KSGtH/view?usp=drive_link</t>
  </si>
  <si>
    <t>https://drive.google.com/file/d/1GY2MPbQyeuKQANcYbzSx22JsR8-eC8Oe/view?usp=drive_link</t>
  </si>
  <si>
    <t>https://drive.google.com/file/d/1C1fPe3x7rmkDn5zwJmR5L2SxO5KPGuM2/view?usp=drive_link</t>
  </si>
  <si>
    <t>https://drive.google.com/file/d/1NY7VvJpg6UZeVVmc42Q232rhPdit4hWo/view?usp=drive_link</t>
  </si>
  <si>
    <t>https://drive.google.com/file/d/17Ho4p_J7YnB3-fYdUVqMGdYSDgIJTHUg/view?usp=drive_link</t>
  </si>
  <si>
    <t>https://drive.google.com/file/d/1xnl3c4S2XwDEXHFUjuiORb_a_wvmB0OU/view?usp=drive_link</t>
  </si>
  <si>
    <t>https://drive.google.com/file/d/1T-9oMSWuNblXL5VSF833bLk1r_fH2a1k/view?usp=drive_link</t>
  </si>
  <si>
    <t>https://drive.google.com/file/d/18c0cnv1nMPzWBwQzoGWdXVQ4p71cjLQ-/view?usp=drive_link</t>
  </si>
  <si>
    <t>https://drive.google.com/file/d/1TjvPawBayYhZcFRLrUllCcDy8WA9yPOP/view?usp=drive_link</t>
  </si>
  <si>
    <t>https://drive.google.com/file/d/1JSEpIJXjggdcy-wQuUn2Z7VdQ9VCfeAx/view?usp=drive_link</t>
  </si>
  <si>
    <t>https://drive.google.com/file/d/1O2zdCmHu5pw--Rcxk7yRFOAyGwn7O5uo/view?usp=drive_link</t>
  </si>
  <si>
    <t>https://drive.google.com/file/d/1SSQA6xPFZoLSuN-mvUyhOLAFsR_Re7k0/view?usp=drive_link</t>
  </si>
  <si>
    <t>https://drive.google.com/file/d/145ZPNZLnbYnB8135EMz046iejDUB99GR/view?usp=drive_link</t>
  </si>
  <si>
    <t>https://drive.google.com/file/d/1vLDR1WD_LzbMSk0PkxcdwigV3qUWHBmR/view?usp=drive_link</t>
  </si>
  <si>
    <t>https://drive.google.com/file/d/1Pnz5H8WShhd9r89nAxGsiT5WP8lqWM7N/view?usp=drive_link</t>
  </si>
  <si>
    <t>https://drive.google.com/file/d/1QSIgrKZODpnH92iW_QSlNA0-6ChOGGbu/view?usp=drive_link</t>
  </si>
  <si>
    <t>https://drive.google.com/file/d/1_kDNVvquCe0lMeFdDa1sz9IHADuuanKl/view?usp=drive_link</t>
  </si>
  <si>
    <t>https://drive.google.com/file/d/1ZtSij4eYnotimuEe-nyS9VK5qv4EQ3Tv/view?usp=drive_link</t>
  </si>
  <si>
    <t>https://drive.google.com/file/d/1G9ONzKL7RADl5sfUvfM5ERqh0KJ4UDiL/view?usp=drive_link</t>
  </si>
  <si>
    <t>https://drive.google.com/file/d/1gUUdkTMLSLGtd2ODruay8kyIDlFdqC5x/view?usp=drive_link</t>
  </si>
  <si>
    <t>https://drive.google.com/file/d/1GHKrkyTuSgDNPLSneizXrrluxR1I35fu/view?usp=drive_link</t>
  </si>
  <si>
    <t>https://drive.google.com/file/d/1k8S-cETtLLoJ2vn2K1Cgm0OsrS7d7nAu/view?usp=drive_link</t>
  </si>
  <si>
    <t>https://drive.google.com/file/d/1cObmkvPsrDMBbIimihEH2Rxupe4oVSQ5/view?usp=drive_link</t>
  </si>
  <si>
    <t>https://drive.google.com/file/d/1_-lfaukHyR88tOxojMMKBjkRiMMGGivt/view?usp=drive_link</t>
  </si>
  <si>
    <t>https://drive.google.com/file/d/18hZR9T9AyG_MKyXF1c8jE4wQW8BZ9D6H/view?usp=drive_link</t>
  </si>
  <si>
    <t>https://drive.google.com/file/d/1gK-UiS2ljpqW__JsGZhTRGWf73Yu2JHA/view?usp=drive_link</t>
  </si>
  <si>
    <t>https://drive.google.com/file/d/189Xmn5Avm38Ech_jjkhhcz5xjLO2eCRG/view?usp=drive_link</t>
  </si>
  <si>
    <t>https://drive.google.com/file/d/1jILfKKAW79IbwQA1KPjXmUP9d7LnyqNI/view?usp=drive_link</t>
  </si>
  <si>
    <t>15/2023</t>
  </si>
  <si>
    <t>23/2023</t>
  </si>
  <si>
    <t>247/2022</t>
  </si>
  <si>
    <t>327/2022</t>
  </si>
  <si>
    <t>399/2022</t>
  </si>
  <si>
    <t>443/2021</t>
  </si>
  <si>
    <t>471/2023</t>
  </si>
  <si>
    <t>503/2023</t>
  </si>
  <si>
    <t>555/2023</t>
  </si>
  <si>
    <t>575/2023</t>
  </si>
  <si>
    <t>599/2023</t>
  </si>
  <si>
    <t>671/2023</t>
  </si>
  <si>
    <t>703/2023</t>
  </si>
  <si>
    <t>723/2021</t>
  </si>
  <si>
    <t>727/2023</t>
  </si>
  <si>
    <t>728/2020</t>
  </si>
  <si>
    <t>771/2023</t>
  </si>
  <si>
    <t>779/2023</t>
  </si>
  <si>
    <t>780/2020</t>
  </si>
  <si>
    <t>798/2017</t>
  </si>
  <si>
    <t>803/2021</t>
  </si>
  <si>
    <t>811/2023</t>
  </si>
  <si>
    <t>815/2023</t>
  </si>
  <si>
    <t>819/2023</t>
  </si>
  <si>
    <t>851/2022</t>
  </si>
  <si>
    <t>863/2023</t>
  </si>
  <si>
    <t>875/2023</t>
  </si>
  <si>
    <t>883/2023</t>
  </si>
  <si>
    <t>899/2023</t>
  </si>
  <si>
    <t>907/2023</t>
  </si>
  <si>
    <t>951/2023</t>
  </si>
  <si>
    <t>971/2023</t>
  </si>
  <si>
    <t>983/2022</t>
  </si>
  <si>
    <t>987/2023</t>
  </si>
  <si>
    <t>1027/2021</t>
  </si>
  <si>
    <t>1027/2022</t>
  </si>
  <si>
    <t>1043/2022</t>
  </si>
  <si>
    <t>1051/2023</t>
  </si>
  <si>
    <t>1067/2021</t>
  </si>
  <si>
    <t>1075/2021</t>
  </si>
  <si>
    <t>1095/2023</t>
  </si>
  <si>
    <t>1099/2023</t>
  </si>
  <si>
    <t>1123/2023</t>
  </si>
  <si>
    <t>1127/2022</t>
  </si>
  <si>
    <t>1163/2022</t>
  </si>
  <si>
    <t>1171/2022</t>
  </si>
  <si>
    <t>1183/2022</t>
  </si>
  <si>
    <t>1199/2022</t>
  </si>
  <si>
    <t>1203/2023</t>
  </si>
  <si>
    <t>1251/2023</t>
  </si>
  <si>
    <t>1255/2022</t>
  </si>
  <si>
    <t>1307/2022</t>
  </si>
  <si>
    <t>1323/2021</t>
  </si>
  <si>
    <t>1339/2022</t>
  </si>
  <si>
    <t>1415/2022</t>
  </si>
  <si>
    <t>1419/2022</t>
  </si>
  <si>
    <t>1431/2022</t>
  </si>
  <si>
    <t>1451/2022</t>
  </si>
  <si>
    <t>1463/2022</t>
  </si>
  <si>
    <t>1475/2022</t>
  </si>
  <si>
    <t>1547/2022</t>
  </si>
  <si>
    <t>1571/2022</t>
  </si>
  <si>
    <t>1591/2022</t>
  </si>
  <si>
    <t>1607/2022</t>
  </si>
  <si>
    <t>1627/2022</t>
  </si>
  <si>
    <t>1643/2022</t>
  </si>
  <si>
    <t>1663/2022</t>
  </si>
  <si>
    <t>1711/2022</t>
  </si>
  <si>
    <t>1767/2022</t>
  </si>
  <si>
    <t>2364/2014</t>
  </si>
  <si>
    <t>https://drive.google.com/file/d/1E7tmFXcCVkoceGA4On4mOCbqVwEfvEcd/view?usp=sharing</t>
  </si>
  <si>
    <t>https://drive.google.com/file/d/1NUhzbNXczMdygb0feZVdANbMrsISRMFk/view?usp=sharing</t>
  </si>
  <si>
    <t>https://drive.google.com/file/d/1hH83g_jzX7NLqYAiEy-3q375Lg8I8Uqe/view?usp=sharing</t>
  </si>
  <si>
    <t>https://drive.google.com/file/d/1-_M5hwirIhMMN7FGVRcPB6x7jLusur0z/view?usp=sharing</t>
  </si>
  <si>
    <t>https://drive.google.com/file/d/17yRM0ehNzV1uTwo6Yn6624FRyGPobgSh/view?usp=sharing</t>
  </si>
  <si>
    <t>https://drive.google.com/file/d/1331bVlLCpCT6A-8sXP5EYYwIl_3LD3pf/view?usp=sharing</t>
  </si>
  <si>
    <t>https://drive.google.com/file/d/1dSFEYjLeGtgisJLm5edTkMqr-57iD7sw/view?usp=sharing</t>
  </si>
  <si>
    <t>https://drive.google.com/file/d/1ZQANdq60dgty0vvXcdAvhKxOianPFOL6/view?usp=sharing</t>
  </si>
  <si>
    <t>https://drive.google.com/file/d/1dtcERrkFrIg1ZIM2wjBF3sf7ofVrmRK-/view?usp=sharing</t>
  </si>
  <si>
    <t>https://drive.google.com/file/d/1LMtlpuMR0Z86BZM4s8-Wzq0qT_pxmJBZ/view?usp=sharing</t>
  </si>
  <si>
    <t>https://drive.google.com/file/d/1ayajdb0JG3XUiHePMhihklJBS-S4fzKC/view?usp=sharing</t>
  </si>
  <si>
    <t>https://drive.google.com/file/d/1oFRecocaJFwV_aSyzI65XvMJqC1VuwwZ/view?usp=sharing</t>
  </si>
  <si>
    <t>https://drive.google.com/file/d/1n6PZvHq-b4ESW8v2PtRnZlMlk4erNKLv/view?usp=sharing</t>
  </si>
  <si>
    <t>https://drive.google.com/file/d/1at6hK_nCajbTc8S9xlsESBE1psAsjnKO/view?usp=sharing</t>
  </si>
  <si>
    <t>https://drive.google.com/file/d/1CUVIsGyWx2Uz6D6PphlOsuWVDOTF9W-_/view?usp=sharing</t>
  </si>
  <si>
    <t>https://drive.google.com/file/d/1kI5T4PQCZJdKFBKBAcE3GG3rZbStSe3F/view?usp=sharing</t>
  </si>
  <si>
    <t>https://drive.google.com/file/d/1YDvazDkSb0viRwzyEr04GP774fhrC2ib/view?usp=sharing</t>
  </si>
  <si>
    <t>https://drive.google.com/file/d/1mhOuVuWRCHEIj6-grqOYbBS9kr-jn4SI/view?usp=sharing</t>
  </si>
  <si>
    <t>https://drive.google.com/file/d/1dQTrTdfj65Eil2JKZSP0Z38Oa63mZic0/view?usp=sharing</t>
  </si>
  <si>
    <t>https://drive.google.com/file/d/1qjp4rLDdEYOzC_ALyWpMgObYX1Kw__ob/view?usp=sharing</t>
  </si>
  <si>
    <t>https://drive.google.com/file/d/1gSnEg5W_569ufzf49PtKgxaFWPl44Akz/view?usp=sharing</t>
  </si>
  <si>
    <t>https://drive.google.com/file/d/1A58TcDj8Ake6WEQX-UxxZdXxi4iypuKe/view?usp=sharing</t>
  </si>
  <si>
    <t>https://drive.google.com/file/d/1R3LmwtLVeNy5V41KY3EdTkHHzxYSGjzn/view?usp=sharing</t>
  </si>
  <si>
    <t>https://drive.google.com/file/d/1q8hssUO9vu0N79zk3dv65Ka7k2_bezgS/view?usp=sharing</t>
  </si>
  <si>
    <t>https://drive.google.com/file/d/12cZGCNjdsL7TwcVVm_b35m9VLDsFVdf8/view?usp=sharing</t>
  </si>
  <si>
    <t>https://drive.google.com/file/d/14-raqG6x6PmrvJ1V0mU7HfIeGJz1mzc9/view?usp=sharing</t>
  </si>
  <si>
    <t>https://drive.google.com/file/d/1Pto0lfPCTLRgq57LyE823tREWvRT_a__/view?usp=sharing</t>
  </si>
  <si>
    <t>https://drive.google.com/file/d/1qh9oYZwMV3SIRCui5a62jDFlzBRg1L2f/view?usp=sharing</t>
  </si>
  <si>
    <t>https://drive.google.com/file/d/1JdrSeC3CVKOciVlwV8nfRN95jEzYGIvq/view?usp=sharing</t>
  </si>
  <si>
    <t>https://drive.google.com/file/d/1ztK6oLGGo-nuxe5HlUsmBsj5TkCqW3s8/view?usp=sharing</t>
  </si>
  <si>
    <t>https://drive.google.com/file/d/1sTq7NHm83_PlKJWQYmeIlENBqO1zuZog/view?usp=sharing</t>
  </si>
  <si>
    <t>https://drive.google.com/file/d/1gPX7nVNKftSKPJiI7B0TIqNXqChgFec6/view?usp=sharing</t>
  </si>
  <si>
    <t>https://drive.google.com/file/d/1SGiAi0UQhSp1hjNKDcRadQaocKrXZkE1/view?usp=sharing</t>
  </si>
  <si>
    <t>https://drive.google.com/file/d/1Q232zoFczGcmqhuAZ3QLyQaMQBufHjbP/view?usp=sharing</t>
  </si>
  <si>
    <t>https://drive.google.com/file/d/1gehqFMTWg42S-vfFIwV9aDiRHsBZYWPy/view?usp=sharing</t>
  </si>
  <si>
    <t>https://drive.google.com/file/d/1ef2KSDO6c3svoM6T3fxFH_6fV6FsXyN7/view?usp=sharing</t>
  </si>
  <si>
    <t>https://drive.google.com/file/d/1cxA1YIeRtSar1AvBbUzmA_zx07tvi-3d/view?usp=sharing</t>
  </si>
  <si>
    <t>https://drive.google.com/file/d/1UXMozCv9m4Mv7bwsHms2gGqZB4UJXDBh/view?usp=sharing</t>
  </si>
  <si>
    <t>https://drive.google.com/file/d/1gW6Jc7p2VwpNpzJ_CMizicT3amkSeeIK/view?usp=sharing</t>
  </si>
  <si>
    <t>https://drive.google.com/file/d/1--HbWoLZccZ0U3FgFcynlHw7CszDsYaN/view?usp=sharing</t>
  </si>
  <si>
    <t>https://drive.google.com/file/d/1Di1DwHiCXXiO4EGR-KYi9ZyV3uVKb6eu/view?usp=sharing</t>
  </si>
  <si>
    <t>https://drive.google.com/file/d/1NBSv5GlzIdWA9oqnTsKIhB8nF1dA0OLU/view?usp=sharing</t>
  </si>
  <si>
    <t>https://drive.google.com/file/d/1idvkHq9_zcwdjLqS3JcMTHLNPLhezpRB/view?usp=sharing</t>
  </si>
  <si>
    <t>https://drive.google.com/file/d/1iJp9oUTzutey9YWwoiS74uUlHOcQ56-0/view?usp=sharing</t>
  </si>
  <si>
    <t>https://drive.google.com/file/d/1hv96E2pUdLzP7bblCaSxI7POKp1IGn-k/view?usp=sharing</t>
  </si>
  <si>
    <t>https://drive.google.com/file/d/1Vl5vq6LvPXoArs2p_YeR7ndIq5iOWh-C/view?usp=sharing</t>
  </si>
  <si>
    <t>https://drive.google.com/file/d/1yB5VipVYGD0c0XIuy5PvhN1kokfrp8gC/view?usp=sharing</t>
  </si>
  <si>
    <t>https://drive.google.com/file/d/1AnCh3H-wLn9bwuMSWMihhc1LUPoQjipH/view?usp=sharing</t>
  </si>
  <si>
    <t>https://drive.google.com/file/d/11d7yth78KojeB4EFPpvNahPaSSSbZrQq/view?usp=sharing</t>
  </si>
  <si>
    <t>https://drive.google.com/file/d/1UnQEiJU32CLvjKhy5QsLPcEJ5DKXfmzQ/view?usp=sharing</t>
  </si>
  <si>
    <t>https://drive.google.com/file/d/1B7ICqaZuV3C6ZgaOYFMsKobsAdrZWAY2/view?usp=sharing</t>
  </si>
  <si>
    <t>https://drive.google.com/file/d/1zhZMJpcX5qwaE3v6T2tdxOP04XoyRAXR/view?usp=sharing</t>
  </si>
  <si>
    <t>https://drive.google.com/file/d/16vgKW7GKC4Vpxss9MPrBrW-Fe8rWtKBT/view?usp=sharing</t>
  </si>
  <si>
    <t>https://drive.google.com/file/d/1k1SAuwuRvQZjx-5n9C3PlIkpnrgHKYbF/view?usp=sharing</t>
  </si>
  <si>
    <t>https://drive.google.com/file/d/1bedLuEsKXmY6o3NG-hpBubv2HBpHtqfZ/view?usp=sharing</t>
  </si>
  <si>
    <t>https://drive.google.com/file/d/1irNdonI-l42rN0xHGNnme1x15alM6xPs/view?usp=sharing</t>
  </si>
  <si>
    <t>https://drive.google.com/file/d/1TiEcyjJYj5S-pCRw-XvAoDjF4EKD0Baw/view?usp=sharing</t>
  </si>
  <si>
    <t>https://drive.google.com/file/d/16D3RYyPVQHE9D1U2ZGJsbChTNwVCcVY7/view?usp=sharing</t>
  </si>
  <si>
    <t>https://drive.google.com/file/d/12CA56I_wV2qD90as2QmJFZsnyOiRCWVU/view?usp=sharing</t>
  </si>
  <si>
    <t>https://drive.google.com/file/d/1zJqS2fkLMOoAc9w2WMai_9UPiGj73am4/view?usp=sharing</t>
  </si>
  <si>
    <t>https://drive.google.com/file/d/1u661Wzu1EknnD1UiDJsR-WPP6398uoKg/view?usp=sharing</t>
  </si>
  <si>
    <t>https://drive.google.com/file/d/1VzNbFovPX1M9gw_9yalTzOAgRmvLFMEM/view?usp=sharing</t>
  </si>
  <si>
    <t>https://drive.google.com/file/d/1EJWKP5db7nPRVgPeYacFFEVbVliOi4oS/view?usp=sharing</t>
  </si>
  <si>
    <t>https://drive.google.com/file/d/10LWX0Z6WBevb6yMtcEdoJtFX8MlIGm7p/view?usp=sharing</t>
  </si>
  <si>
    <t>https://drive.google.com/file/d/1h-T1GwhbzI36J_sDsp9-cldBT6qEaaEb/view?usp=sharing</t>
  </si>
  <si>
    <t>https://drive.google.com/file/d/15KP0bDl0agSSMy7jPfstgRgE-1HU8w6b/view?usp=sharing</t>
  </si>
  <si>
    <t>https://drive.google.com/file/d/1d4Pkmuw3zeR1U-rvbFFH6waZvfXMC0bC/view?usp=sharing</t>
  </si>
  <si>
    <t>https://drive.google.com/file/d/1Or2rbPqLjyC3jNlnqfAKFCZE8PCuExO5/view?usp=sharing</t>
  </si>
  <si>
    <t>https://drive.google.com/file/d/1BkOmxfza2ihsGute1ts0ODLJGgBJ8EPf/view?usp=sharing</t>
  </si>
  <si>
    <t>https://drive.google.com/file/d/1xZyGHKPxNp8MF3KD08jD5fKoFMprZFZT/view?usp=sharing</t>
  </si>
  <si>
    <t>32/2023</t>
  </si>
  <si>
    <t>76/2022</t>
  </si>
  <si>
    <t>132/2023</t>
  </si>
  <si>
    <t>188/2022</t>
  </si>
  <si>
    <t>236/2022</t>
  </si>
  <si>
    <t>256/2023</t>
  </si>
  <si>
    <t>304/2023</t>
  </si>
  <si>
    <t>380/2022</t>
  </si>
  <si>
    <t>416/2023</t>
  </si>
  <si>
    <t>540/2023</t>
  </si>
  <si>
    <t>612/2023</t>
  </si>
  <si>
    <t>668/2023</t>
  </si>
  <si>
    <t>704/2023</t>
  </si>
  <si>
    <t>712/2023</t>
  </si>
  <si>
    <t>724/2023</t>
  </si>
  <si>
    <t>764/2023</t>
  </si>
  <si>
    <t>796/2023</t>
  </si>
  <si>
    <t>812/2023</t>
  </si>
  <si>
    <t>816/2023</t>
  </si>
  <si>
    <t>848/2023</t>
  </si>
  <si>
    <t>864/2023</t>
  </si>
  <si>
    <t>940/2022</t>
  </si>
  <si>
    <t>952/2023</t>
  </si>
  <si>
    <t>984/2022</t>
  </si>
  <si>
    <t>988/2023</t>
  </si>
  <si>
    <t>1064/2022</t>
  </si>
  <si>
    <t>1104/2021</t>
  </si>
  <si>
    <t>1172/2022</t>
  </si>
  <si>
    <t>1192/2022</t>
  </si>
  <si>
    <t>1208/2022</t>
  </si>
  <si>
    <t>1296/2022</t>
  </si>
  <si>
    <t>1340/2022</t>
  </si>
  <si>
    <t>1356/2022</t>
  </si>
  <si>
    <t>1396/2022</t>
  </si>
  <si>
    <t>1472/2022</t>
  </si>
  <si>
    <t>1528/2022</t>
  </si>
  <si>
    <t>1540/2022</t>
  </si>
  <si>
    <t>1568/2022</t>
  </si>
  <si>
    <t>1672/2022</t>
  </si>
  <si>
    <t>1740/2022</t>
  </si>
  <si>
    <t>1748/2022</t>
  </si>
  <si>
    <t>https://drive.google.com/file/d/1SsfwnTSTxUH_0I3KDGZITYCd8aIfx6jx/view?usp=sharing</t>
  </si>
  <si>
    <t>https://drive.google.com/file/d/1uMScDCD2FZtgyTgfC97H9ZWGEzZlk7nU/view?usp=sharing</t>
  </si>
  <si>
    <t>https://drive.google.com/file/d/1IW_yhxBfYlh-PDY9U-D615cbw9wuy4hl/view?usp=drive_link</t>
  </si>
  <si>
    <t>https://drive.google.com/file/d/17VfGmDvFu95pn8d7xNJpYS4V1Qj-WESt/view?usp=sharing</t>
  </si>
  <si>
    <t>https://drive.google.com/file/d/17HCGG3AQ7iMqLAD4zu_5pXtwIli-27Dv/view?usp=sharing</t>
  </si>
  <si>
    <t>https://drive.google.com/file/d/1ZmASl6pFYD9gXyGkqm_OUr87_D_dHywG/view?usp=sharing</t>
  </si>
  <si>
    <t>https://drive.google.com/file/d/1M1_XawWjH862KHwfJyQ-XTUUcRq3WI0k/view?usp=sharing</t>
  </si>
  <si>
    <t>https://drive.google.com/file/d/1ZFQA2gSXJO2K-DUZioKUNN6tiJYesoR5/view?usp=sharing</t>
  </si>
  <si>
    <t>https://drive.google.com/file/d/1d43pHlbnYazDpzoD44h8Jm_IRHq9urAm/view?usp=sharing</t>
  </si>
  <si>
    <t>https://drive.google.com/file/d/1TQ7hH1-m_TGIYFTxUIN4g7zBKOWJP0FU/view?usp=sharing</t>
  </si>
  <si>
    <t>https://drive.google.com/file/d/1l_AsH_yJ3a2D5911cEu2tbZge2_Ob6L0/view?usp=sharing</t>
  </si>
  <si>
    <t>https://drive.google.com/file/d/1gggFmxLB2l28l9yx_8d8JMB6_UHOjkHb/view?usp=sharing</t>
  </si>
  <si>
    <t>https://drive.google.com/file/d/1Awu-M2uSxncGmZd5PTlnvkv_fmh1JNeV/view?usp=sharing</t>
  </si>
  <si>
    <t>https://drive.google.com/file/d/1830rju9-1uhVTgAjhbz3yy4gF9AEU8fu/view?usp=drive_link</t>
  </si>
  <si>
    <t>https://drive.google.com/file/d/13Ir2TE5SDDdMDpPFjJbN5XKB-kRhQUO9/view?usp=sharing</t>
  </si>
  <si>
    <t>https://drive.google.com/file/d/1g03tbjo49B72Hr9trymPJSUymZFSJtbk/view?usp=sharing</t>
  </si>
  <si>
    <t>https://drive.google.com/file/d/1i7Igf_xZu740IU70EcmIOH2HXigvYWNS/view?usp=sharing</t>
  </si>
  <si>
    <t>https://drive.google.com/file/d/1s0mm36biNQSbiuETHkkAaVTzyouu2CYO/view?usp=sharing</t>
  </si>
  <si>
    <t>https://drive.google.com/file/d/1fhY258cI3kvSbNnrmnBZUYM2rqP82WAt/view?usp=sharing</t>
  </si>
  <si>
    <t>https://drive.google.com/file/d/1yst26FBdGl1YBdMlbprdLWPAyX2eA-cK/view?usp=sharing</t>
  </si>
  <si>
    <t>https://drive.google.com/file/d/1RvCJ-FU_GoNOK843V9LHZUIdfJAltH8X/view?usp=sharing</t>
  </si>
  <si>
    <t>https://drive.google.com/file/d/1zb7loJELzNw2lWpNpUFdQ-raDeH0oSVK/view?usp=sharing</t>
  </si>
  <si>
    <t>https://drive.google.com/file/d/1BdEEHmdDHFUoFH9QvinD0YL-qJhHsdTZ/view?usp=sharing</t>
  </si>
  <si>
    <t>https://drive.google.com/file/d/1ocMTFcUW4RqcXzC2bXPHTyXSO38iWVRU/view?usp=sharing</t>
  </si>
  <si>
    <t>https://drive.google.com/file/d/1v2nLNIJlA5lwvj-TcKde2qkBPP7mw2H-/view?usp=sharing</t>
  </si>
  <si>
    <t>https://drive.google.com/file/d/1zzSQc-Nt25SA3jqKJF7eo8Dpzo2SEriC/view?usp=sharing</t>
  </si>
  <si>
    <t>https://drive.google.com/file/d/1-NCNHK46MzS-XVt0myIvV-GjK01TzrQu/view?usp=sharing</t>
  </si>
  <si>
    <t>https://drive.google.com/file/d/1I10FeiHXoRUjn9Erm5QD2_d7j5yQNGRT/view?usp=sharing</t>
  </si>
  <si>
    <t>https://drive.google.com/file/d/1gCf81DYi9YABeDEGZg113SAetbu3eUQj/view?usp=sharing</t>
  </si>
  <si>
    <t>https://drive.google.com/file/d/1mfUGazfQIR0v6T_mmd2O7c0mQdQGh_Jc/view?usp=sharing</t>
  </si>
  <si>
    <t>https://drive.google.com/file/d/1aahSFMSson6xxeKpbmV8R-Y9bx_6xmee/view?usp=sharing</t>
  </si>
  <si>
    <t>https://drive.google.com/file/d/1Y-K0krQ8EWwi3lj7Pq9fyAZvg4VOUIVW/view?usp=sharing</t>
  </si>
  <si>
    <t>https://drive.google.com/file/d/13N3zkRaLng_4jJDkTgFWLbinZUG3SIDL/view?usp=sharing</t>
  </si>
  <si>
    <t>https://drive.google.com/file/d/10MVNqyvy4SBq70mFmTkTaoUbhHpOCOva/view?usp=sharing</t>
  </si>
  <si>
    <t>https://drive.google.com/file/d/15222QoEv_lZWsnFFIuG2biY9H2wBRYQD/view?usp=sharing</t>
  </si>
  <si>
    <t>https://drive.google.com/file/d/1WoylsAo83N3KWptJ37Gyn1D8m2FWOUSm/view?usp=sharing</t>
  </si>
  <si>
    <t>https://drive.google.com/file/d/1p6eDQtlBWoA8yGsXCq5bCCvaxmmsoGsh/view?usp=sharing</t>
  </si>
  <si>
    <t>https://drive.google.com/file/d/1jM6oo-xL-MZ8fjH7GrWrlg---aj7Za8q/view?usp=sharing</t>
  </si>
  <si>
    <t>https://drive.google.com/file/d/1bqnL17izQdMxNKVxj8elMHHgMFW5sN5U/view?usp=sharing</t>
  </si>
  <si>
    <t>https://drive.google.com/file/d/1KIpJP8ob5aeGvGYX90yzNca5yDaOKD-P/view?usp=sharing</t>
  </si>
  <si>
    <t>https://drive.google.com/file/d/1UbkDoeeN_hNuGXGdSpk229QCKNfcG4iI/view?usp=sharing</t>
  </si>
  <si>
    <t>28/2022</t>
  </si>
  <si>
    <t>DEFINITIVA</t>
  </si>
  <si>
    <t>SALA REGIONAL ZONA CENTRO</t>
  </si>
  <si>
    <t>https://drive.google.com/file/d/1rnqxJDNrw0m15qIGrgR2XkbG6pdl-VFN/view?usp=sharing</t>
  </si>
  <si>
    <t>La resoluciones emitidas por el Tribunal de Justicia Adminsitrativa no se publican en algún medio de difusión o medios de difusión homólogo</t>
  </si>
  <si>
    <t>37/2023</t>
  </si>
  <si>
    <t>https://drive.google.com/file/d/1nEKqjCfyeuoWDCkGD5kqltHJ2DrQfE61/view?usp=sharing</t>
  </si>
  <si>
    <t>41/2023</t>
  </si>
  <si>
    <t>https://drive.google.com/file/d/1AknpQcWBbDRbn1p72LNgGz7bNCGhzmRU/view?usp=sharing</t>
  </si>
  <si>
    <t>45/2023</t>
  </si>
  <si>
    <t>https://drive.google.com/file/d/1nW_AUGVF5P-DjQ-fEDzk3kPylm7XeJ3h/view?usp=sharing</t>
  </si>
  <si>
    <t>55/2023</t>
  </si>
  <si>
    <t>https://drive.google.com/file/d/1yTVCSNeC1dMx6kr6Wf-GrosdxNTztE4H/view?usp=sharing</t>
  </si>
  <si>
    <t>62/2022</t>
  </si>
  <si>
    <t>https://drive.google.com/file/d/1troqNauJkeyTHuypQshocF91eStW8ver/view?usp=sharing</t>
  </si>
  <si>
    <t>73/2022</t>
  </si>
  <si>
    <t>https://drive.google.com/file/d/1ZuJNbzfksr75923FXL-CBH64MYstJJyx/view?usp=sharing</t>
  </si>
  <si>
    <t>https://drive.google.com/file/d/1qKh6WOdDOMz6alvK3f8AFTN7sXtqCUxU/view?usp=sharing</t>
  </si>
  <si>
    <t>83/2022</t>
  </si>
  <si>
    <t>https://drive.google.com/file/d/1ovzD7Dm_qqm6a-vv662bVYG8zE79FyaQ/view?usp=sharing</t>
  </si>
  <si>
    <t>88/2022</t>
  </si>
  <si>
    <t>https://drive.google.com/file/d/1YXv6ltJPpjpm8x2rtY4gXscyytrow4Zb/view?usp=sharing</t>
  </si>
  <si>
    <t>92/2023</t>
  </si>
  <si>
    <t>https://drive.google.com/file/d/1ewQFDcaJWz3XyoE2pz0YfgCDSrXAXIpq/view?usp=sharing</t>
  </si>
  <si>
    <t>96/2023</t>
  </si>
  <si>
    <t>https://drive.google.com/file/d/13r-Ba_gbuK30fEd6SrbboRV67CJxTeQW/view?usp=sharing</t>
  </si>
  <si>
    <t>100/2023</t>
  </si>
  <si>
    <t>https://drive.google.com/file/d/1tsHwMyLvZ3UxHkuROoTQ-rit-GniKSV3/view?usp=sharing</t>
  </si>
  <si>
    <t>112/2023</t>
  </si>
  <si>
    <t>https://drive.google.com/file/d/1Sr0I1RosjTG0NockFiFnst_PNzLVR5db/view?usp=sharing</t>
  </si>
  <si>
    <t>136/2023</t>
  </si>
  <si>
    <t>https://drive.google.com/file/d/1s5AvzrnEcA1py3qQawMP2pvPNa0aB1Yg/view?usp=sharing</t>
  </si>
  <si>
    <t>188/2023</t>
  </si>
  <si>
    <t>https://drive.google.com/file/d/1BwoxImbL0Q9j7DVOl9G-uDaJ7A9g5t9X/view?usp=sharing</t>
  </si>
  <si>
    <t>196/2023</t>
  </si>
  <si>
    <t>https://drive.google.com/file/d/1EwuPQJZ7AQVcm-XtJP9kP3X_xThI8nZF/view?usp=sharing</t>
  </si>
  <si>
    <t>https://drive.google.com/file/d/1Ysmdpqxkq-3cBLnSG1tmh7a_LbtwmoCk/view?usp=sharing</t>
  </si>
  <si>
    <t>330/2023</t>
  </si>
  <si>
    <t>https://drive.google.com/file/d/17XdNDm60-4pi434w1Sgk-WAYg5X7Pnks/view?usp=sharing</t>
  </si>
  <si>
    <t>342/2023</t>
  </si>
  <si>
    <t>https://drive.google.com/file/d/1WWqCd8QVA43zTnd4BlYQ495HrNYc1YY6/view?usp=sharing</t>
  </si>
  <si>
    <t>354/2023</t>
  </si>
  <si>
    <t>https://drive.google.com/file/d/1QybcRv6lzjq6N-_jIbCGiBkWwVAhBloh/view?usp=sharing</t>
  </si>
  <si>
    <t>357/2019</t>
  </si>
  <si>
    <t>https://drive.google.com/file/d/1fTvhg164waHPg456uHSRZCowfO9ryuOd/view?usp=sharing</t>
  </si>
  <si>
    <t>362/2023</t>
  </si>
  <si>
    <t>https://drive.google.com/file/d/1zCYGsFs6vzPUUOyKy2S2lWCR2Fk_C39-/view?usp=sharing</t>
  </si>
  <si>
    <t>378/2023</t>
  </si>
  <si>
    <t>https://drive.google.com/file/d/11ejfhnv6j4PTSa414MTh9NQz-qS0iiJW/view?usp=sharing</t>
  </si>
  <si>
    <t>434/2023</t>
  </si>
  <si>
    <t>https://drive.google.com/file/d/1pTgsK3YSJGJd-VDQgv1sg_hOgnDca9qE/view?usp=sharing</t>
  </si>
  <si>
    <t>465/2023</t>
  </si>
  <si>
    <t>https://drive.google.com/file/d/12bXT6iy8KZTJg7sJ-AAg_hQvnLmyxGVr/view?usp=sharing</t>
  </si>
  <si>
    <t>469/2023</t>
  </si>
  <si>
    <t>https://drive.google.com/file/d/1Ekcvsc-jrVwu3jVz0mJY2qN9YPcoR4-z/view?usp=sharing</t>
  </si>
  <si>
    <t>473/2023</t>
  </si>
  <si>
    <t>https://drive.google.com/file/d/16CouWnWNAdsPA_6L4qxRrkE-Sz1MpvWu/view?usp=sharing</t>
  </si>
  <si>
    <t>477/2023</t>
  </si>
  <si>
    <t>https://drive.google.com/file/d/1BfM1iEhD7w7089yvuIfM8Xhp6j_4bR_K/view?usp=sharing</t>
  </si>
  <si>
    <t>497/2023</t>
  </si>
  <si>
    <t>https://drive.google.com/file/d/1GTEadBdUuWMzT_CiJ8z3PS3iLnnErd74/view?usp=sharing</t>
  </si>
  <si>
    <t>501/2020</t>
  </si>
  <si>
    <t>https://drive.google.com/file/d/1OxTj6iBK9F3zb_lg5FhQVWGublEih8Ib/view?usp=sharing</t>
  </si>
  <si>
    <t>509/2023</t>
  </si>
  <si>
    <t>https://drive.google.com/file/d/1_m6MnusGF0m7LsdmLZyzf3U5n_j8V3bU/view?usp=sharing</t>
  </si>
  <si>
    <t>520/2022</t>
  </si>
  <si>
    <t>https://drive.google.com/file/d/1q2imxls9h9eBwWceE-TsXQFwhfvH0W8F/view?usp=sharing</t>
  </si>
  <si>
    <t>521/2023</t>
  </si>
  <si>
    <t>https://drive.google.com/file/d/1VleVmcS78LwKyCk7AzWQDaIu-VOfmNxv/view?usp=sharing</t>
  </si>
  <si>
    <t>525/2023</t>
  </si>
  <si>
    <t>https://drive.google.com/file/d/1O797cqjflKtdtKi6uCuyhn9qw1SdHkQh/view?usp=sharing</t>
  </si>
  <si>
    <t>537/2023</t>
  </si>
  <si>
    <t>https://drive.google.com/file/d/1xRH2BoDZEQIxoAYFzmHrjA8bj9Reez8X/view?usp=sharing</t>
  </si>
  <si>
    <t>685/2019</t>
  </si>
  <si>
    <t>https://drive.google.com/file/d/1o4IY65kTBfMSBrNYL2p9hGbQ6pOmeLjc/view?usp=sharing</t>
  </si>
  <si>
    <t>541/2023</t>
  </si>
  <si>
    <t>https://drive.google.com/file/d/1Rwj0t425Bp7Krd-Y3EnLXghqlp6t3Frd/view?usp=sharing</t>
  </si>
  <si>
    <t>557/2023</t>
  </si>
  <si>
    <t>https://drive.google.com/file/d/1d-A7CouUW2ONheaU7AfrYQKLsnPx3L3x/view?usp=sharing</t>
  </si>
  <si>
    <t>565/2023</t>
  </si>
  <si>
    <t>https://drive.google.com/file/d/1n-ej2CBkyoWSIL69kXl4caL20M0RO8Fc/view?usp=sharing</t>
  </si>
  <si>
    <t>593/2023</t>
  </si>
  <si>
    <t>https://drive.google.com/file/d/1wiW5qgWovPBF4cEmIe1e9_wXo2IIP0zM/view?usp=sharing</t>
  </si>
  <si>
    <t>597/2023</t>
  </si>
  <si>
    <t>https://drive.google.com/file/d/1au2tTd6ceF9qOakLyVbgbNVzXzni9NGc/view?usp=sharing</t>
  </si>
  <si>
    <t>601/2023</t>
  </si>
  <si>
    <t>https://drive.google.com/file/d/19EhFGITW0XR5wG-1OUKlSiMIJQglkHYr/view?usp=sharing</t>
  </si>
  <si>
    <t>613/2023</t>
  </si>
  <si>
    <t>https://drive.google.com/file/d/1Nbrj3zrE_FnDew_D5O2MCww60ijPBE84/view?usp=sharing</t>
  </si>
  <si>
    <t>614/2019</t>
  </si>
  <si>
    <t>https://drive.google.com/file/d/1QdsS3r29Zhgf0WReb5RtWeM4M-Cv9851/view?usp=sharing</t>
  </si>
  <si>
    <t>625/2023</t>
  </si>
  <si>
    <t>https://drive.google.com/file/d/1UyMYskSLBSG1-CGckxfFI2bimEWZIdun/view?usp=sharing</t>
  </si>
  <si>
    <t>633/2023</t>
  </si>
  <si>
    <t>https://drive.google.com/file/d/1_dGCemzsutWjGjMpsi0c-P1D8H3mISps/view?usp=sharing</t>
  </si>
  <si>
    <t>637/2023</t>
  </si>
  <si>
    <t>https://drive.google.com/file/d/1eqzAh0K5wz9hRcUBg7H58uHcczOyseRk/view?usp=sharing</t>
  </si>
  <si>
    <t>657/2018</t>
  </si>
  <si>
    <t>https://drive.google.com/file/d/1aDkA7xeul2oUmuedTXOclygvEiWj-Qzb/view?usp=sharing</t>
  </si>
  <si>
    <t>669/2023</t>
  </si>
  <si>
    <t>https://drive.google.com/file/d/1U5fNciMbniTyh4Q9NmovxEKtuF8nqBvN/view?usp=sharing</t>
  </si>
  <si>
    <t>677/2023</t>
  </si>
  <si>
    <t>https://drive.google.com/file/d/1f6UoY_uHkPy0G-QUrSFtHeJka2tQSpUO/view?usp=sharing</t>
  </si>
  <si>
    <t>681/2023</t>
  </si>
  <si>
    <t>https://drive.google.com/file/d/1OZzNdIOHv3ghBqZftRHmhzq_6zysAh8f/view?usp=sharing</t>
  </si>
  <si>
    <t>685/2017</t>
  </si>
  <si>
    <t>https://drive.google.com/file/d/1tD1aK5dl4BqUlGco3rpJ6SUWvlCTMqq-/view?usp=sharing</t>
  </si>
  <si>
    <t>689/2023</t>
  </si>
  <si>
    <t>https://drive.google.com/file/d/16l6vcVJ1PWHsHaRVOTzDpGjCizaWE9DO/view?usp=sharing</t>
  </si>
  <si>
    <t>693/2023</t>
  </si>
  <si>
    <t>https://drive.google.com/file/d/13GsVEJHFKxlScl0MV_vUXV1qHHgimbRn/view?usp=sharing</t>
  </si>
  <si>
    <t>725/2023</t>
  </si>
  <si>
    <t>https://drive.google.com/file/d/1jcw03hU1vXLdjYWJSIv3ucHI8Ah2oNf8/view?usp=sharing</t>
  </si>
  <si>
    <t>737/2023</t>
  </si>
  <si>
    <t>https://drive.google.com/file/d/1tAn1-LUkykM4i7BWgObdqzl33HYGafnq/view?usp=sharing</t>
  </si>
  <si>
    <t>778/2022</t>
  </si>
  <si>
    <t>https://drive.google.com/file/d/12O3d6toQAO2ITn2OxDnQ-cjoHlSrkqGx/view?usp=sharing</t>
  </si>
  <si>
    <t>918/2022</t>
  </si>
  <si>
    <t>https://drive.google.com/file/d/1Vrfkxc4MZ9GYdMwCYnhX13iNh2Xq_kZF/view?usp=sharing</t>
  </si>
  <si>
    <t>972/2021</t>
  </si>
  <si>
    <t>https://drive.google.com/file/d/14kBAU8zk1p91erKII-_6AuPNRARGsLyk/view?usp=sharing</t>
  </si>
  <si>
    <t>1257/2021</t>
  </si>
  <si>
    <t>https://drive.google.com/file/d/1LEwwY2BHeKmXSuvQ2YkKcoSOAIJTzbMZ/view?usp=sharing</t>
  </si>
  <si>
    <t>1366/2018</t>
  </si>
  <si>
    <t>https://drive.google.com/file/d/10dwjIsiPtzcT34wYEIkVlpzG31iAcqTI/view?usp=sharing</t>
  </si>
  <si>
    <t>1510/2022</t>
  </si>
  <si>
    <t>https://drive.google.com/file/d/19lO_TGgndWeIgDU4gwgHNLGrHkz9b7N6/view?usp=sharing</t>
  </si>
  <si>
    <t>1516/2022</t>
  </si>
  <si>
    <t>https://drive.google.com/file/d/1_YMGyFGZrDHIeJAeBc9I5p0kOLZrjmAz/view?usp=sharing</t>
  </si>
  <si>
    <t>https://drive.google.com/file/d/1ANbgXlYavM_FncmCUq8GGfuWN0_kjJ9h/view?usp=sharing</t>
  </si>
  <si>
    <t>1561/2021</t>
  </si>
  <si>
    <t>https://drive.google.com/file/d/1dFx7FQqR5iZdi-Xvq6oX4ax4qNwlDT2N/view?usp=sharing</t>
  </si>
  <si>
    <t>1562/2022</t>
  </si>
  <si>
    <t>https://drive.google.com/file/d/1zb5-R9S-8vvgRBxMJ6wLL9-gD-72j_Ho/view?usp=sharing</t>
  </si>
  <si>
    <t>1569/2021</t>
  </si>
  <si>
    <t>https://drive.google.com/file/d/1zrBYPQqahchIuqEJJ2UN542h4EmiZhzg/view?usp=sharing</t>
  </si>
  <si>
    <t>1572/2022</t>
  </si>
  <si>
    <t>https://drive.google.com/file/d/10qHvhzVWz_6j_ibCyRisqTZQjk6OmAnd/view?usp=sharing</t>
  </si>
  <si>
    <t>1579/2021</t>
  </si>
  <si>
    <t>https://drive.google.com/file/d/1g8laDakLCzRa7HX-CgiLRHtSiaWk3_L4/view?usp=sharing</t>
  </si>
  <si>
    <t>1581/2021</t>
  </si>
  <si>
    <t>https://drive.google.com/file/d/1I1yCvN_HNrg-WjNCOm9BGhFHQifKLbEq/view?usp=sharing</t>
  </si>
  <si>
    <t>1593/2021</t>
  </si>
  <si>
    <t>https://drive.google.com/file/d/1mXwhVUktbpiMZDi5RIr0R0aCuVw0jaZE/view?usp=sharing</t>
  </si>
  <si>
    <t>1600/2021</t>
  </si>
  <si>
    <t>https://drive.google.com/file/d/1F0jauqbJDz_EEPz6_OcJXQ_-5JvppGJl/view?usp=sharing</t>
  </si>
  <si>
    <t>1602/2021</t>
  </si>
  <si>
    <t>https://drive.google.com/file/d/1zAeuWOsZ23rf8lere85QJxEcH_sMlt17/view?usp=sharing</t>
  </si>
  <si>
    <t>1606/2022</t>
  </si>
  <si>
    <t>https://drive.google.com/file/d/1Al-DVQzg316zfVDv7v7yitPqjHDXof40/view?usp=sharing</t>
  </si>
  <si>
    <t>1609/2021</t>
  </si>
  <si>
    <t>https://drive.google.com/file/d/1Ai3wQolq5f2y7FTQd5J_n1-5GLaOvKFQ/view?usp=sharing</t>
  </si>
  <si>
    <t>1619/2021</t>
  </si>
  <si>
    <t>https://drive.google.com/file/d/11LlkU6_KdRy70YmZHLApwwfgMoBoDl7C/view?usp=sharing</t>
  </si>
  <si>
    <t>1625/2021</t>
  </si>
  <si>
    <t>https://drive.google.com/file/d/1Z5hjx6u44Ak5Nxv-_9nZ3bBw9V7Qvjt1/view?usp=sharing</t>
  </si>
  <si>
    <t>1636/2021</t>
  </si>
  <si>
    <t>https://drive.google.com/file/d/1MxLDctIGLAdaj8EcHOR5Z23X8AwpZP7Q/view?usp=sharing</t>
  </si>
  <si>
    <t>1649/2021</t>
  </si>
  <si>
    <t>https://drive.google.com/file/d/1wq_ZDOte1Wb7lkgq0rQqmz-RWVQcXkaQ/view?usp=sharing</t>
  </si>
  <si>
    <t>1692/2021</t>
  </si>
  <si>
    <t>https://drive.google.com/file/d/1Z-vhI8iAE9yxNM_u9mRISN19bU5hteb0/view?usp=sharing</t>
  </si>
  <si>
    <t>1727/2021</t>
  </si>
  <si>
    <t>https://drive.google.com/file/d/1eLnwdLiW_objiobfG2w15_LwIqxylE5k/view?usp=sharing</t>
  </si>
  <si>
    <t>1737/2021</t>
  </si>
  <si>
    <t>https://drive.google.com/file/d/1gYagRGQ4-YBaLEVxYcIpaLCf2H_dqxoF/view?usp=sharing</t>
  </si>
  <si>
    <t>1751/2021</t>
  </si>
  <si>
    <t>https://drive.google.com/file/d/112f4uXxwyPrx7cQFH3t-rPNdvgQYcHKV/view?usp=sharing</t>
  </si>
  <si>
    <t>1758/2021</t>
  </si>
  <si>
    <t>https://drive.google.com/file/d/1r7nJzJ1r-2JwAEUU853Vu1fGB8-70nVV/view?usp=sharing</t>
  </si>
  <si>
    <t>1761/2021</t>
  </si>
  <si>
    <t>https://drive.google.com/file/d/1nll4GsgVhZBrw-Zf1q7oPboeE9LVoYJj/view?usp=sharing</t>
  </si>
  <si>
    <t>1803/2018</t>
  </si>
  <si>
    <t>https://drive.google.com/file/d/1hM5i7uUqEB-j6bWzGEGW3rFFANDKgqbX/view?usp=sharing</t>
  </si>
  <si>
    <t>1862/2019</t>
  </si>
  <si>
    <t>https://drive.google.com/file/d/1WQ8Zq5rpWLdVuDXpI8-bO2NES2LkzZLP/view?usp=sharing</t>
  </si>
  <si>
    <t>1871/2019</t>
  </si>
  <si>
    <t>https://drive.google.com/file/d/1y51iDf2WClAzYnDcfxA_JACDCNURIxn-/view?usp=sharing</t>
  </si>
  <si>
    <t>1935/2018</t>
  </si>
  <si>
    <t>https://drive.google.com/file/d/10WviM-dJYUONvdKz2AdX479M09pzqodz/view?usp=sharing</t>
  </si>
  <si>
    <t>1951/2019</t>
  </si>
  <si>
    <t>https://drive.google.com/file/d/1kz4fW168j7bTqAGGNYZ8tQe_jvBLgrqq/view?usp=sharing</t>
  </si>
  <si>
    <t>2262/2019</t>
  </si>
  <si>
    <t>https://drive.google.com/file/d/19ZBWhf6OFfmCuv4fYMzPRSC5fTaSQ4wY/view?usp=sharing</t>
  </si>
  <si>
    <t>1691/2021</t>
  </si>
  <si>
    <t>https://drive.google.com/file/d/1tDNrbE_gYagaMPoiF5Id9YioTUX2l3N2/view?usp=sharing</t>
  </si>
  <si>
    <t>https://drive.google.com/file/d/1o6kMwEt_3-aJ3-5-TpsOceSb5B499ps1/view?usp=sharing</t>
  </si>
  <si>
    <t>1534/2021</t>
  </si>
  <si>
    <t>https://drive.google.com/file/d/1aJFQ1lXjqRG-dIMmNqpz_Ie_9ut2aQTL/view?usp=sharing</t>
  </si>
  <si>
    <t>https://drive.google.com/file/d/1TBtpYlrk3jMXhyiIDMleXoYDVHB1bSnw/view?usp=sharing</t>
  </si>
  <si>
    <t>1511/2022</t>
  </si>
  <si>
    <t>https://drive.google.com/file/d/1cymHlXTuIpbhQhQPncMZfm1lzxdZnB2z/view?usp=sharing</t>
  </si>
  <si>
    <t>1503/2022</t>
  </si>
  <si>
    <t>https://drive.google.com/file/d/1AVgDVfBx71ShFEOlD-EyZnqqu3SS4Q59/view?usp=sharing</t>
  </si>
  <si>
    <t>1502/2021</t>
  </si>
  <si>
    <t>https://drive.google.com/file/d/1ygOgujh4bXmZmJb8vQ_arW0lfyXaszD8/view?usp=sharing</t>
  </si>
  <si>
    <t>1501/2018</t>
  </si>
  <si>
    <t>https://drive.google.com/file/d/1eDvlbtatNYn0s9omCZ8ftdJz1GZi5cka/view?usp=sharing</t>
  </si>
  <si>
    <t>1491/2022</t>
  </si>
  <si>
    <t>https://drive.google.com/file/d/1_F1YmyZJiJnw-pWwUfrjahg4lOcPFwrw/view?usp=sharing</t>
  </si>
  <si>
    <t>1491/2021</t>
  </si>
  <si>
    <t>https://drive.google.com/file/d/1Rf4N7RCrymqRu_N0MFIFTobLhTbLJPu3/view?usp=sharing</t>
  </si>
  <si>
    <t>1468/2021</t>
  </si>
  <si>
    <t>https://drive.google.com/file/d/1GOGJEMRbtmJ96xiqq37xSOB85z8sXre3/view?usp=sharing</t>
  </si>
  <si>
    <t>1404/2021</t>
  </si>
  <si>
    <t>https://drive.google.com/file/d/1Crq4gLHErrSJV6wk5zW3dWGXZpKUEQAF/view?usp=sharing</t>
  </si>
  <si>
    <t>1373/2021</t>
  </si>
  <si>
    <t>https://drive.google.com/file/d/1s-z4bbNMYXrJkTcgXSX4PWWNcHvR1FE_/view?usp=sharing</t>
  </si>
  <si>
    <t>1295/2021</t>
  </si>
  <si>
    <t>https://drive.google.com/file/d/1PzPlQJ_14771Dg5C9-5d_xbrud4xS0ra/view?usp=sharing</t>
  </si>
  <si>
    <t>1266/2021</t>
  </si>
  <si>
    <t>https://drive.google.com/file/d/1NzgiPvco0NF1V4yK1nOE5e1RFFWFS8Ge/view?usp=sharing</t>
  </si>
  <si>
    <t>1256/2021</t>
  </si>
  <si>
    <t>https://drive.google.com/file/d/14gJEIJEOu6SNpKcMjj18jPL_qYNPS1vy/view?usp=sharing</t>
  </si>
  <si>
    <t>1207/2021</t>
  </si>
  <si>
    <t>https://drive.google.com/file/d/1_M0PNZK4tRC9gftGSVvnNmrCrk8vCmCH/view?usp=sharing</t>
  </si>
  <si>
    <t>1190/2022</t>
  </si>
  <si>
    <t>https://drive.google.com/file/d/1UFhA9SbVCKjwv3bXnlsdplMZe9gHvk74/view?usp=sharing</t>
  </si>
  <si>
    <t>1188/2022</t>
  </si>
  <si>
    <t>https://drive.google.com/file/d/199Z8bDgJ0thm3m3E-uKpsU2dEOqyGIIJ/view?usp=sharing</t>
  </si>
  <si>
    <t>1176/2022</t>
  </si>
  <si>
    <t>https://drive.google.com/file/d/1M_gmbD7aaTV-fN7sb98nLNEz_7Wb_gZG/view?usp=sharing</t>
  </si>
  <si>
    <t>1169/2022</t>
  </si>
  <si>
    <t>https://drive.google.com/file/d/1sxFEJ1xaCAUC1tD3ahvg3n0mwIfMccgL/view?usp=sharing</t>
  </si>
  <si>
    <t>https://drive.google.com/file/d/130YbHZwIGDLh8bVPRWfPFwG1RiE4_hbr/view?usp=sharing</t>
  </si>
  <si>
    <t>1107/2022</t>
  </si>
  <si>
    <t>https://drive.google.com/file/d/1S4Mxl2Bjr5FxhsssSKQ8EU5OMp9bKLTy/view?usp=sharing</t>
  </si>
  <si>
    <t>1096/2022</t>
  </si>
  <si>
    <t>https://drive.google.com/file/d/1HKIZhfrV-Jg8IYU5toZj6RPGPV5Si-5Q/view?usp=sharing</t>
  </si>
  <si>
    <t>1087/2022</t>
  </si>
  <si>
    <t>https://drive.google.com/file/d/1uM6ISRaAEB7ywTsbz6i3ovh_k8UO1Smq/view?usp=sharing</t>
  </si>
  <si>
    <t>1075/2022</t>
  </si>
  <si>
    <t>https://drive.google.com/file/d/1sD4VJX6e6LsgwqQyiebtP8eplbAwZ7zF/view?usp=sharing</t>
  </si>
  <si>
    <t>1071/2022</t>
  </si>
  <si>
    <t>https://drive.google.com/file/d/1HqHEykPT3Za21PLVXqmzmxnKt0MnaHIV/view?usp=sharing</t>
  </si>
  <si>
    <t>1066/2022</t>
  </si>
  <si>
    <t>https://drive.google.com/file/d/1bmGfJACgjOGxZcRAKuBTJOpi_9j5yK9g/view?usp=sharing</t>
  </si>
  <si>
    <t>https://drive.google.com/file/d/1Pn4F_UYwnV20HKqVcNbVKkn5tSuaHlO6/view?usp=sharing</t>
  </si>
  <si>
    <t>1061/2022</t>
  </si>
  <si>
    <t>https://drive.google.com/file/d/158nL0D_h-LXmpkba7upKnpPLF6MH1bR0/view?usp=sharing</t>
  </si>
  <si>
    <t>1052/2022</t>
  </si>
  <si>
    <t>https://drive.google.com/file/d/1bZMHvxwCGsfxoikF1iVL2moNtSFdmfxT/view?usp=sharing</t>
  </si>
  <si>
    <t>1029/2022</t>
  </si>
  <si>
    <t>https://drive.google.com/file/d/1N9K9roj2uf5G-_kQQ4Hnym8D0szwrwyn/view?usp=sharing</t>
  </si>
  <si>
    <t>1020/2022</t>
  </si>
  <si>
    <t>https://drive.google.com/file/d/1EHG0--sNZSr55HHH-CnnZ5oP3HDVSIcZ/view?usp=sharing</t>
  </si>
  <si>
    <t>1004/2022</t>
  </si>
  <si>
    <t>https://drive.google.com/file/d/15mGDf-KSLk8PD1l8VUSQlJeaNhUH391k/view?usp=sharing</t>
  </si>
  <si>
    <t>997/2022</t>
  </si>
  <si>
    <t>https://drive.google.com/file/d/1kVALzcZTYwzPwFfH7vriliDLeH3Ps6N-/view?usp=sharing</t>
  </si>
  <si>
    <t>985/2022</t>
  </si>
  <si>
    <t>https://drive.google.com/file/d/1S3e-yVQWphDZVRNw51iv_0E-bg8ixup5/view?usp=sharing</t>
  </si>
  <si>
    <t>977/2022</t>
  </si>
  <si>
    <t>https://drive.google.com/file/d/1-YVBKWNP2afEykijOIMW5-1eIX6B99SN/view?usp=sharing</t>
  </si>
  <si>
    <t>974/2022</t>
  </si>
  <si>
    <t>https://drive.google.com/file/d/1U2-wh8twfinxkQp-8UYrvc-2cLXmXs_6/view?usp=sharing</t>
  </si>
  <si>
    <t>919/2022</t>
  </si>
  <si>
    <t>https://drive.google.com/file/d/1MbIhAaE5s_lch6htMDXZL3wL-0zmI3l4/view?usp=sharing</t>
  </si>
  <si>
    <t>https://drive.google.com/file/d/1s4s7CakRKSLkr9DKphtJCXLpA0GD3qDo/view?usp=sharing</t>
  </si>
  <si>
    <t>903/2022</t>
  </si>
  <si>
    <t>https://drive.google.com/file/d/1wk6YrRp_oLI434Td3YZDMNGbiHZWBCi_/view?usp=sharing</t>
  </si>
  <si>
    <t>889/2022</t>
  </si>
  <si>
    <t>https://drive.google.com/file/d/1ISe-uZawXXJS80l8T_Mf_B5g2kkvYA5B/view?usp=sharing</t>
  </si>
  <si>
    <t>875/2022</t>
  </si>
  <si>
    <t>https://drive.google.com/file/d/1QKs8qkBTH-QO7XCln1iivXLLkBxD-f21/view?usp=sharing</t>
  </si>
  <si>
    <t>798/2022</t>
  </si>
  <si>
    <t>https://drive.google.com/file/d/1f_HS16A6BwlqzzqY8Itf5TP7Bn7q3T6d/view?usp=sharing</t>
  </si>
  <si>
    <t>784/2022</t>
  </si>
  <si>
    <t>https://drive.google.com/file/d/1sxgUx2ke1pmXU9bNVfTL8DBJ6cxF2ihq/view?usp=sharing</t>
  </si>
  <si>
    <t>719/2022</t>
  </si>
  <si>
    <t>https://drive.google.com/file/d/1L7JS-BWy-y1R_1pe31ojhxxyMQ4nls3l/view?usp=sharing</t>
  </si>
  <si>
    <t>718/2023</t>
  </si>
  <si>
    <t>https://drive.google.com/file/d/1oopb85zT4qs9RqLFMopVED0-odDE_YvL/view?usp=sharing</t>
  </si>
  <si>
    <t>717/2022</t>
  </si>
  <si>
    <t>https://drive.google.com/file/d/1KjER4qMY1jlyurZvrsiOssHQn8ERZvOl/view?usp=sharing</t>
  </si>
  <si>
    <t>714/2022</t>
  </si>
  <si>
    <t>https://drive.google.com/file/d/1d3tbyYms_-RWfOOwVZCyljFGAwMR7TYZ/view?usp=sharing</t>
  </si>
  <si>
    <t>686/2022</t>
  </si>
  <si>
    <t>https://drive.google.com/file/d/10cpKGh2vVavJPyUkPb2U7fX5UlT3891M/view?usp=sharing</t>
  </si>
  <si>
    <t>686/2021</t>
  </si>
  <si>
    <t>https://drive.google.com/file/d/1NT76ypTpj-GE_VngRpjtAMHMcOORIECC/view?usp=sharing</t>
  </si>
  <si>
    <t>649/2022</t>
  </si>
  <si>
    <t>https://drive.google.com/file/d/1cjbtlIuyfgmhUGWrAHjGVBoprpOMPfgN/view?usp=sharing</t>
  </si>
  <si>
    <t>646/2022</t>
  </si>
  <si>
    <t>https://drive.google.com/file/d/1Sq0KJ-hxus9P8URY0lqfrtHwclQNlE7K/view?usp=sharing</t>
  </si>
  <si>
    <t>644/2022</t>
  </si>
  <si>
    <t>https://drive.google.com/file/d/1dyPNvu6dBsKkpmPmMR5TPGE4MgsPCOIR/view?usp=sharing</t>
  </si>
  <si>
    <t>609/2022</t>
  </si>
  <si>
    <t>https://drive.google.com/file/d/1lm0Lj4crB0v8JQ5aikyLpBjPEq24Spcy/view?usp=sharing</t>
  </si>
  <si>
    <t>538/2023</t>
  </si>
  <si>
    <t>https://drive.google.com/file/d/1ewL6tLIJAw3YvLIWlK9kCcSAyI9NBxvd/view?usp=sharing</t>
  </si>
  <si>
    <t>525/2022</t>
  </si>
  <si>
    <t>https://drive.google.com/file/d/1N34g9fmUeIZMXqkedl-PdX0UK2Q9nZQi/view?usp=sharing</t>
  </si>
  <si>
    <t>508/2022</t>
  </si>
  <si>
    <t>https://drive.google.com/file/d/1KhqHjjPNtLuaARLnWD_VfGhsEqwp6-yK/view?usp=sharing</t>
  </si>
  <si>
    <t>498/2022</t>
  </si>
  <si>
    <t>https://drive.google.com/file/d/1jq4LyNgpIwttzXlnYDPC0Rj5DPb-xNRn/view?usp=sharing</t>
  </si>
  <si>
    <t>496/2022</t>
  </si>
  <si>
    <t>https://drive.google.com/file/d/1beuiZznff424j3kEDhRMqDWWSdlx_t5A/view?usp=sharing</t>
  </si>
  <si>
    <t>495/2022</t>
  </si>
  <si>
    <t>https://drive.google.com/file/d/1z8eh9p0Cr2tuGZU6dPnI29duKArjFBi6/view?usp=sharing</t>
  </si>
  <si>
    <t>483/2022</t>
  </si>
  <si>
    <t>https://drive.google.com/file/d/17H9nx5tVxJu64dQzYRfsmmTs0kpA__N-/view?usp=sharing</t>
  </si>
  <si>
    <t>471/2022</t>
  </si>
  <si>
    <t>https://drive.google.com/file/d/1OKqAsh-Iw08_V8atETOD0kYrTqbi7VbA/view?usp=sharing</t>
  </si>
  <si>
    <t>443/2023</t>
  </si>
  <si>
    <t>https://drive.google.com/file/d/1uw4__sz91BhyBLkuXN0lillAvqgHvKU8/view?usp=sharing</t>
  </si>
  <si>
    <t>435/2023</t>
  </si>
  <si>
    <t>https://drive.google.com/file/d/172VlikmhWtzaAKWHdUK35GwF_laSB8fn/view?usp=sharing</t>
  </si>
  <si>
    <t>387/2022</t>
  </si>
  <si>
    <t>https://drive.google.com/file/d/1WypnL7Osy9SJNHuYqW5JLU8EoBa2dD_f/view?usp=sharing</t>
  </si>
  <si>
    <t>384/2022</t>
  </si>
  <si>
    <t>https://drive.google.com/file/d/1vCvOQHXUl9mMekFlvFRB6BvVMvGKv27w/view?usp=sharing</t>
  </si>
  <si>
    <t>379/2023</t>
  </si>
  <si>
    <t>https://drive.google.com/file/d/1xBL82boy1ilY6vjbqewsUlXeN428qX_L/view?usp=sharing</t>
  </si>
  <si>
    <t>349/2022</t>
  </si>
  <si>
    <t>https://drive.google.com/file/d/1WdfxTs6MrMWqiQOOoaXXDwaEw9fo-WBR/view?usp=sharing</t>
  </si>
  <si>
    <t>339/2023</t>
  </si>
  <si>
    <t>https://drive.google.com/file/d/19AuzJqNBFezHbkyD0sRRWEGMfTPVLmfn/view?usp=sharing</t>
  </si>
  <si>
    <t>317/2022</t>
  </si>
  <si>
    <t>https://drive.google.com/file/d/1FX3C4lc94qiLst3FltKQjN0ya2FHVLtf/view?usp=sharing</t>
  </si>
  <si>
    <t>286/2022</t>
  </si>
  <si>
    <t>https://drive.google.com/file/d/1zlNA5xXhCgvYTaRvVr8OncHjpTzvZ8WY/view?usp=sharing</t>
  </si>
  <si>
    <t>252/2022</t>
  </si>
  <si>
    <t>https://drive.google.com/file/d/1rHbXln8yPAtOqJig9WZ1iOv07YSH3DE2/view?usp=sharing</t>
  </si>
  <si>
    <t>205/2022</t>
  </si>
  <si>
    <t>https://drive.google.com/file/d/1KsuHe68DlNX-8MK4lKbR17_87fgR8H4R/view?usp=sharing</t>
  </si>
  <si>
    <t>53/2022</t>
  </si>
  <si>
    <t>https://drive.google.com/file/d/1aee4QCRWyvl6e0RL_HRQwyJJXhABBFO-/view?usp=sharing</t>
  </si>
  <si>
    <t>39/2022</t>
  </si>
  <si>
    <t>https://drive.google.com/file/d/1ye0FqXwltH9rMfBgWuJHgxcKMaxI1KI2/view?usp=sharing</t>
  </si>
  <si>
    <t>30/2022</t>
  </si>
  <si>
    <t>https://drive.google.com/file/d/1WvvziGj8gvWjEvecKBgO1273vDb779qJ/view?usp=sharing</t>
  </si>
  <si>
    <t>26/2022</t>
  </si>
  <si>
    <t>https://drive.google.com/file/d/1JGD6lTZH68zccuMekqjxfm-N4p4jxTCJ/view?usp=sharing</t>
  </si>
  <si>
    <t>19/2022</t>
  </si>
  <si>
    <t>https://drive.google.com/file/d/1HjOEb5xzcRfPIF0GUUR2HmK0-mdM-54U/view?usp=sharing</t>
  </si>
  <si>
    <t>04/2022</t>
  </si>
  <si>
    <t>https://drive.google.com/file/d/13OO6rbrADLWmJmwzECxmDI7SEhCidnvE/view?usp=sharing</t>
  </si>
  <si>
    <t>757/20</t>
  </si>
  <si>
    <t>NULIDAD</t>
  </si>
  <si>
    <t>https://drive.google.com/file/d/15S2ju6vejRYUEgrNR5RhnCv8kUTK5Dy3/view?usp=sharing</t>
  </si>
  <si>
    <t>1019/20</t>
  </si>
  <si>
    <t>https://drive.google.com/file/d/1VBHzb80TaynT9TRZyRlctAJljQ9iu1LP/view?usp=sharing</t>
  </si>
  <si>
    <t>893/21</t>
  </si>
  <si>
    <t>https://drive.google.com/file/d/1O04o-JNl_KpDC6_wwjaffudAf0XONGf4/view?usp=sharing</t>
  </si>
  <si>
    <t>867/20</t>
  </si>
  <si>
    <t>https://drive.google.com/file/d/1YufeBfPGi-1oSP0LCQe3V6ryE-ohPERL/view?usp=sharing</t>
  </si>
  <si>
    <t>850/20</t>
  </si>
  <si>
    <t>https://drive.google.com/file/d/1l1JBGJdCx6gl2bQaYIg6ADBBQOyU3XvP/view?usp=sharing</t>
  </si>
  <si>
    <t>101/21</t>
  </si>
  <si>
    <t>https://drive.google.com/file/d/1FtBoXgSP59LFhCxC2gRRkkC47Q8EoS4P/view?usp=sharing</t>
  </si>
  <si>
    <t>98/21</t>
  </si>
  <si>
    <t>https://drive.google.com/file/d/1chOiM5s8-rQcmbWvmqkF3XQkpWquhLQV/view?usp=sharing</t>
  </si>
  <si>
    <t>94/21</t>
  </si>
  <si>
    <t>https://drive.google.com/file/d/1iTFM52T6VUNH6-ZPX9ceHxbWdzSBd1HH/view?usp=sharing</t>
  </si>
  <si>
    <t>676/20</t>
  </si>
  <si>
    <t>https://drive.google.com/file/d/1xN-G5AbmjILbxhHYbpxnltfDjv7RqZ8v/view?usp=sharing</t>
  </si>
  <si>
    <t>708/20</t>
  </si>
  <si>
    <t>https://drive.google.com/file/d/1qqughrEDgZ6BK5IdaJwfNLt6G8ahUGAN/view?usp=sharing</t>
  </si>
  <si>
    <t>1122/21</t>
  </si>
  <si>
    <t>https://drive.google.com/file/d/1Lmi0UiLMLoP4qS7TnLt5G1KX8EL8i6Dd/view?usp=sharing</t>
  </si>
  <si>
    <t>1004/20</t>
  </si>
  <si>
    <t>https://drive.google.com/file/d/1W01OUD4T4wzs4Zn2S62lAyIZEk98XPti/view?usp=sharing</t>
  </si>
  <si>
    <t>1006/20</t>
  </si>
  <si>
    <t>https://drive.google.com/file/d/1zfhklDU6z6n9IsJRbgL-hYPSw_1rYtLw/view?usp=sharing</t>
  </si>
  <si>
    <t>997/20</t>
  </si>
  <si>
    <t>https://drive.google.com/file/d/1be1sCJd0tc3qYAfeabcZ9Whyj2AiLJCi/view?usp=sharing</t>
  </si>
  <si>
    <t>913/20</t>
  </si>
  <si>
    <t>https://drive.google.com/file/d/1ONZTk2huNXgxFY5RLnhGaY2TMNVu7_W8/view?usp=sharing</t>
  </si>
  <si>
    <t>891/20</t>
  </si>
  <si>
    <t>https://drive.google.com/file/d/1kYLkXjjyfl7KahC0nCWx8B6ooh0baO55/view?usp=sharing</t>
  </si>
  <si>
    <t>835/20</t>
  </si>
  <si>
    <t>https://drive.google.com/file/d/1obDcTmFUh3K0t1pHQeBIsMibXojNoV2d/view?usp=sharing</t>
  </si>
  <si>
    <t>813/20</t>
  </si>
  <si>
    <t>https://drive.google.com/file/d/1dp1L138kYrrCPnarI60k-2duf4C2-jul/view?usp=sharing</t>
  </si>
  <si>
    <t>1016/20</t>
  </si>
  <si>
    <t>https://drive.google.com/file/d/1qafK1_pV2ibFeo2XXn9kuIkiF2ZQuKhZ/view?usp=sharing</t>
  </si>
  <si>
    <t>1052/20</t>
  </si>
  <si>
    <t>https://drive.google.com/file/d/1OeIALwqzFWKEcVfjf_PwF4lWlAjL93WS/view?usp=sharing</t>
  </si>
  <si>
    <t>1042/20</t>
  </si>
  <si>
    <t>https://drive.google.com/file/d/1gwb87P5ocg8hzbQTlFUnX1RV1kGMM1_D/view?usp=sharing</t>
  </si>
  <si>
    <t>1045/20</t>
  </si>
  <si>
    <t>https://drive.google.com/file/d/13amCwFQlzJHtwRSuHKAuuClGr_xQQcaj/view?usp=sharing</t>
  </si>
  <si>
    <t>1096/20</t>
  </si>
  <si>
    <t>https://drive.google.com/file/d/1Vk_OpyMuQvJX7Kavn7wVG1rQjOVFL0nN/view?usp=sharing</t>
  </si>
  <si>
    <t>731/20</t>
  </si>
  <si>
    <t>https://drive.google.com/file/d/1smMu_AhlNq3CV-DcRbCBJXIKbNZyowRf/view?usp=sharing</t>
  </si>
  <si>
    <t>772/20</t>
  </si>
  <si>
    <t>812/20</t>
  </si>
  <si>
    <t>https://drive.google.com/file/d/1fnWaS1UZRcdZaEmWexVKOIyH_crcnp2C/view?usp=sharing</t>
  </si>
  <si>
    <t>926/20</t>
  </si>
  <si>
    <t>https://drive.google.com/file/d/1GIcd--BEoqRMy7E1eEIL0QoS2o8iFL2X/view?usp=sharing</t>
  </si>
  <si>
    <t>936/20</t>
  </si>
  <si>
    <t>https://drive.google.com/file/d/19iVW9JJ2op2BwvdP64uJ5Qu8kVWbZoYN/view?usp=sharing</t>
  </si>
  <si>
    <t>1228/21</t>
  </si>
  <si>
    <t>https://drive.google.com/file/d/1FT6jtRjtEyz4RmvsXsQbN-kIBzVATSOG/view?usp=sharing</t>
  </si>
  <si>
    <t>1235/20</t>
  </si>
  <si>
    <t>https://drive.google.com/file/d/1MgdosZvtNacaPtVV9CYNH_ZQc4DfMBIK/view?usp=sharing</t>
  </si>
  <si>
    <t>1249/20</t>
  </si>
  <si>
    <t>https://drive.google.com/file/d/1gZCPyi2q98bVIWnTwEPaJCrEYHsJOJeX/view?usp=sharing</t>
  </si>
  <si>
    <t>1252/20</t>
  </si>
  <si>
    <t>https://drive.google.com/file/d/1BprskT1AGfZ1rogramJJAChT6FNYCp2H/view?usp=sharing</t>
  </si>
  <si>
    <t>1254/20</t>
  </si>
  <si>
    <t>https://drive.google.com/file/d/1qTmoE6ZDvI5nY-8Y4xihDfdjlI4s1g04/view?usp=sharing</t>
  </si>
  <si>
    <t>1256/20</t>
  </si>
  <si>
    <t>https://drive.google.com/file/d/1SA37Jj9sxnqRajeuI5ceV4zdoUcTyb_p/view?usp=sharing</t>
  </si>
  <si>
    <t>1262/21</t>
  </si>
  <si>
    <t>https://drive.google.com/file/d/19m1asNQapqSyo48kbaRYwxPWlxs2aiRx/view?usp=sharing</t>
  </si>
  <si>
    <t>1265/21</t>
  </si>
  <si>
    <t>https://drive.google.com/file/d/1XMXENDV1JoyBSs4l4GaMQmfALkMQ4RbE/view?usp=sharing</t>
  </si>
  <si>
    <t>1266/20</t>
  </si>
  <si>
    <t>https://drive.google.com/file/d/1WKVhDCJKy4MYb_Ni5PfQmh6N-7SIcsOv/view?usp=sharing</t>
  </si>
  <si>
    <t>1285/20</t>
  </si>
  <si>
    <t>https://drive.google.com/file/d/1pR6ioZwtucrOATUy5MGX1QQO4Psk7qF_/view?usp=sharing</t>
  </si>
  <si>
    <t>1290/20</t>
  </si>
  <si>
    <t>https://drive.google.com/file/d/1rp0mHpQxPKdoPnPKAVUWxdrMNnNwmh1Y/view?usp=sharing</t>
  </si>
  <si>
    <t>1307/20</t>
  </si>
  <si>
    <t>https://drive.google.com/file/d/18ozCjHLJnze8Zvj3dsIYKq4GifWhdFbu/view?usp=sharing</t>
  </si>
  <si>
    <t>1319/20</t>
  </si>
  <si>
    <t>https://drive.google.com/file/d/1AoyWlcXSNoIWxK25WC2v6cvzv7DPsrP8/view?usp=sharing</t>
  </si>
  <si>
    <t>1323/20</t>
  </si>
  <si>
    <t>https://drive.google.com/file/d/1Y8peRBTAU3i6f397jGKZahaZq-pJNzXb/view?usp=sharing</t>
  </si>
  <si>
    <t>1337/21</t>
  </si>
  <si>
    <t>https://drive.google.com/file/d/1J73DkI63Vsby_liDqX5U-AOu0MO8IV7J/view?usp=sharing</t>
  </si>
  <si>
    <t>1353/19</t>
  </si>
  <si>
    <t>https://drive.google.com/file/d/1tXyAF9ClHS-2np1MfgUPNpS296i_NH35/view?usp=sharing</t>
  </si>
  <si>
    <t>1353/21</t>
  </si>
  <si>
    <t>https://drive.google.com/file/d/1yLMpctL-M1CIvl_E52zB2epTC27ISsf_/view?usp=sharing</t>
  </si>
  <si>
    <t>1365/21</t>
  </si>
  <si>
    <t>https://drive.google.com/file/d/1WGLx_5_tk-nL7pQShQcrvBikeJSJWc-6/view?usp=sharing</t>
  </si>
  <si>
    <t>1435/20</t>
  </si>
  <si>
    <t>https://drive.google.com/file/d/1DSNX5cJclU8vmu5opxakSnwC_fqBLSw3/view?usp=sharing</t>
  </si>
  <si>
    <t>1131/20</t>
  </si>
  <si>
    <t>https://drive.google.com/file/d/1_vBZBjNxff8awWLZpOQn7yehagmpqWvA/view?usp=sharing</t>
  </si>
  <si>
    <t>1213/21</t>
  </si>
  <si>
    <t>https://drive.google.com/file/d/1PpGdIrL2871Rd6k_4WFVda1w-0e03Ffi/view?usp=sharing</t>
  </si>
  <si>
    <t>1206/20</t>
  </si>
  <si>
    <t>https://drive.google.com/file/d/182BnP2dJqq1QtYPnfCaB0pkemCrnuBrU/view?usp=sharing</t>
  </si>
  <si>
    <t>287/16</t>
  </si>
  <si>
    <t>https://drive.google.com/file/d/1kspisJOBAaD5Imagn69Z9PCU5wwDsQaB/view?usp=sharing</t>
  </si>
  <si>
    <t>1143/17</t>
  </si>
  <si>
    <t>https://drive.google.com/file/d/1_svMbcyVdkzocdHIyJifUDcrs98nbfqM/view?usp=sharing</t>
  </si>
  <si>
    <t>1470/20</t>
  </si>
  <si>
    <t>https://drive.google.com/file/d/1GDmt_5BszWVpk0-p1pVi_j_tuL3LVhm-/view?usp=sharing</t>
  </si>
  <si>
    <t>1401/21</t>
  </si>
  <si>
    <t>https://drive.google.com/file/d/1kHFCb9ImaUWe4CZ6uikqa_BHikDcz99l/view?usp=sharing</t>
  </si>
  <si>
    <t>1363/21</t>
  </si>
  <si>
    <t>https://drive.google.com/file/d/1bu1wj9jTWzq4ypjxWvIQ9_qEicK3Oqg1/view?usp=sharing</t>
  </si>
  <si>
    <t>210/23</t>
  </si>
  <si>
    <t>https://drive.google.com/file/d/1sfpS25JfFGZjpFr0IdaEO45WJNiihh6y/view?usp=sharing</t>
  </si>
  <si>
    <t>158/23</t>
  </si>
  <si>
    <t>https://drive.google.com/file/d/11fz21Nhd4Fgod7KOUAWPrUVf8l2HdY5z/view?usp=sharing</t>
  </si>
  <si>
    <t>356/23</t>
  </si>
  <si>
    <t>https://drive.google.com/file/d/1pVyi6fy5UADSroqehGnodQdAHS57JYgH/view?usp=sharing</t>
  </si>
  <si>
    <t>1218/19</t>
  </si>
  <si>
    <t>https://drive.google.com/file/d/1kI4BIh_mOGXHdM0I1cikBf73eTsMmHCx/view?usp=sharing</t>
  </si>
  <si>
    <t>328/23</t>
  </si>
  <si>
    <t>https://drive.google.com/file/d/1CCk-NqSIa5WXPjxGjHIUtEX-P87jA9Lr/view?usp=sharing</t>
  </si>
  <si>
    <t>316/23</t>
  </si>
  <si>
    <t>https://drive.google.com/file/d/1ZSwGdn_pMuacMbZAnjROlTUBCmfTcIHa/view?usp=sharing</t>
  </si>
  <si>
    <t>288/23</t>
  </si>
  <si>
    <t>https://drive.google.com/file/d/1tgJNaZsdbsvd2rhvCGok_UJ-GI_X60bj/view?usp=sharing</t>
  </si>
  <si>
    <t>652/19</t>
  </si>
  <si>
    <t>https://drive.google.com/file/d/1ljbfPb-Tx14exgD4iueflmGIyLbr5Aij/view?usp=sharing</t>
  </si>
  <si>
    <t>475/23</t>
  </si>
  <si>
    <t>https://drive.google.com/file/d/1X0D-K4tQVtoWZrlTwLdqV-l4G86WNPM1/view?usp=sharing</t>
  </si>
  <si>
    <t>883/22</t>
  </si>
  <si>
    <t>https://drive.google.com/file/d/1qk1C0F15foEeyU0bw_u8BB1wbud5UFwR/view?usp=sharing</t>
  </si>
  <si>
    <t>134/23</t>
  </si>
  <si>
    <t>https://drive.google.com/file/d/1ZREVBtoZXBfvo8pjY7jVHCQflyzT3tCc/view?usp=sharing</t>
  </si>
  <si>
    <t>292/23</t>
  </si>
  <si>
    <t>https://drive.google.com/file/d/1ZKN0V_oRAl38JCjhisFIkFZLhs3CQ6OE/view?usp=sharing</t>
  </si>
  <si>
    <t>343/21</t>
  </si>
  <si>
    <t>https://drive.google.com/file/d/1gurAqAnmhei6sXOjQhJmxAQrhE3pu-FY/view?usp=sharing</t>
  </si>
  <si>
    <t>463/23</t>
  </si>
  <si>
    <t>https://drive.google.com/file/d/1t7pMP-IY7zfSP8pn5l62Ne1LRSFlHy_2/view?usp=sharing</t>
  </si>
  <si>
    <t>695/23</t>
  </si>
  <si>
    <t>https://drive.google.com/file/d/1XY-o63GKk0pwur9Ok8uGUNhjR3X7GIFl/view?usp=sharing</t>
  </si>
  <si>
    <t>575/23</t>
  </si>
  <si>
    <t>https://drive.google.com/file/d/1N140OiDIwcAkCcPXMiyQO4bhulwMIY1E/view?usp=sharing</t>
  </si>
  <si>
    <t>479/23</t>
  </si>
  <si>
    <t>https://drive.google.com/file/d/1s2rGYaqGHSPqjYv0dzOvBYT49KX_ISVG/view?usp=sharing</t>
  </si>
  <si>
    <t>555/23</t>
  </si>
  <si>
    <t xml:space="preserve">https://drive.google.com/file/d/18xWH6NdmWSriXYFQfEMwnhNVe5BUZCTx/view?usp=sharing </t>
  </si>
  <si>
    <t>424/23</t>
  </si>
  <si>
    <t>https://drive.google.com/file/d/1B0FkkEjNmSAm3txsmi9aPYaN0GKdzmgE/view?usp=sharing</t>
  </si>
  <si>
    <t>320/23</t>
  </si>
  <si>
    <t>https://drive.google.com/file/d/17Q0cKeJHs-umehE00BiVNadqwq3Xn31k/view?usp=sharing</t>
  </si>
  <si>
    <t>280/23</t>
  </si>
  <si>
    <t>https://drive.google.com/file/d/16SSmqp0ADOZ1eGihkX_dpXieClAm0__p/view?usp=sharing</t>
  </si>
  <si>
    <t>312/23</t>
  </si>
  <si>
    <t>https://drive.google.com/file/d/1pgGb-4wKRt4gSEurJL6Fj8m1P0Muhpc5/view?usp=sharing</t>
  </si>
  <si>
    <t>263/23</t>
  </si>
  <si>
    <t>https://drive.google.com/file/d/1iX6XC69JXi51BnjElVvNWUWxWQhn8rDF/view?usp=sharing</t>
  </si>
  <si>
    <t>1173/22</t>
  </si>
  <si>
    <t>https://drive.google.com/file/d/1mmaBHF_HpXWSCq-nAUZO741e_h4t5RED/view?usp=sharing</t>
  </si>
  <si>
    <t>194/23</t>
  </si>
  <si>
    <t>https://drive.google.com/file/d/1d4HDzxJe3Wdb_eY3XPNIEJyEgMGHjlz3/view?usp=sharing</t>
  </si>
  <si>
    <t>170/23</t>
  </si>
  <si>
    <t>https://drive.google.com/file/d/1JvmHFqk7rbAAUo4JCIDndCzuOfe511Vd/view?usp=sharing</t>
  </si>
  <si>
    <t>162/23</t>
  </si>
  <si>
    <t>https://drive.google.com/file/d/1OZPZIMzZHA1v04Zj8IXiMgter6mtqwGA/view?usp=sharing</t>
  </si>
  <si>
    <t>214/23</t>
  </si>
  <si>
    <t>https://drive.google.com/file/d/1izP43pMhbSiuc_IiHtP_rNe-LRvpOcMZ/view?usp=sharing</t>
  </si>
  <si>
    <t>1398/22</t>
  </si>
  <si>
    <t>https://drive.google.com/file/d/1gUuLOVzNdBo6BC9to_rwp31aFzIeiBK5/view?usp=sharing</t>
  </si>
  <si>
    <t>1530/22</t>
  </si>
  <si>
    <t>https://drive.google.com/file/d/1l6uTzCcu8ozXDv7u18kLSFqFTRmJ-jUI/view?usp=sharing</t>
  </si>
  <si>
    <t>1351/22</t>
  </si>
  <si>
    <t>https://drive.google.com/file/d/12-RoRkat4UvrEQRL_V5QEL7WMHvWCeUc/view?usp=sharing</t>
  </si>
  <si>
    <t>296/23</t>
  </si>
  <si>
    <t>https://drive.google.com/file/d/1q6f2ihlgLceuPgF5IZtXCf0OfrcK1jCN/view?usp=sharing</t>
  </si>
  <si>
    <t>271/23</t>
  </si>
  <si>
    <t>https://drive.google.com/file/d/1jVciqZ-ruNHneASJ9lq2Mg5JFw7NPvbN/view?usp=sharing</t>
  </si>
  <si>
    <t>237/22</t>
  </si>
  <si>
    <t>https://drive.google.com/file/d/1XGMLmHEtXa3ucRH14ITGRhesXLAWR4q6/view?usp=sharing</t>
  </si>
  <si>
    <t>332/23</t>
  </si>
  <si>
    <t>https://drive.google.com/file/d/1-5n49URd1TbyXRoJ8TLeiQ_xFFYQ5vjx/view?usp=sharing</t>
  </si>
  <si>
    <t>150/23</t>
  </si>
  <si>
    <t>https://drive.google.com/file/d/1pZEqCePg0xknKu3C9wmriLL-86iT8CVZ/view?usp=sharing</t>
  </si>
  <si>
    <t>888/22</t>
  </si>
  <si>
    <t>https://drive.google.com/file/d/1XcLhqtSp2xBOC_jynYHee2tI2pnnkK-0/view?usp=sharing</t>
  </si>
  <si>
    <t>98/23</t>
  </si>
  <si>
    <t>https://drive.google.com/file/d/1lRazOEeoqokA2Rm8QPPOF4olIzWesArd/view?usp=sharing</t>
  </si>
  <si>
    <t>20/20</t>
  </si>
  <si>
    <t>https://drive.google.com/file/d/1UjnobovVsx0E2pLZjEAvNx4h3FKT6PgM/view?usp=sharing</t>
  </si>
  <si>
    <t>352/23</t>
  </si>
  <si>
    <t>https://drive.google.com/file/d/1gByeqbvckluxXm4VbIeEIKFabNzldsKm/view?usp=sharing</t>
  </si>
  <si>
    <t>35/21</t>
  </si>
  <si>
    <t>https://drive.google.com/file/d/1lixSqQQ1cZipkTq1hPFb3VMRMBq9Hy2h/view?usp=sharing</t>
  </si>
  <si>
    <t>69/19</t>
  </si>
  <si>
    <t>https://drive.google.com/file/d/1OLzLc13d_nv0LqNy_Iil4bXNVCvYi92W/view?usp=sharing</t>
  </si>
  <si>
    <t>70/20</t>
  </si>
  <si>
    <t>https://drive.google.com/file/d/1qquurN9M1HeGhBfmaEbOJxmouRQYneST/view?usp=sharing</t>
  </si>
  <si>
    <t>154/23</t>
  </si>
  <si>
    <t>https://drive.google.com/file/d/1N71bjJrgjOYLI4HxKF0RgkctodiMYVrU/view?usp=sharing</t>
  </si>
  <si>
    <t>161/20</t>
  </si>
  <si>
    <t>https://drive.google.com/file/d/18XHlxeIoBHDnB3lBXpAfr49mSJN2_23P/view?usp=sharing</t>
  </si>
  <si>
    <t>228/18</t>
  </si>
  <si>
    <t>https://drive.google.com/file/d/1-0JzMyUfwbs7f3TWvgGMH2dWDlAwE7XB/view?usp=sharing</t>
  </si>
  <si>
    <t>372/23</t>
  </si>
  <si>
    <t>https://drive.google.com/file/d/1r6l03I7p6udKswpxTbKeZBRFhBjV08Io/view?usp=sharing</t>
  </si>
  <si>
    <t>387/20</t>
  </si>
  <si>
    <t>408/20</t>
  </si>
  <si>
    <t>https://drive.google.com/file/d/1kjFIkY5v4RJztjYjtJBZCE6nmAebF0KO/view?usp=sharing</t>
  </si>
  <si>
    <t>411/18</t>
  </si>
  <si>
    <t>https://drive.google.com/file/d/1zhGOaHrL5gT6ncg7pRJHywsIrQFgHwGw/view?usp=sharing</t>
  </si>
  <si>
    <t>475/21</t>
  </si>
  <si>
    <t>https://drive.google.com/file/d/1NmCFX_AIlNKRlBkXJQ8cxHm0uR5DoKts/view?usp=sharing</t>
  </si>
  <si>
    <t>477/22</t>
  </si>
  <si>
    <t>https://drive.google.com/file/d/1T5c6ZSSZkZVii5zbjkeFWkV0e_MZ-RCE/view?usp=sharing</t>
  </si>
  <si>
    <t>479/19</t>
  </si>
  <si>
    <t>https://drive.google.com/file/d/11IQQl-0Ym-BhoxC_Tt9dlgQYDZuhjzW7/view?usp=sharing</t>
  </si>
  <si>
    <t>480/20</t>
  </si>
  <si>
    <t>https://drive.google.com/file/d/1FglbTy-rK9cod9Xzm7MsbpChnaeu277E/view?usp=sharing</t>
  </si>
  <si>
    <t>547/23</t>
  </si>
  <si>
    <t>https://drive.google.com/file/d/1roZzpLE1qzZ2R9Quw-VVS2Sc49yoD9iQ/view?usp=sharing</t>
  </si>
  <si>
    <t>620/20</t>
  </si>
  <si>
    <t>https://drive.google.com/file/d/1e7xNxKP74sqvMm_btuD7-j0AvwrES4e8/view?usp=sharing</t>
  </si>
  <si>
    <t>640/20</t>
  </si>
  <si>
    <t>https://drive.google.com/file/d/1FEn38x4xQVG9m5RpRuQzLqbzeho_Gz8t/view?usp=sharing</t>
  </si>
  <si>
    <t>647/23</t>
  </si>
  <si>
    <t>https://drive.google.com/file/d/1nSTaypNDDXTxeHKsMwGrweNN8yZ6OvCu/view?usp=sharing</t>
  </si>
  <si>
    <t>668/20</t>
  </si>
  <si>
    <t>https://drive.google.com/file/d/1fIn4T0s3tqhWtC7OFJHbtVOOHZYhV8dT/view?usp=sharing</t>
  </si>
  <si>
    <t>771/23</t>
  </si>
  <si>
    <t>https://drive.google.com/file/d/1RP6L1ZJAnHl5sCsmZITWbCpIAai6KiW3/view?usp=sharing</t>
  </si>
  <si>
    <t>781/22</t>
  </si>
  <si>
    <t>https://drive.google.com/file/d/1iH_25u6NymwrTo7St0OrRWXwJeRH7RsV/view?usp=sharing</t>
  </si>
  <si>
    <t>822/19</t>
  </si>
  <si>
    <t>https://drive.google.com/file/d/1g3WZ9OCNFmlXi7Vky4qG2-NV42pQUSMN/view?usp=sharing</t>
  </si>
  <si>
    <t>1011/21</t>
  </si>
  <si>
    <t>https://drive.google.com/file/d/1t3PiITUvdVkSwkJ4D8bTvOMPGU_2dVBk/view?usp=sharing</t>
  </si>
  <si>
    <t>1080/18</t>
  </si>
  <si>
    <t>https://drive.google.com/file/d/1koqs1Bbi1CgcrnbWoEQxonjBNRaD2CPH/view?usp=sharing</t>
  </si>
  <si>
    <t>1091/17</t>
  </si>
  <si>
    <t>https://drive.google.com/file/d/1WAGTfZw8DeUz5tngOOP-6pv__s6gKkuL/view?usp=sharing</t>
  </si>
  <si>
    <t>1102/19</t>
  </si>
  <si>
    <t>https://drive.google.com/file/d/1ZyaBLHS5fZFcC6CH9dEFmDucS3aWZaef/view?usp=sharing</t>
  </si>
  <si>
    <t>1126/21</t>
  </si>
  <si>
    <t>https://drive.google.com/file/d/1npLJsrczPnKeJwEcdl0sSk7xfpon2zBj/view?usp=sharing</t>
  </si>
  <si>
    <t>1290/18</t>
  </si>
  <si>
    <t>https://drive.google.com/file/d/10GmJ2AJABAOmScVfPYk2hg6-2N4cwiKV/view?usp=sharing</t>
  </si>
  <si>
    <t>1320/17</t>
  </si>
  <si>
    <t>https://drive.google.com/file/d/1C012d-ubCTgR_FUHl9_h8r3mxVbcTHau/view?usp=sharing</t>
  </si>
  <si>
    <t>1322/19</t>
  </si>
  <si>
    <t>https://drive.google.com/file/d/1UX3ILNrOwwxsR6RXbeAVl6kR78X6GDgR/view?usp=sharing</t>
  </si>
  <si>
    <t>1368/19</t>
  </si>
  <si>
    <t>https://drive.google.com/file/d/1OyqPuJMTFg6xBkhya4h0jcNEKAsirrKm/view?usp=sharing</t>
  </si>
  <si>
    <t>1421/21</t>
  </si>
  <si>
    <t>https://drive.google.com/file/d/1jH9JG3vWSv9fLhG4GbNxMceouSG_keNy/view?usp=sharing</t>
  </si>
  <si>
    <t>1452/21</t>
  </si>
  <si>
    <t>https://drive.google.com/file/d/15HXVBnDtikCQcKqFcG_Jgc_Pc7sAV4yb/view?usp=sharing</t>
  </si>
  <si>
    <t>1459/21</t>
  </si>
  <si>
    <t>https://drive.google.com/file/d/1aD5hH4oo7Ra7BHOmx0k6UsjeTQhYq2Lx/view?usp=sharing</t>
  </si>
  <si>
    <t>1471/21</t>
  </si>
  <si>
    <t>https://drive.google.com/file/d/1ldAVyPChdzJAfcCFU4yQ0PeEzbGkgV92/view?usp=sharing</t>
  </si>
  <si>
    <t>1472/19</t>
  </si>
  <si>
    <t>https://drive.google.com/file/d/1RNMbLfz60o13Z_HW5AyRV3DE59_zwiF7/view?usp=sharing</t>
  </si>
  <si>
    <t>1492/22</t>
  </si>
  <si>
    <t>https://drive.google.com/file/d/1smwQd0rQsZ-Qwm7GPL-jLCI7XRIfj5fJ/view?usp=sharing</t>
  </si>
  <si>
    <t>1841/18</t>
  </si>
  <si>
    <t>https://drive.google.com/file/d/1i3EABtgQ3CGs7CetplqEVFrB3P7X-t_K/view?usp=sharing</t>
  </si>
  <si>
    <t>1899/19</t>
  </si>
  <si>
    <t>https://drive.google.com/file/d/1NgcN3DR3aPP6UdlEbMvjslVN9WBIIa3q/view?usp=sharing</t>
  </si>
  <si>
    <t>1967/19</t>
  </si>
  <si>
    <t>https://drive.google.com/file/d/1gKKrR1wu5zJ-1e3CqBAUvTq6w8I_-7VH/view?usp=sharing</t>
  </si>
  <si>
    <t>2102/16</t>
  </si>
  <si>
    <t>https://drive.google.com/file/d/1RyFgMRN2nqsfMGZYXR9OeCIhJ_mVna0l/view?usp=sharing</t>
  </si>
  <si>
    <t>2116/19</t>
  </si>
  <si>
    <t>https://drive.google.com/file/d/1qy-z88_MsYzpchx7d_TUyK15gFWg-PPJ/view?usp=sharing</t>
  </si>
  <si>
    <t>2146/19</t>
  </si>
  <si>
    <t>https://drive.google.com/file/d/1I0wSeblpfRmPZO0HRMVfHPG2m1W5M-if/view?usp=sharing</t>
  </si>
  <si>
    <t>2256/19</t>
  </si>
  <si>
    <t>https://drive.google.com/file/d/1gIiP5R7afKxwL77HPR87L8ErC607wSR6/view?usp=sharing</t>
  </si>
  <si>
    <t>2269/19</t>
  </si>
  <si>
    <t>https://drive.google.com/file/d/1B7aQW2TV5NKeEAcH69MAQTpX3zBj9NhF/view?usp=sharing</t>
  </si>
  <si>
    <t>2457/17</t>
  </si>
  <si>
    <t>https://drive.google.com/file/d/1vqL1Tcjpo0oXWCy13quJP1aR4aQHAGO-/view?usp=sharing</t>
  </si>
  <si>
    <t>150/22</t>
  </si>
  <si>
    <t>https://drive.google.com/file/d/1TUl2rpOY0aYMqbt6xNe2S0Ay9EnzwNK9/view?usp=sharing</t>
  </si>
  <si>
    <t>165/22</t>
  </si>
  <si>
    <t>https://drive.google.com/file/d/1stg_mw2HAVpuUsPhg1bWOmYUd0qYzbr1/view?usp=sharing</t>
  </si>
  <si>
    <t>176/22</t>
  </si>
  <si>
    <t>https://drive.google.com/file/d/19vrXfLAVpZWxnXq9hbWu0ffKOqfgHrjV/view?usp=sharing</t>
  </si>
  <si>
    <t>178/22</t>
  </si>
  <si>
    <t>https://drive.google.com/file/d/1NOowj2UYRisVY-XvyBOG_NLmOzbZZ7Ev/view?usp=drive_link</t>
  </si>
  <si>
    <t>195/22</t>
  </si>
  <si>
    <t>https://drive.google.com/file/d/14lvOJLs-jr1TC7tzVdlzlrdCPT6tRUjt/view?usp=sharing</t>
  </si>
  <si>
    <t>230./22</t>
  </si>
  <si>
    <t>https://drive.google.com/file/d/1u1c5X3N6tg6rqpI0c2BClKc6WXO-ER1u/view?usp=sharing</t>
  </si>
  <si>
    <t>244/22</t>
  </si>
  <si>
    <t>https://drive.google.com/file/d/1k3BA3HICvz3vO8CF8yN4JxW_hq3j2MPo/view?usp=drive_link</t>
  </si>
  <si>
    <t>250/22</t>
  </si>
  <si>
    <t>https://drive.google.com/file/d/1i8OhgHFbmxJgdfZOEROKz8wdpsJnjqRl/view?usp=sharing</t>
  </si>
  <si>
    <t>262/22</t>
  </si>
  <si>
    <t>https://drive.google.com/file/d/1-EeAzbIA5O80DRfeQXP3viq1zSZnrMZa/view?usp=sharing</t>
  </si>
  <si>
    <t>305/20</t>
  </si>
  <si>
    <t>https://drive.google.com/file/d/1KUsPtE85D6zU6HAcJZwbSQV46p5ISwLQ/view?usp=sharing</t>
  </si>
  <si>
    <t>309/22</t>
  </si>
  <si>
    <t>https://drive.google.com/file/d/1aORSCKzb4rWAY5CWcmdLEavYeEqFA687/view?usp=sharing</t>
  </si>
  <si>
    <t>896/22</t>
  </si>
  <si>
    <t>https://drive.google.com/file/d/1xIpljy26qhe4TDukVcubn2GeQnDafrpF/view?usp=sharing</t>
  </si>
  <si>
    <t>901/22</t>
  </si>
  <si>
    <t>https://drive.google.com/file/d/1k--bymPeIByhCP8a5F1-x4QkYeZfPx7A/view?usp=sharing</t>
  </si>
  <si>
    <t>910/22</t>
  </si>
  <si>
    <t>https://drive.google.com/file/d/1Yu721JzZzGC09PybZfzPJKJYYepqY78r/view?usp=sharing</t>
  </si>
  <si>
    <t>929/22</t>
  </si>
  <si>
    <t>https://drive.google.com/file/d/1j_nI347bNNnzyH0FVkwhmGIkDW43xU1e/view?usp=sharing</t>
  </si>
  <si>
    <t>1046/22</t>
  </si>
  <si>
    <t>https://drive.google.com/file/d/1YL0ZGZM8CknpWnvwkWSda-GkRsw9llpN/view?usp=sharing</t>
  </si>
  <si>
    <t>1077/22</t>
  </si>
  <si>
    <t>https://drive.google.com/file/d/1-O1Wk7J4kTMA6RUpFLOtnog1chtavIXR/view?usp=drive_link</t>
  </si>
  <si>
    <t>1092/22</t>
  </si>
  <si>
    <t>https://drive.google.com/file/d/10Q92lkLsMDx8MgTKf8wqZRnhlQEImblb/view?usp=sharing</t>
  </si>
  <si>
    <t>1100/22</t>
  </si>
  <si>
    <t>https://drive.google.com/file/d/1NHF7UzUVHSCEU6qGX2n6fN5IEl6U0Kmd/view?usp=sharing</t>
  </si>
  <si>
    <t>1126/22</t>
  </si>
  <si>
    <t>https://drive.google.com/file/d/1DpPz7PmMo77Xfmd-X4-Mcz3xmhOFgwBC/view?usp=drive_link</t>
  </si>
  <si>
    <t>1177/22</t>
  </si>
  <si>
    <t>https://drive.google.com/file/d/19Kxy-VW36aTyHaUjKVwVgoyto-V7hZIT/view?usp=sharing</t>
  </si>
  <si>
    <t>1194/22</t>
  </si>
  <si>
    <t>https://drive.google.com/file/d/1XmF9uLKQ0R6DFUp8JDeJHUMeAioX1Oav/view?usp=drive_link</t>
  </si>
  <si>
    <t>1204/22</t>
  </si>
  <si>
    <t>https://drive.google.com/file/d/1Am4BIbh7pMfkERwMeNORZrK576w-MkR4/view?usp=drive_link</t>
  </si>
  <si>
    <t>113/22</t>
  </si>
  <si>
    <t>https://drive.google.com/file/d/120IKIQllJ2FajGfvSuLITHqVv8ckg4uC/view?usp=sharing</t>
  </si>
  <si>
    <t>197/22</t>
  </si>
  <si>
    <t>https://drive.google.com/file/d/1et5egt1_EB4aW0hxBQzbc8XnNOndp8Ds/view?usp=drive_link</t>
  </si>
  <si>
    <t>312/22</t>
  </si>
  <si>
    <t>https://drive.google.com/file/d/1te8lD4B730tnDa12BP7P7eTtsqR_Y-61/view?usp=drive_link</t>
  </si>
  <si>
    <t>338/22</t>
  </si>
  <si>
    <t>https://drive.google.com/file/d/17G2gfmRVLEwLpnfO4TjrnD16_0Nyf0ib/view?usp=sharing</t>
  </si>
  <si>
    <t>473/22</t>
  </si>
  <si>
    <t>https://drive.google.com/file/d/1gTBirQKy9OOcru7GWxRNzKLGtvRvCsZO/view?usp=sharing</t>
  </si>
  <si>
    <t>481/22</t>
  </si>
  <si>
    <t>https://drive.google.com/file/d/1cD3qiXoMsRNpln3bwd-uKOzSqY1xKBl6/view?usp=drive_link</t>
  </si>
  <si>
    <t>490/22</t>
  </si>
  <si>
    <t>https://drive.google.com/file/d/1HfQtnzwvxQCdXIlwpHldCBqedrlviize/view?usp=sharing</t>
  </si>
  <si>
    <t>500/22</t>
  </si>
  <si>
    <t>https://drive.google.com/file/d/1N1TeBMjLUdX4LHmVWN-FhvCGTNGFCJlj/view?usp=sharing</t>
  </si>
  <si>
    <t>1202/22</t>
  </si>
  <si>
    <t>https://drive.google.com/file/d/1sI8rJwm-PF7EHGZtfpN84UDq87_Fkz1H/view?usp=drive_link</t>
  </si>
  <si>
    <t>1215/22</t>
  </si>
  <si>
    <t>https://drive.google.com/file/d/1KZs3hue17eJj_MfHMf3zQkwdsj0UJEQx/view?usp=sharing</t>
  </si>
  <si>
    <t>1241/22</t>
  </si>
  <si>
    <t>https://drive.google.com/file/d/1tm3AXSnhzrBc2Hn01ZcX2kbLTcDFVliZ/view?usp=drive_link</t>
  </si>
  <si>
    <t>1253/22</t>
  </si>
  <si>
    <t>https://drive.google.com/file/d/1DEiIT8Me4TesrVH4EBYiwX-78qhZHocS/view?usp=sharing</t>
  </si>
  <si>
    <t>1257/22</t>
  </si>
  <si>
    <t>https://drive.google.com/file/d/1Nia5vO2mcto8yttA59sfNQ5QfkvaXJ51/view?usp=drive_link</t>
  </si>
  <si>
    <t>1261/22</t>
  </si>
  <si>
    <t>https://drive.google.com/file/d/12lBt9CkklZRnmGYozYlzFVp5bq2degzn/view?usp=drive_link</t>
  </si>
  <si>
    <t>1277/22</t>
  </si>
  <si>
    <t>https://drive.google.com/file/d/1kdLEg79jiCzItaWiCrS4GXHyRkQbBqFB/view?usp=drive_link</t>
  </si>
  <si>
    <t>1290/22</t>
  </si>
  <si>
    <t>https://drive.google.com/file/d/1V34yMqCBgD-Zi3MtI_ga5XwLrU3J0xOU/view?usp=sharing</t>
  </si>
  <si>
    <t>1301/22</t>
  </si>
  <si>
    <t>https://drive.google.com/file/d/1AVxYamqOGxT5LCeMtaLuIR2olhzN-fzJ/view?usp=sharing</t>
  </si>
  <si>
    <t>1316/22</t>
  </si>
  <si>
    <t>https://drive.google.com/file/d/1hecuKeZafg9WtDGQtNyb1-YDxEjjf76H/view?usp=drive_link</t>
  </si>
  <si>
    <t>1131/22</t>
  </si>
  <si>
    <t>1441/22</t>
  </si>
  <si>
    <t>https://drive.google.com/file/d/10ltFUxoBWTJuebl5cCQB6XWu0_t1nlBg/view?usp=drive_link</t>
  </si>
  <si>
    <t>1445/22</t>
  </si>
  <si>
    <t>https://drive.google.com/file/d/1wNVGsE2pfxrAwNZ3kKHf4gKSb_mqrvoY/view?usp=sharing</t>
  </si>
  <si>
    <t>1332/22</t>
  </si>
  <si>
    <t>https://drive.google.com/file/d/1ofryLQ0YELDEm_EvP4jqODmbd08ZGu7S/view?usp=sharing</t>
  </si>
  <si>
    <t>1449/22</t>
  </si>
  <si>
    <t>https://drive.google.com/file/d/1O5-pV4M4gXN6CKVQoagI8Ky2dJybFKEl/view?usp=drive_link</t>
  </si>
  <si>
    <t>1467/22</t>
  </si>
  <si>
    <t>https://drive.google.com/file/d/1CF0PM4Ib8UH_YffHEE7-3ilU4UP1S5He/view?usp=drive_link</t>
  </si>
  <si>
    <t>1471/22</t>
  </si>
  <si>
    <t>https://drive.google.com/file/d/1h8CukCCDU2NIlltK320GA_B5EHIgoqmI/view?usp=drive_link</t>
  </si>
  <si>
    <t>1485/22</t>
  </si>
  <si>
    <t>https://drive.google.com/file/d/1169v_kfp279G_donqgziI7rqm0noGxhX/view?usp=drive_link</t>
  </si>
  <si>
    <t>389/23</t>
  </si>
  <si>
    <t>https://drive.google.com/file/d/1H-CqqsgM0RyuDDYd_qAX05ohiwaNXaTs/view?usp=drive_link</t>
  </si>
  <si>
    <t>289/23</t>
  </si>
  <si>
    <t>https://drive.google.com/file/d/1NJYX04DIAb_RcYgkXz9RKKMXqsfOFfI2/view?usp=drive_link</t>
  </si>
  <si>
    <t>604/23</t>
  </si>
  <si>
    <t>https://drive.google.com/file/d/1iEygAqTHTSGolel15PLyzy2eqyaZY8wA/view?usp=drive_link</t>
  </si>
  <si>
    <t>1226/22</t>
  </si>
  <si>
    <t>https://drive.google.com/file/d/1Wpdx4qNOoTnyEbiSgvMi7YXkhBbAr88y/view?usp=drive_link</t>
  </si>
  <si>
    <t>1479/22</t>
  </si>
  <si>
    <t>https://drive.google.com/file/d/1sL417zulUAQXQpg2BmsZxnMMB-6JHE71/view?usp=drive_link</t>
  </si>
  <si>
    <t>2115/19</t>
  </si>
  <si>
    <t>https://drive.google.com/file/d/1qYkNE-lEd-NGtnM0hcz3jRU0zKp2IQYz/view?usp=drive_link</t>
  </si>
  <si>
    <t>24/23</t>
  </si>
  <si>
    <t>https://drive.google.com/file/d/1hovVUS2do8vNp8ZHdIUwtrbMlDg9AW2F/view?usp=drive_link</t>
  </si>
  <si>
    <t>40/23</t>
  </si>
  <si>
    <t>https://drive.google.com/file/d/180sv9aXAKJv3dftOG6fP6q_XfuY1UU7j/view?usp=drive_link</t>
  </si>
  <si>
    <t>1344/22</t>
  </si>
  <si>
    <t>https://drive.google.com/file/d/1oMVIMFM5xcMEQcksebpVOyhYZ6A6xJKS/view?usp=sharing</t>
  </si>
  <si>
    <t>1373/22</t>
  </si>
  <si>
    <t>https://drive.google.com/file/d/1yTbZgiMpPalIq-14KqmXlEgyJvcFrS8u/view?usp=drive_link</t>
  </si>
  <si>
    <t>1385/22</t>
  </si>
  <si>
    <t>https://drive.google.com/file/d/1nzxoY1JtXF66s6vIUZMdmkgp4ZUIa16C/view?usp=sharing</t>
  </si>
  <si>
    <t>1403/22</t>
  </si>
  <si>
    <t>https://drive.google.com/file/d/1Apl4g7t5VUjciIreI0eR9B5LLWFEz6V-/view?usp=sharing</t>
  </si>
  <si>
    <t>1587/22</t>
  </si>
  <si>
    <t>https://drive.google.com/file/d/1nUczpPQPlFgy4aSip7ez1iTYpNSDmU0q/view?usp=sharing</t>
  </si>
  <si>
    <t>215/23</t>
  </si>
  <si>
    <t>https://drive.google.com/file/d/1sPdFT09bqNJB3Z8iiO8HVX2ridqk3FUH/view?usp=drive_link</t>
  </si>
  <si>
    <t>175/23</t>
  </si>
  <si>
    <t>https://drive.google.com/file/d/1AOnzofiyXJOowAdf3dMonT_OmfMQ665n/view?usp=drive_link</t>
  </si>
  <si>
    <t>943/22</t>
  </si>
  <si>
    <t>https://drive.google.com/file/d/1fA4vAHyCtBUiNdJaXeD6J4q3wFWd5gJ_/view?usp=drive_link</t>
  </si>
  <si>
    <t>373/23</t>
  </si>
  <si>
    <t>https://drive.google.com/file/d/1oHkqya1ZhzCqPtKGYTac50y_EuJJ9m-7/view?usp=drive_link</t>
  </si>
  <si>
    <t>938/22</t>
  </si>
  <si>
    <t>https://drive.google.com/file/d/1IKCVs18sHxCc1I7csaUk0tOnEuVpw9gM/view?usp=drive_link</t>
  </si>
  <si>
    <t>125/22</t>
  </si>
  <si>
    <t>https://drive.google.com/file/d/1M8qQOwCMlgP-MnvT1jHz4G9a6xqzaPO2/view?usp=drive_link</t>
  </si>
  <si>
    <t>172/22</t>
  </si>
  <si>
    <t>https://drive.google.com/file/d/1_4PqEFNYA4RG5VhJwns7F3XcrqlbNtfc/view?usp=drive_link</t>
  </si>
  <si>
    <t>394/22</t>
  </si>
  <si>
    <t>https://drive.google.com/file/d/1x1jQQipJkQDf5ZCLPk8lIh9VZlRfvfEV/view?usp=drive_link</t>
  </si>
  <si>
    <t>979/22</t>
  </si>
  <si>
    <t>https://drive.google.com/file/d/15UL4OKRShZEbTTBZzfg6LYxCF3D8Of2S/view?usp=drive_link</t>
  </si>
  <si>
    <t>863/21</t>
  </si>
  <si>
    <t>NULIDAD PARA EFECTOS</t>
  </si>
  <si>
    <t>https://drive.google.com/file/d/1bvdang-XorcJowV9G74EUNzbpI3AoexX/view?usp=drive_link</t>
  </si>
  <si>
    <t>976/22</t>
  </si>
  <si>
    <t>https://drive.google.com/file/d/1N1k6dOqgPhs5DgTYNCa_N4wvdKrxQAWr/view?usp=drive_link</t>
  </si>
  <si>
    <t>24/22</t>
  </si>
  <si>
    <t>https://drive.google.com/file/d/1c3C-01Q8hNtfoP0RD7RAkxpQ3l5l9pdB/view?usp=drive_link</t>
  </si>
  <si>
    <t>255/22</t>
  </si>
  <si>
    <t>https://drive.google.com/file/d/1O-rwxqjy-7B0LHdDm4YQ8N2erNCzts6Y/view?usp=drive_link</t>
  </si>
  <si>
    <t>321/22</t>
  </si>
  <si>
    <t>https://drive.google.com/file/d/1wzAiit9u-I1LHldQRtmnSWB86rRWBzQB/view?usp=drive_link</t>
  </si>
  <si>
    <t>348/22</t>
  </si>
  <si>
    <t>https://drive.google.com/file/d/16-TOLL4TRJI-dn_7BTfxAjENIM4KA9F3/view?usp=drive_link</t>
  </si>
  <si>
    <t>854/22</t>
  </si>
  <si>
    <t>https://drive.google.com/file/d/1nQz4A4rreQn7g2kAsZ8XRdhVlMOO49_v/view?usp=drive_link</t>
  </si>
  <si>
    <t>879/22</t>
  </si>
  <si>
    <t>https://drive.google.com/file/d/1cnP1YEPx3n4JaTS5fG7H9CQl1y9vqPWS/view?usp=drive_link</t>
  </si>
  <si>
    <t>1123/22</t>
  </si>
  <si>
    <t>https://drive.google.com/file/d/1pQQsUzcS1x19lLxtoJ9hRFPu_iP1IG00/view?usp=drive_link</t>
  </si>
  <si>
    <t>1328/22</t>
  </si>
  <si>
    <t>https://drive.google.com/file/d/10GPQ_fDApLs3nO12WteACZDxb80_S1Ad/view?usp=drive_link</t>
  </si>
  <si>
    <t>1336/22</t>
  </si>
  <si>
    <t>https://drive.google.com/file/d/11vWY5QAYAAutXphgZE_b585DmAs0y4c0/view?usp=drive_link</t>
  </si>
  <si>
    <t>279/22</t>
  </si>
  <si>
    <t>https://drive.google.com/file/d/1dqOV_FlVhczLZ1vMpenRMWw6_D4atcvJ/view?usp=drive_link</t>
  </si>
  <si>
    <t>357/23</t>
  </si>
  <si>
    <t>https://drive.google.com/file/d/1W88Qj6S89edbDiMgxbkZFlKxWJGeY5VT/view?usp=drive_link</t>
  </si>
  <si>
    <t>564/21</t>
  </si>
  <si>
    <t>https://drive.google.com/file/d/16IDvIYjPvbYSutVwRXx3eDnHYvtw18cp/view?usp=sharing</t>
  </si>
  <si>
    <t>1455/22</t>
  </si>
  <si>
    <t>https://drive.google.com/file/d/1YphlaV_DCY8oT9037vjFeNWWT2JSB4vb/view?usp=drive_link</t>
  </si>
  <si>
    <t>1395/22</t>
  </si>
  <si>
    <t>https://drive.google.com/file/d/1MWBRtFXHfosxOFDRAlo041oDM_FNsOQA/view?usp=drive_link</t>
  </si>
  <si>
    <t>488/23</t>
  </si>
  <si>
    <t>https://drive.google.com/file/d/1dcpf4YEKG-MbgW9rj6s0RkPhmDh8Bi88/view?usp=drive_link</t>
  </si>
  <si>
    <t>36/23</t>
  </si>
  <si>
    <t>https://drive.google.com/file/d/13pckO-M-vR8knOPA0zrNYly2mphIUcKw/view?usp=drive_link</t>
  </si>
  <si>
    <t>1255/21</t>
  </si>
  <si>
    <t>https://drive.google.com/file/d/18XbmodEj8W-HUQ2pwyL8RCgYWKM-RZEE/view?usp=drive_link</t>
  </si>
  <si>
    <t>1505/22</t>
  </si>
  <si>
    <t>https://drive.google.com/file/d/1T3gwgwgcZofhI_olblzq-zx77zu6BZdC/view?usp=drive_link</t>
  </si>
  <si>
    <t>1650/18</t>
  </si>
  <si>
    <t>https://drive.google.com/file/d/1dqcbXNF0d99eyyEbEaeethVZSApqn2tJ/view?usp=drive_link</t>
  </si>
  <si>
    <t>956/20</t>
  </si>
  <si>
    <t>https://drive.google.com/file/d/11JFwaSY166hfsJtGUaGUCOi5et4ADMjQ/view?usp=drive_link</t>
  </si>
  <si>
    <t>345/23</t>
  </si>
  <si>
    <t>https://drive.google.com/file/d/1AC0IX9FSVB3rKQnPKdBOypEeb35JO3iN/view?usp=drive_link</t>
  </si>
  <si>
    <t>309/23</t>
  </si>
  <si>
    <t>https://drive.google.com/file/d/192HaBktcvHRk9N1OCtjLEzFSln1ZQmTz/view?usp=drive_link</t>
  </si>
  <si>
    <t>72/22</t>
  </si>
  <si>
    <t>https://drive.google.com/file/d/1y_xWLt8XtOCVceHtMnzqmhAtLzjz1LZQ/view?usp=drive_link</t>
  </si>
  <si>
    <t>380/22</t>
  </si>
  <si>
    <t>https://drive.google.com/file/d/1g6-43ktDjwjrwiPURKekr589tH6m5m7A/view?usp=drive_link</t>
  </si>
  <si>
    <t>413/22</t>
  </si>
  <si>
    <t>https://drive.google.com/file/d/1r2wHzc9c3V4VDqYgQa08hRn7CndkhltO/view?usp=drive_link</t>
  </si>
  <si>
    <t>419/22</t>
  </si>
  <si>
    <t>https://drive.google.com/file/d/1J9OergKi7SG1Jl9hTg1AYh-jT3CU0B12/view?usp=drive_link</t>
  </si>
  <si>
    <t>445/22</t>
  </si>
  <si>
    <t>https://drive.google.com/file/d/1vM1jmF_aJsKyCYrr3nF06_WMuJpNKrg2/view?usp=drive_link</t>
  </si>
  <si>
    <t>459/22</t>
  </si>
  <si>
    <t>https://drive.google.com/file/d/1FjA0t_Yrs3bIi3tvXYbFtUmxzEInpQp7/view?usp=drive_link</t>
  </si>
  <si>
    <t>532/22</t>
  </si>
  <si>
    <t>https://drive.google.com/file/d/1gQG4dN6QNHDFWiz_WF_vRgGEGHHlDJMB/view?usp=drive_link</t>
  </si>
  <si>
    <t>625/22</t>
  </si>
  <si>
    <t>https://drive.google.com/file/d/1SLSOu7WonYxjJn0o-q6VbNKLoP4HaUxB/view?usp=drive_link</t>
  </si>
  <si>
    <t>628/22</t>
  </si>
  <si>
    <t>https://drive.google.com/file/d/1ZW89CW3-kWcN5Iw8Ul3ySmv6xKVrXs3b/view?usp=drive_link</t>
  </si>
  <si>
    <t>633/22</t>
  </si>
  <si>
    <t>https://drive.google.com/file/d/1ddkvehSd2z7dv_4afyUmMQSrwRGEMqb_/view?usp=drive_link</t>
  </si>
  <si>
    <t>687/22</t>
  </si>
  <si>
    <t>https://drive.google.com/file/d/13JjwUHzLysPK1BzGUWi8I8lIY3wS3Jbx/view?usp=drive_link</t>
  </si>
  <si>
    <t>715/22</t>
  </si>
  <si>
    <t>https://drive.google.com/file/d/1jJwJhlw_us6d4S_d_wlk1O5iYfdVV-jz/view?usp=drive_link</t>
  </si>
  <si>
    <t>721/22</t>
  </si>
  <si>
    <t>SOBRESEIMIENTO Y NULIDAD</t>
  </si>
  <si>
    <t>https://drive.google.com/file/d/1iZr1MYyOCItpmJzEf7KRzKc17ed72mEc/view?usp=drive_link</t>
  </si>
  <si>
    <t>757/22</t>
  </si>
  <si>
    <t>https://drive.google.com/file/d/1abOviIsIbS96xdtX5T9_MwzpXispX9F4/view?usp=drive_link</t>
  </si>
  <si>
    <t>794/22</t>
  </si>
  <si>
    <t>https://drive.google.com/file/d/1WWyO9JFWheK6dfskWa-HdcJIGSAicP-1/view?usp=drive_link</t>
  </si>
  <si>
    <t>799/22</t>
  </si>
  <si>
    <t>https://drive.google.com/file/d/13a6owuK4mLeySuNsF_R6gy3elvwaN4UU/view?usp=drive_link</t>
  </si>
  <si>
    <t>865/22</t>
  </si>
  <si>
    <t>https://drive.google.com/file/d/1ZLNJ0oRZkwQ_E7oFNGLOCJ-n3EzrEZr2/view?usp=drive_link</t>
  </si>
  <si>
    <t>868/22</t>
  </si>
  <si>
    <t>https://drive.google.com/file/d/1d4CzrHDN-7pC4f7QgOBNDq40r6HXQIQb/view?usp=drive_link</t>
  </si>
  <si>
    <t>294/22</t>
  </si>
  <si>
    <t>https://drive.google.com/file/d/1vEbuiYUGd1isOxwUDhJaeglExQeUKPl9/view?usp=drive_link</t>
  </si>
  <si>
    <t>924/22</t>
  </si>
  <si>
    <t>https://drive.google.com/file/d/1hN_W9qwmriTerNAZSmAY65fTwQz5kFBG/view?usp=drive_link</t>
  </si>
  <si>
    <t>961/22</t>
  </si>
  <si>
    <t>https://drive.google.com/file/d/1A9pfjHQ2tSPkuiS_7FQIOy_9_cKVTv7y/view?usp=drive_link</t>
  </si>
  <si>
    <t>969/22</t>
  </si>
  <si>
    <t>https://drive.google.com/file/d/15g5CdZtY6ofrlYrHwiXBV5jCVkB62L1k/view?usp=drive_link</t>
  </si>
  <si>
    <t>973/22</t>
  </si>
  <si>
    <t>https://drive.google.com/file/d/1x4m9WsFDO9yscsA4v6BkEILE03_nCfpK/view?usp=drive_link</t>
  </si>
  <si>
    <t>986/22</t>
  </si>
  <si>
    <t>https://drive.google.com/file/d/1Axft-Ej7raBTqNJemG6G_OFSfvDK6G0g/view?usp=drive_link</t>
  </si>
  <si>
    <t>1016/22</t>
  </si>
  <si>
    <t>https://drive.google.com/file/d/15V1hwidYN-w_Ma2CXfh5RSi5q17b8Sbk/view?usp=drive_link</t>
  </si>
  <si>
    <t>1021/22</t>
  </si>
  <si>
    <t>https://drive.google.com/file/d/1bl5KYR76y2tFEHxOFwcn_sHuyA-IiOVB/view?usp=drive_link</t>
  </si>
  <si>
    <t>1034/22</t>
  </si>
  <si>
    <t>https://drive.google.com/file/d/1CrNTL7ze8jS1RzXN3jnFgnbgSpvEafcF/view?usp=drive_link</t>
  </si>
  <si>
    <t>15/22</t>
  </si>
  <si>
    <t>https://drive.google.com/file/d/1qoXbFnsZU0tp56mxRqPun9hxjJHHzs88/view?usp=drive_link</t>
  </si>
  <si>
    <t>21/22</t>
  </si>
  <si>
    <t>https://drive.google.com/file/d/1fMiw3YpRUBQFXT3tMGqD1Nl97WNQ6v3o/view?usp=drive_link</t>
  </si>
  <si>
    <t>27/22</t>
  </si>
  <si>
    <t>https://drive.google.com/file/d/1vdvJK8eyCrmhwqdzRB9DGkphGBcZf_eM/view?usp=drive_link</t>
  </si>
  <si>
    <t>42/22</t>
  </si>
  <si>
    <t>https://drive.google.com/file/d/1jyCHFtic0OvA37nuBEEfTVgeQ5TDqyJc/view?usp=drive_link</t>
  </si>
  <si>
    <t>48/22</t>
  </si>
  <si>
    <t>https://drive.google.com/file/d/1Gh09OxZlctsB7UBxuadz5aC8-k3KCwCS/view?usp=drive_link</t>
  </si>
  <si>
    <t>56/22</t>
  </si>
  <si>
    <t>https://drive.google.com/file/d/1GNGjzP888aU3PFYoVc4_MKsZgBQFhN1E/view?usp=drive_link</t>
  </si>
  <si>
    <t>63/22</t>
  </si>
  <si>
    <t>https://drive.google.com/file/d/126GKrmDbxsWYdeHpX55532accDoRLdUC/view?usp=drive_link</t>
  </si>
  <si>
    <t>69/22</t>
  </si>
  <si>
    <t>https://drive.google.com/file/d/1bCp3hIuFEHV1Ul5Lb2ysFNEe1NET7Zmx/view?usp=drive_link</t>
  </si>
  <si>
    <t>139/22</t>
  </si>
  <si>
    <t>https://drive.google.com/file/d/1bdlooQiKQfpzamObGG5yMsPnCcoJaGqb/view?usp=drive_link</t>
  </si>
  <si>
    <t>146/22</t>
  </si>
  <si>
    <t>https://drive.google.com/file/d/1Vcep2TPewSW0agIWaGIwaP-zFESSd8cx/view?usp=sharing</t>
  </si>
  <si>
    <t>529/22</t>
  </si>
  <si>
    <t>https://drive.google.com/file/d/1c6LksRpubrkkJ0OP4wficyqne-0c2TqL/view?usp=sharing</t>
  </si>
  <si>
    <t>98-2018</t>
  </si>
  <si>
    <t>Sala Especializada en Materia de Responsabilidades Administrativas</t>
  </si>
  <si>
    <t xml:space="preserve">Validez </t>
  </si>
  <si>
    <t>https://drive.google.com/file/d/1B3Iv5G11-2IxOAV5GCVp2_voa0eZLQ6F/view?usp=sharing</t>
  </si>
  <si>
    <t>Las resoluciones emitidas por el Tribunal de Justicia Administrativa del Estado de Sinaloa, no se publican en algun boletin o medios de difusión homólogo.</t>
  </si>
  <si>
    <t>110-2018</t>
  </si>
  <si>
    <t>https://drive.google.com/file/d/1qULUVbIPerjnp1pS-vBfKOlYccyX7vaj/view?usp=sharing</t>
  </si>
  <si>
    <t>26-2019</t>
  </si>
  <si>
    <t>https://drive.google.com/file/d/1hpLxQQMZDRSLLvBC3JFF0KVgYWqcmYJT/view?usp=drive_link</t>
  </si>
  <si>
    <t>45-2020</t>
  </si>
  <si>
    <t>https://drive.google.com/file/d/1ibnYJK8ws5uzRR_X1Ft92FPrhpBm8nlz/view?usp=sharing</t>
  </si>
  <si>
    <t>69-2020</t>
  </si>
  <si>
    <t>nulidad lisa y llana</t>
  </si>
  <si>
    <t>https://drive.google.com/file/d/1jM9-0QFfxn0tlW2c11E-oQ_tuUhitxIY/view?usp=sharing</t>
  </si>
  <si>
    <t>003-2019</t>
  </si>
  <si>
    <t>Inexistencia de la falta administrativa</t>
  </si>
  <si>
    <t>https://drive.google.com/file/d/1eMRiS-3I1__xbhSmnyqm1NMXu4U0SsBz/view?usp=sharing</t>
  </si>
  <si>
    <t>005-2019</t>
  </si>
  <si>
    <t>Existencia de la falta administrativa</t>
  </si>
  <si>
    <t>https://drive.google.com/file/d/1Rpe-eKlrSVXqZfdckp3_Bn9jrYAhsXSU/view?usp=sharing</t>
  </si>
  <si>
    <t>005-2020</t>
  </si>
  <si>
    <t>https://drive.google.com/file/d/1pk2sIv0K3TyoG-lhlupXGweG7gqeCwH1/view?usp=sharing</t>
  </si>
  <si>
    <t>007-2021</t>
  </si>
  <si>
    <t>https://drive.google.com/file/d/1qxTqbg1wDDtY50qgpU60iF-UjW2HfcZG/view?usp=sharing</t>
  </si>
  <si>
    <t>011-2021</t>
  </si>
  <si>
    <t>https://drive.google.com/file/d/1o1Evve06vS1ha73E2fVUnMz4qOhGF8lA/view?usp=sharing</t>
  </si>
  <si>
    <t>011-2022</t>
  </si>
  <si>
    <t>https://drive.google.com/file/d/1KSMwePP7zA3nUurM05LWboIQdzmPdjFg/view?usp=sharing</t>
  </si>
  <si>
    <t>14-2021</t>
  </si>
  <si>
    <t>https://drive.google.com/file/d/1tnplp4GiMCdm5e80fe-Gc6jXLiKbIOPV/view?usp=drive_link</t>
  </si>
  <si>
    <t>900/2015</t>
  </si>
  <si>
    <t>Sala Regional Zona Sur</t>
  </si>
  <si>
    <t>https://drive.google.com/file/d/18X9-8VL38uJGltCOL28Lrc4AAMeTR3nu/view?usp=drive_link</t>
  </si>
  <si>
    <t xml:space="preserve">Las resolucion emitidas por el Tribunal de Justicia Administrativa del Estado de Sinaloa, no se publican en algun boletin o medios de difusion homologos. </t>
  </si>
  <si>
    <t>2232/2015</t>
  </si>
  <si>
    <t>https://drive.google.com/file/d/1Mj40ZtitYL29VUXRYgbWcC4HWa7IMoxh/view?usp=drive_link</t>
  </si>
  <si>
    <t>817/2017</t>
  </si>
  <si>
    <t>SOBRESE</t>
  </si>
  <si>
    <t>https://drive.google.com/file/d/1GEbO7oc4aYbgDhq9VnQ1XYjnhKd089eJ/view?usp=drive_link</t>
  </si>
  <si>
    <t>1164/2018</t>
  </si>
  <si>
    <t>https://drive.google.com/file/d/1AnuwNvJ54mLZfMHYpJ4IxeQHTEMw941z/view?usp=drive_link</t>
  </si>
  <si>
    <t>1332/2020</t>
  </si>
  <si>
    <t>https://drive.google.com/file/d/1dodKSn7vl-phiGsJ1jNrtZDcTSmJXr0S/view?usp=drive_link</t>
  </si>
  <si>
    <t>845/2019</t>
  </si>
  <si>
    <t>https://drive.google.com/file/d/1I84_olCb7OrLR1OEgWnhRv7dnSNS8Q1Y/view?usp=sharing</t>
  </si>
  <si>
    <t>2140/2019</t>
  </si>
  <si>
    <t>https://drive.google.com/file/d/1kfWwXvK0Y-k3yYzkOhZW5nhbVMdeeULf/view?usp=drive_link</t>
  </si>
  <si>
    <t>204/2020</t>
  </si>
  <si>
    <t>https://drive.google.com/file/d/11X81dozJwRoLMhFgc2RzaVZixiAQXgXw/view?usp=drive_link</t>
  </si>
  <si>
    <t>2184/2019</t>
  </si>
  <si>
    <t>https://drive.google.com/file/d/1Kq51qvEgP2NwIzM53DjUa4fK-AQUK7m3/view?usp=drive_link</t>
  </si>
  <si>
    <t>364/2020</t>
  </si>
  <si>
    <t>https://drive.google.com/file/d/1RblpcFYON0VvRtacqaIcEM0JYoZIqqks/view?usp=drive_link</t>
  </si>
  <si>
    <t>80/2020</t>
  </si>
  <si>
    <t>https://drive.google.com/file/d/1mVneZSzfsaDu6cHMMmD5g5PqPkqahtEY/view?usp=drive_link</t>
  </si>
  <si>
    <t>1801/2018</t>
  </si>
  <si>
    <t>https://drive.google.com/file/d/1mm_-OCsQ37kLr8dwvH6Bl2rS1qJLaiT7/view?usp=sharing</t>
  </si>
  <si>
    <t>1740/2018</t>
  </si>
  <si>
    <t>https://drive.google.com/file/d/1Shi7jQQvTO4oCEbfkPyo5qHtKT-oduZR/view?usp=drive_link</t>
  </si>
  <si>
    <t>764/2019</t>
  </si>
  <si>
    <t>https://drive.google.com/file/d/1_iOBrYnc7Sz9StpHr9EFLuZGcdRwS9oj/view?usp=drive_link</t>
  </si>
  <si>
    <t>1048/2020</t>
  </si>
  <si>
    <t>https://drive.google.com/file/d/1svr1pdl0-ZyXqBFB6pdlzdZKDsh8qlFV/view?usp=drive_link</t>
  </si>
  <si>
    <t>1541/2019</t>
  </si>
  <si>
    <t>https://drive.google.com/file/d/19CUytqTZ67tvClid27p0NSlcHC4zThl8/view?usp=drive_link</t>
  </si>
  <si>
    <t>609/2020</t>
  </si>
  <si>
    <t>https://drive.google.com/file/d/1Wl--fP5C-ADOLf1ppirl25uKTlNdTXdF/view?usp=sharing</t>
  </si>
  <si>
    <t>216/2020</t>
  </si>
  <si>
    <t>https://drive.google.com/file/d/1OUIAC7ApFQRO_nq1HDRcWPmJ-74yvzYQ/view?usp=drive_link</t>
  </si>
  <si>
    <t>416/2018</t>
  </si>
  <si>
    <t>https://drive.google.com/file/d/1QTQu7co-6W9M1bxS4KMr_M5_CvYtflRu/view?usp=drive_link</t>
  </si>
  <si>
    <t>865/2019</t>
  </si>
  <si>
    <t>https://drive.google.com/file/d/1g2WnvnFdv_RBE8dcg0eRxIF67yzczYmr/view?usp=drive_link</t>
  </si>
  <si>
    <t>8/2018</t>
  </si>
  <si>
    <t>https://drive.google.com/file/d/1LiustL3y77ASDLN0gkJX6JMil-HuzcmW/view?usp=drive_link</t>
  </si>
  <si>
    <t>404/2021</t>
  </si>
  <si>
    <t>https://drive.google.com/file/d/1oDeYl0QYEJl334fFHaNrv1K5VM2H5kAc/view?usp=drive_link</t>
  </si>
  <si>
    <t>669/2020</t>
  </si>
  <si>
    <t>https://drive.google.com/file/d/1Y7EHQDBcPEh3yG80Nf-si1isb22mdY5G/view?usp=sharing</t>
  </si>
  <si>
    <t>778/2020</t>
  </si>
  <si>
    <t xml:space="preserve">https://drive.google.com/file/d/1LAxF5V3XTfOaX8gnf4k-H1LSxYaGBHet/view?usp=drive_link </t>
  </si>
  <si>
    <t>525/2020</t>
  </si>
  <si>
    <t>https://drive.google.com/file/d/1_XEFAxAOVCnWGJo3uqGV3ZibwffpRyaf/view?usp=sharing</t>
  </si>
  <si>
    <t>305/2021</t>
  </si>
  <si>
    <t>https://drive.google.com/file/d/1h83tY9hhDw_h_vHMQbM_gmOpq7lloBBI/view?usp=drive_link</t>
  </si>
  <si>
    <t>264/2021</t>
  </si>
  <si>
    <t>SOBRESEIMIENTO</t>
  </si>
  <si>
    <t>https://drive.google.com/file/d/17ZJ38K6yhzGSTm4e2FeVCMeyDdtg3uf_/view?usp=drive_link</t>
  </si>
  <si>
    <t>1350/2020</t>
  </si>
  <si>
    <t>https://drive.google.com/file/d/1OZikaGyX0j8D25vSWqSKR8e1sNdpk97Q/view?usp=drive_link</t>
  </si>
  <si>
    <t>585/2022</t>
  </si>
  <si>
    <t>https://drive.google.com/file/d/1-dRVDsC0ABpzfoqLfqM350gLGaO94nAd/view?usp=sharing</t>
  </si>
  <si>
    <t>134/2021</t>
  </si>
  <si>
    <t>https://drive.google.com/file/d/1Frlx3bG_mmPc3F_Abo2d7qhWaS1kjT-K/view?usp=drive_link</t>
  </si>
  <si>
    <t>296/2021</t>
  </si>
  <si>
    <t>https://drive.google.com/file/d/1ssJlyzRNkSs-wmTOb_jPD6adSFDt_Hdp/view?usp=drive_link</t>
  </si>
  <si>
    <t>356/2021</t>
  </si>
  <si>
    <t>https://drive.google.com/file/d/1V8_2PeDxNMlTsKlerBaDrdvE-ZRE1b0q/view?usp=drive_link</t>
  </si>
  <si>
    <t>157/2021</t>
  </si>
  <si>
    <t>https://drive.google.com/file/d/1LmcTdStow3I5YXxS5WVSgZZOT_3w9sXO/view?usp=sharing</t>
  </si>
  <si>
    <t>357/2021</t>
  </si>
  <si>
    <t>https://drive.google.com/file/d/1T84DiPPDvDptVLlaMIruSleqiYKYlFoR/view?usp=drive_link</t>
  </si>
  <si>
    <t>444/2021</t>
  </si>
  <si>
    <t>https://drive.google.com/file/d/1JIpNbOA7N6AOb1gbWEgyM8NWcA0sSTZS/view?usp=drive_link</t>
  </si>
  <si>
    <t>964/2021</t>
  </si>
  <si>
    <t>https://drive.google.com/file/d/1XN0s0xDigOOm51nuO3v-mcshRvyB4PA_/view?usp=drive_link</t>
  </si>
  <si>
    <t>640/2021</t>
  </si>
  <si>
    <t>https://drive.google.com/file/d/1brxT8pThOek7R3kh5kBNbNIoZc2c7PvC/view?usp=drive_link</t>
  </si>
  <si>
    <t>162/2022</t>
  </si>
  <si>
    <t>https://drive.google.com/file/d/1VA2U60Ljfu8EDzTJwnhNTRp4T7qd5Jb1/view?usp=drive_link</t>
  </si>
  <si>
    <t>662/2019</t>
  </si>
  <si>
    <t xml:space="preserve">https://drive.google.com/file/d/190lbJ98Gu1bU9_3nnRzjMbsygScVyJEg/view?usp=drive_link </t>
  </si>
  <si>
    <t>126/2022</t>
  </si>
  <si>
    <t>https://drive.google.com/file/d/1cwnOANsTMVuiERE7uIkeSbUfCi5yRvBD/view?usp=drive_link</t>
  </si>
  <si>
    <t>24/2022</t>
  </si>
  <si>
    <t>https://drive.google.com/file/d/1H0Pigjgx8nbD5ItT6mY2Szhgnm07Mt4D/view?usp=drive_link</t>
  </si>
  <si>
    <t>336/2022</t>
  </si>
  <si>
    <t>https://drive.google.com/file/d/1iLghe3P0aV7NVEMNMeKXMGsgvygjlI1B/view?usp=drive_link</t>
  </si>
  <si>
    <t>1100/2020</t>
  </si>
  <si>
    <t>https://drive.google.com/file/d/1N_jUSAJ58tBMvglE27c9PVxr_RoBbOw7/view?usp=drive_link</t>
  </si>
  <si>
    <t>820/2021</t>
  </si>
  <si>
    <t>https://drive.google.com/file/d/1-bmRlxsBGQyNUPjM2f7mt6lvzXLShJ2T/view?usp=drive_link</t>
  </si>
  <si>
    <t>1093/2021</t>
  </si>
  <si>
    <t>https://drive.google.com/file/d/1Xfc00G5rusqIz3uOiiThvbFUGpdhvNTa/view?usp=sharing</t>
  </si>
  <si>
    <t>154/2022</t>
  </si>
  <si>
    <t>https://drive.google.com/file/d/18nx268Z_ghvclxf3wKKb4O4D7sBJUffB/view?usp=drive_link</t>
  </si>
  <si>
    <t>450/2022</t>
  </si>
  <si>
    <t xml:space="preserve">https://drive.google.com/file/d/1ABHpOTb5m1MIhYLS8PBTETJMoPTuNx2R/view?usp=drive_link </t>
  </si>
  <si>
    <t>402/2022</t>
  </si>
  <si>
    <t xml:space="preserve">https://drive.google.com/file/d/1MmRJJmEsgCCeueG9kMXil0O7_e3L1igF/view?usp=drive_link </t>
  </si>
  <si>
    <t>1057/2021</t>
  </si>
  <si>
    <t>https://drive.google.com/file/d/1aVFiNsCQCz3oIMpDPpNBrip7oU7Iays1/view?usp=sharing</t>
  </si>
  <si>
    <t>393/2022</t>
  </si>
  <si>
    <t>https://drive.google.com/file/d/1PSrd0dpVTsLVchOSm0QQYMUOnJroQppJ/view?usp=drive_link</t>
  </si>
  <si>
    <t>839/2021</t>
  </si>
  <si>
    <t>https://drive.google.com/file/d/1ev5oNXP_L7oxdmLXBjQMyNsqPyjwqyV1/view?usp=drive_link</t>
  </si>
  <si>
    <t>194/2020</t>
  </si>
  <si>
    <t>VALIDEZ</t>
  </si>
  <si>
    <t>https://drive.google.com/file/d/1P4IIJTJB6RCQa-y6FDr_2MNnZ5KVPeE4/view?usp=drive_link</t>
  </si>
  <si>
    <t>250/2020</t>
  </si>
  <si>
    <t>https://drive.google.com/file/d/1_4ojUp5o_U7GPeWGsxIcu3_zHh0uX9CD/view?usp=drive_link</t>
  </si>
  <si>
    <t>334/2022</t>
  </si>
  <si>
    <t xml:space="preserve">https://drive.google.com/file/d/1khEtarRxRZuo3kU8oy_aXUUfH5hzXJQU/view?usp=drive_link </t>
  </si>
  <si>
    <t>160/2022</t>
  </si>
  <si>
    <t>https://drive.google.com/file/d/14soFns6xa5rTuTZyhvHuVcDErULxk-tt/view?usp=drive_link</t>
  </si>
  <si>
    <t>436/2022</t>
  </si>
  <si>
    <t>https://drive.google.com/file/d/1k3Mip0I6P_L2_95cDuJxzpRHDpBlGwEx/view?usp=drive_link</t>
  </si>
  <si>
    <t>1080/2021</t>
  </si>
  <si>
    <t>https://drive.google.com/file/d/18MuNzJC6GczzA6ctQdS6noAoTA7eDPsn/view?usp=drive_link</t>
  </si>
  <si>
    <t>936/2021</t>
  </si>
  <si>
    <t>https://drive.google.com/file/d/1uyX186wtbnfHCEzqcPtLgYyGdlFKlHGU/view?usp=drive_link</t>
  </si>
  <si>
    <t>440/2022</t>
  </si>
  <si>
    <t>https://drive.google.com/file/d/1fD8pL-tEvQ1pd0ImXlZO28tJ4NgsG8NX/view?usp=drive_link</t>
  </si>
  <si>
    <t>412/2022</t>
  </si>
  <si>
    <t>https://drive.google.com/file/d/1EfEcleR2T2ls0K-GEVS_fb7eZPBMCqyP/view?usp=drive_link</t>
  </si>
  <si>
    <t>364/2022</t>
  </si>
  <si>
    <t>https://drive.google.com/file/d/1xJFMm77sJcp728NSgKV0WZHlFTjnaeg2/view?usp=drive_link</t>
  </si>
  <si>
    <t>328/2022</t>
  </si>
  <si>
    <t>https://drive.google.com/file/d/1zrEqGs2SdKALnL7UNmLJrRlkpcL-SJVS/view?usp=drive_link</t>
  </si>
  <si>
    <t>https://drive.google.com/file/d/1a39P1NkIojFtNag7Ds_mJoE3uh5pytgJ/view?usp=drive_link</t>
  </si>
  <si>
    <t>1072/2021</t>
  </si>
  <si>
    <t>https://drive.google.com/file/d/14OyfezNydl4hp9z4ZYuySE4PECMGiiKe/view?usp=drive_link</t>
  </si>
  <si>
    <t>502/2022</t>
  </si>
  <si>
    <t>https://drive.google.com/file/d/1bfaBf7SUzPMZbE9CBlFZL_gD_gWlg6PW/view?usp=drive_link</t>
  </si>
  <si>
    <t>513/2022</t>
  </si>
  <si>
    <t>https://drive.google.com/file/d/1os87AHlfm0tWW2yjQeoudsm4OnM3ZHu4/view?usp=drive_link</t>
  </si>
  <si>
    <t>554/2022</t>
  </si>
  <si>
    <t xml:space="preserve">https://drive.google.com/file/d/1s4qRy44lcFg1Nm4X-qGvBUDois_-6UGw/view?usp=drive_link </t>
  </si>
  <si>
    <t>477/2022</t>
  </si>
  <si>
    <t>https://drive.google.com/file/d/1zXeC85KBQMFnfcZ2Ggp4IavLqHhs87rl/view?usp=drive_link</t>
  </si>
  <si>
    <t>325/2022</t>
  </si>
  <si>
    <t>https://drive.google.com/file/d/1n2PptKRg6rVEj9-EGVpe8GfTJUXJ-9i8/view?usp=drive_link</t>
  </si>
  <si>
    <t>421/2022</t>
  </si>
  <si>
    <t>https://drive.google.com/file/d/1Q5h4XAPtC1kWGa09DFsH_WVfWjg7_Ot6/view?usp=sharing</t>
  </si>
  <si>
    <t>408/2022</t>
  </si>
  <si>
    <t>https://drive.google.com/file/d/1noNUXWnm4o7CQmW4LdwJZCMH80PebBiM/view?usp=drive_link</t>
  </si>
  <si>
    <t>529/2022</t>
  </si>
  <si>
    <t>https://drive.google.com/file/d/1mpqbMuCLEHeReG7s21XC7vc-XV1RlisF/view?usp=sharing</t>
  </si>
  <si>
    <t>681/2022</t>
  </si>
  <si>
    <t>https://drive.google.com/file/d/1jeRlOHvHzP6gbpL2nYP1frqAf-OMVzuU/view?usp=sharing</t>
  </si>
  <si>
    <t>600/2022</t>
  </si>
  <si>
    <t>https://drive.google.com/file/d/1PXV4TuM7xBRMgX-6FXGLFhLYUCiBCfHT/view?usp=drive_link</t>
  </si>
  <si>
    <t>97/2022</t>
  </si>
  <si>
    <t>https://drive.google.com/file/d/1ONG-eUEEMbBNk2QeIm5lYBcFmN5Jvrdk/view?usp=sharing</t>
  </si>
  <si>
    <t>810/2021</t>
  </si>
  <si>
    <t>https://drive.google.com/file/d/1xPkpaxPWYECzyC88P4LQSpsOX239pFvm/view?usp=drive_link</t>
  </si>
  <si>
    <t>1859/2019</t>
  </si>
  <si>
    <t>https://drive.google.com/file/d/1sjMjWhSKbkpsAno51GHd6GZ3yYpRz-w0/view?usp=drive_link</t>
  </si>
  <si>
    <t>https://drive.google.com/file/d/1WwuQJ35At-v3K8sxsCLIARhYQSDYwA_Z/view?usp=drive_link</t>
  </si>
  <si>
    <t>824/2021</t>
  </si>
  <si>
    <t>https://drive.google.com/file/d/1asKNRLYhW2N3aAsvVF0q9z0TEP6UGewa/view?usp=drive_link</t>
  </si>
  <si>
    <t>76/2021</t>
  </si>
  <si>
    <t>804/2020</t>
  </si>
  <si>
    <t>https://drive.google.com/file/d/1eaWyXEYSChRGkknpDTthRpnjnjbDJW-y/view?usp=drive_link</t>
  </si>
  <si>
    <t>287/2023</t>
  </si>
  <si>
    <t>https://drive.google.com/file/d/1c6PcoxzzmgJ4-fBjWu9iLCQRz5k61j7V/view?usp=drive_link</t>
  </si>
  <si>
    <t>https://drive.google.com/file/d/1ufSHG3CS2aFyCy0SLpzShPp9qVhgUM6a/view?usp=sharing</t>
  </si>
  <si>
    <t>1149/2022</t>
  </si>
  <si>
    <t>https://drive.google.com/file/d/10_ItsdF-3aFwxtvS4tMjtBN9q0za4Mjo/view?usp=drive_link</t>
  </si>
  <si>
    <t>491/2022</t>
  </si>
  <si>
    <t>https://drive.google.com/file/d/1OI7lunIFg148i81GX5mxZAX_V04YI33C/view?usp=drive_link</t>
  </si>
  <si>
    <t>1164/2022</t>
  </si>
  <si>
    <t>https://drive.google.com/file/d/1KJBzdCBUYiDAwvlplWjr4gYQBqmDHa-m/view?usp=drive_link</t>
  </si>
  <si>
    <t>2197/2017</t>
  </si>
  <si>
    <t>https://drive.google.com/file/d/1ng7bB7XlPcGloeTBBkySmP-toBSxTtI8/view?usp=sharing</t>
  </si>
  <si>
    <t>285/2023</t>
  </si>
  <si>
    <t>https://drive.google.com/file/d/10GNT-jWmL5p78nBEZrf0DNeteWPLrO_l/view?usp=drive_link</t>
  </si>
  <si>
    <t>223/2023</t>
  </si>
  <si>
    <t>https://drive.google.com/file/d/1Xxtsa6c1Z--PumvHmUOvxjC3mpQcDbja/view?usp=drive_link</t>
  </si>
  <si>
    <t>291/2023</t>
  </si>
  <si>
    <t>https://drive.google.com/file/d/1l3e_yTHVvRH1YdPr2jIdbRGK3672Yssg/view?usp=drive_link</t>
  </si>
  <si>
    <t>311/2023</t>
  </si>
  <si>
    <t>https://drive.google.com/file/d/1dVCG0hbZK8EVusrKXaK-149QpMTonxny/view?usp=drive_link</t>
  </si>
  <si>
    <t>331/2023</t>
  </si>
  <si>
    <t>https://drive.google.com/file/d/1YeKxzH92lRIte0r4HEo3go_6ktxjXe90/view?usp=drive_link</t>
  </si>
  <si>
    <t>343/2023</t>
  </si>
  <si>
    <t>https://drive.google.com/file/d/1ja6WBfq6zcwqhIRUm6jqThDyNmGZXWsD/view?usp=drive_link</t>
  </si>
  <si>
    <t>355/2023</t>
  </si>
  <si>
    <t>https://drive.google.com/file/d/1PzjiF18yPDaZO3TV1pnjOt1Z_-z5WkV4/view?usp=drive_link</t>
  </si>
  <si>
    <t>https://drive.google.com/file/d/1QdXfPFsSc13o5_cguDY4ay9JMvhmgCXc/view?usp=drive_link</t>
  </si>
  <si>
    <t>399/2023</t>
  </si>
  <si>
    <t>https://drive.google.com/file/d/1WSzFB4ljH4FeplDnqpBBdRHZkrQNnIwE/view?usp=drive_link</t>
  </si>
  <si>
    <t>423/2023</t>
  </si>
  <si>
    <t>https://drive.google.com/file/d/1In-lkQfGOn68xB6SXbxEpLshH1OK0fwK/view?usp=drive_link</t>
  </si>
  <si>
    <t>439/2023</t>
  </si>
  <si>
    <t>https://drive.google.com/file/d/1JCIFLYX1TPt3j1sIwSQXlXyLXl88s7HH/view?usp=drive_link</t>
  </si>
  <si>
    <t>487/2023</t>
  </si>
  <si>
    <t>https://drive.google.com/file/d/1kFReI_E04Xz79DkNupQFuqYbBCGcE_Gp/view?usp=drive_link</t>
  </si>
  <si>
    <t>491/2023</t>
  </si>
  <si>
    <t>https://drive.google.com/file/d/1DL8KemXEsmoJkC1eLMqOfrA4rQPTBgGP/view?usp=drive_link</t>
  </si>
  <si>
    <t>359/2023</t>
  </si>
  <si>
    <t>https://drive.google.com/file/d/1-g9awiWTHg4NWF0ILGlScCogA5tbuvHH/view?usp=drive_link</t>
  </si>
  <si>
    <t>391/2023</t>
  </si>
  <si>
    <t>https://drive.google.com/file/d/1vT1C3_HKqaGsDktLTOGTDLEsAP_d6bMX/view?usp=drive_link</t>
  </si>
  <si>
    <t>543/2023</t>
  </si>
  <si>
    <t>https://drive.google.com/file/d/1sE1_Wd5hsq11roc09gg-iU9KspviAwLu/view?usp=drive_link</t>
  </si>
  <si>
    <t>77/2023</t>
  </si>
  <si>
    <t>https://drive.google.com/file/d/1z8yGKXOnJyvbTIHk0m4N1_TxMIFbbRrB/view?usp=sharing</t>
  </si>
  <si>
    <t>233/2023</t>
  </si>
  <si>
    <t>https://drive.google.com/file/d/1PlL8FErij_64lmzshlYPHF0Tsi7W3vuF/view?usp=drive_link</t>
  </si>
  <si>
    <t>269/2023</t>
  </si>
  <si>
    <t>https://drive.google.com/file/d/1XYy-DXfDFAwrXxD8h2uIQl-BLiWE78jW/view?usp=sharing</t>
  </si>
  <si>
    <t xml:space="preserve">https://drive.google.com/file/d/1nIB3Hg3Jp77OSgcHv4U2RCgTs3nCrik7/view?usp=drive_link </t>
  </si>
  <si>
    <t>998/2022</t>
  </si>
  <si>
    <t xml:space="preserve">https://drive.google.com/file/d/19Z73EzzNYBLsyAW_QULfGchlzrUaiZDf/view?usp=drive_link </t>
  </si>
  <si>
    <t>1166/2022</t>
  </si>
  <si>
    <t xml:space="preserve">https://drive.google.com/file/d/1gtooljgg_iUVA7ZKa_UC66ODEZUmrbTn/view?usp=drive_link </t>
  </si>
  <si>
    <t>853/2022</t>
  </si>
  <si>
    <t>https://drive.google.com/file/d/1heT2giixEAWjab3BLEcadfuKzW13KKjR/view?usp=sharing</t>
  </si>
  <si>
    <t>1117/2022</t>
  </si>
  <si>
    <t>https://drive.google.com/file/d/1NhMGhsomI0NqHKWVWVxojLGdbQfqVC4E/view?usp=sharing</t>
  </si>
  <si>
    <t>180/2023</t>
  </si>
  <si>
    <t>https://drive.google.com/file/d/1N4pdoGDfuwl5IqXObKW1L9qZs3icG5pu/view?usp=drive_link</t>
  </si>
  <si>
    <t>292/2023</t>
  </si>
  <si>
    <t>https://drive.google.com/file/d/1Sx5OotlQr4P2e0Y6cP5JgCEpKUad44KT/view?usp=drive_link</t>
  </si>
  <si>
    <t>1412/2020</t>
  </si>
  <si>
    <t xml:space="preserve">VALIDEZ </t>
  </si>
  <si>
    <t>https://drive.google.com/file/d/1-fDx11F3PteEV5IoPjnooJNSUWmbW8_G/view?usp=drive_link</t>
  </si>
  <si>
    <t>1404/2020</t>
  </si>
  <si>
    <t>https://drive.google.com/file/d/1U8k9uydtS2dNL-wsFepXoXM_-FvaNJtF/view?usp=drive_link</t>
  </si>
  <si>
    <t>https://drive.google.com/file/d/12Qp0apYyajqXMXOysZSTcDV95AO9yKN1/view?usp=drive_link</t>
  </si>
  <si>
    <t>1156/2022</t>
  </si>
  <si>
    <t>https://drive.google.com/file/d/1Qhfje_BU2mXKPb4oHBXG4lUTiZPE_pWh/view?usp=drive_link</t>
  </si>
  <si>
    <t>1120/2022</t>
  </si>
  <si>
    <t>https://drive.google.com/file/d/18y9GvqFn3R6oBKLupcRIQ6BVCEYaSELQ/view?usp=drive_link</t>
  </si>
  <si>
    <t>1088/2022</t>
  </si>
  <si>
    <t>https://drive.google.com/file/d/1PWw0_EoWaEfU3KW5ir2EWUW6pYQLV6AQ/view?usp=drive_link</t>
  </si>
  <si>
    <t>1012/2022</t>
  </si>
  <si>
    <t>https://drive.google.com/file/d/1UaSXvmwHwqA7vHWhRkUGqcuht3_cJFPw/view?usp=drive_link</t>
  </si>
  <si>
    <t>996/2022</t>
  </si>
  <si>
    <t>https://drive.google.com/file/d/19TA2c1ypzETyRRIVW8_KksCO6pxIPLMF/view?usp=drive_link</t>
  </si>
  <si>
    <t>888/2022</t>
  </si>
  <si>
    <t>https://drive.google.com/file/d/1f3uxoMZ4nNP1CtmuCASYYCGXmEqlycQy/view?usp=drive_link</t>
  </si>
  <si>
    <t>800/2022</t>
  </si>
  <si>
    <t>https://drive.google.com/file/d/1NCwe1lSfP6FnnncPjvq7eEEaLpv4co1Y/view?usp=drive_link</t>
  </si>
  <si>
    <t>312/2023</t>
  </si>
  <si>
    <t>https://drive.google.com/file/d/1-GMvcMNusibUW0x1cLej91_lJZFeScHg/view?usp=drive_link</t>
  </si>
  <si>
    <t>308/2023</t>
  </si>
  <si>
    <t>https://drive.google.com/file/d/1k506Q9dqLMYiMye2F3QEAnnxWEmNqL0V/view?usp=drive_link</t>
  </si>
  <si>
    <t>296/2023</t>
  </si>
  <si>
    <t>https://drive.google.com/file/d/1BAYWnTRvwM69u2Iy_LpHQHi3AITFqmUh/view?usp=drive_link</t>
  </si>
  <si>
    <t>272/2023</t>
  </si>
  <si>
    <t>https://drive.google.com/file/d/1HuH3Kaz3t1QhHwQqrN9ph-Jps5nl66yy/view?usp=drive_link</t>
  </si>
  <si>
    <t>252/2023</t>
  </si>
  <si>
    <t>https://drive.google.com/file/d/1dzpJeIvB84aPdT76nWV_Rku74JUAH6yV/view?usp=drive_link</t>
  </si>
  <si>
    <t>240/2023</t>
  </si>
  <si>
    <t>https://drive.google.com/file/d/1nV861siHla7xBtoWEikpI0JlwnfB_Vur/view?usp=drive_link</t>
  </si>
  <si>
    <t>232/2023</t>
  </si>
  <si>
    <t>https://drive.google.com/file/d/1-0atBx8wxo9KSpB-WzmOiEi_hpDvV-sO/view?usp=drive_link</t>
  </si>
  <si>
    <t>224/2023</t>
  </si>
  <si>
    <t>https://drive.google.com/file/d/1nEJ1q2n1mASVh6U8AABAYj-nDMfd60-S/view?usp=drive_link</t>
  </si>
  <si>
    <t>https://drive.google.com/file/d/123w4hvGYcl1fJkeJqx-tI1yp3njg-wrJ/view?usp=drive_link</t>
  </si>
  <si>
    <t>176/2023</t>
  </si>
  <si>
    <t>https://drive.google.com/file/d/1Qjvc7uxxw9RNWSzfg168Sg9NPVta_83X/view?usp=drive_link</t>
  </si>
  <si>
    <t>156/2022</t>
  </si>
  <si>
    <t>https://drive.google.com/file/d/1AIEGXHs_oIMJ4WtP0NJLty3JYt7cEzX2/view?usp=drive_link</t>
  </si>
  <si>
    <t>152/2023</t>
  </si>
  <si>
    <t>https://drive.google.com/file/d/1yA9L9Hswl3MMwSnxzjb-J1qamCh5jXYl/view?usp=drive_link</t>
  </si>
  <si>
    <t>144/2023</t>
  </si>
  <si>
    <t>https://drive.google.com/file/d/1_MgihiVa30K0baOp7OSF26dvNIF9omZb/view?usp=drive_link</t>
  </si>
  <si>
    <t>140/2023</t>
  </si>
  <si>
    <t>https://drive.google.com/file/d/1IPlkxDIK1fv-oFirBMafVZXyp8ng33-h/view?usp=drive_link</t>
  </si>
  <si>
    <t>https://drive.google.com/file/d/1KqLJ3CCZIuWsPxk0VEI4kO35qn1fuWCA/view?usp=drive_link</t>
  </si>
  <si>
    <t>124/2023</t>
  </si>
  <si>
    <t>https://drive.google.com/file/d/1tdFeg8VzK6tgf9-KsI8cLKC8EYO7bF9c/view?usp=drive_link</t>
  </si>
  <si>
    <t>120/2023</t>
  </si>
  <si>
    <t>https://drive.google.com/file/d/12fmEGsIo1vGGAtLWcU2zSdU8e-5iQJ4G/view?usp=drive_link</t>
  </si>
  <si>
    <t>108/2023</t>
  </si>
  <si>
    <t>https://drive.google.com/file/d/1IspT5bhLFDhWcFhvi2nurLfLELlvMK2F/view?usp=drive_link</t>
  </si>
  <si>
    <t>88/2023</t>
  </si>
  <si>
    <t>https://drive.google.com/file/d/1k4dkFD_XmBL3DZ6ZPIju4vnwH-0X5Fpx/view?usp=drive_link</t>
  </si>
  <si>
    <t>80/2023</t>
  </si>
  <si>
    <t>68/2023</t>
  </si>
  <si>
    <t>https://drive.google.com/file/d/1GHd9OVAY9UPwyOZOIYN0bXOkio3yTJRK/view?usp=drive_link</t>
  </si>
  <si>
    <t>56/2023</t>
  </si>
  <si>
    <t>https://drive.google.com/file/d/1HWuLjgmoO514H1ljbAiUHxKUn12pIgYu/view?usp=drive_link</t>
  </si>
  <si>
    <t>44/2023</t>
  </si>
  <si>
    <t>https://drive.google.com/file/d/1kLJpXYUySX06KMAbnwGsBEKDrkWyIIcz/view?usp=drive_link</t>
  </si>
  <si>
    <t>https://drive.google.com/file/d/1EDeICNHBKFIJN5f176kGo-YcItLGFiVU/view?usp=sharing</t>
  </si>
  <si>
    <t>347/2023</t>
  </si>
  <si>
    <t>https://drive.google.com/file/d/1IlAeh9pXrF9I3DA5eNG_WbakGZgdIDAI/view?usp=drive_link</t>
  </si>
  <si>
    <t>411/2023</t>
  </si>
  <si>
    <t>https://drive.google.com/file/d/1OPtssp_8rMhyxVcC7us4Znzi0hr67xQ1/view?usp=drive_link</t>
  </si>
  <si>
    <t>427/2023</t>
  </si>
  <si>
    <t>https://drive.google.com/file/d/17wzrUVc8_4u3_DO1NSwhTlrFjj9kCZZh/view?usp=drive_link</t>
  </si>
  <si>
    <t>https://drive.google.com/file/d/1HgH5Is13beTmSWYKxFLPv-jlfWyL2-AY/view?usp=drive_link</t>
  </si>
  <si>
    <t>451/2023</t>
  </si>
  <si>
    <t>https://drive.google.com/file/d/1_h0XSg4QVxXNL7ukqK8RqedotoMouJa2/view?usp=drive_link</t>
  </si>
  <si>
    <t>483/2023</t>
  </si>
  <si>
    <t>https://drive.google.com/file/d/1nDQESV8-yNS3Ioq5LjMNllKbk8KHs-TL/view?usp=drive_link</t>
  </si>
  <si>
    <t>507/2023</t>
  </si>
  <si>
    <t>https://drive.google.com/file/d/1SHc1p3ykEx9cCKoTJajsJC3nioPdyg_m/view?usp=drive_link</t>
  </si>
  <si>
    <t>527/2023</t>
  </si>
  <si>
    <t>https://drive.google.com/file/d/1NO55XF8lSMhkTwOoGzIYye5QTV9XeZf1/view?usp=drive_link</t>
  </si>
  <si>
    <t>531/2023</t>
  </si>
  <si>
    <t>https://drive.google.com/file/d/1I_7fF3UCV6UGnNYIv03ONeJl1Ec823A-/view?usp=drive_link</t>
  </si>
  <si>
    <t>547/2023</t>
  </si>
  <si>
    <t>https://drive.google.com/file/d/1QDUBiytJu0QqTR_Hv8lOATyEMPruMWr-/view?usp=drive_link</t>
  </si>
  <si>
    <t>559/2023</t>
  </si>
  <si>
    <t>https://drive.google.com/file/d/13BlpBdmY6rkNBNw-WA6KIJwuHCbm2h1X/view?usp=drive_link</t>
  </si>
  <si>
    <t>663/2023</t>
  </si>
  <si>
    <t>https://drive.google.com/file/d/13uJe8fPkmT7vcY-KJdeoe9M4MLR4s1Ct/view?usp=drive_link</t>
  </si>
  <si>
    <t>679/2023</t>
  </si>
  <si>
    <t>https://drive.google.com/file/d/1mQHSYmtIjlOK9Syguw1kNx5l1YL7kN-V/view?usp=drive_link</t>
  </si>
  <si>
    <t>683/2023</t>
  </si>
  <si>
    <t>https://drive.google.com/file/d/1b_aG1Kj90OAU70OgHBCQxBgaRgoFnYCa/view?usp=drive_link</t>
  </si>
  <si>
    <t>699/2023</t>
  </si>
  <si>
    <t>https://drive.google.com/file/d/19Qa5PV6WDxjUiHSuCSqHQTUAhr7iiPXm/view?usp=drive_link</t>
  </si>
  <si>
    <t>707/2023</t>
  </si>
  <si>
    <t>https://drive.google.com/file/d/1lJZhB_wrfXZKBZFDo2B_kR5iubpzSfuI/view?usp=drive_link</t>
  </si>
  <si>
    <t>https://drive.google.com/file/d/1NmOoH8w403ZGHcpHw_tcydZvEZ3cCcBb/view?usp=drive_link</t>
  </si>
  <si>
    <t>515/2023</t>
  </si>
  <si>
    <t>https://drive.google.com/file/d/1X0MKoXd15fJbMC2XDVMt0Wvc3IP5lU-U/view?usp=drive_link</t>
  </si>
  <si>
    <t>583/2023</t>
  </si>
  <si>
    <t>https://drive.google.com/file/d/1lFHRIau9OlnSe95bUspXVIqk0Yngk9Cl/view?usp=drive_link</t>
  </si>
  <si>
    <t>655/2023</t>
  </si>
  <si>
    <t>https://drive.google.com/file/d/1ofiwSsP6A-5Y8_5nkdwjH7IwSV6HHw7S/view?usp=drive_link</t>
  </si>
  <si>
    <t>241/2023</t>
  </si>
  <si>
    <t>https://drive.google.com/file/d/1UVUKtngkstg4MjwFLgSA-eXFYLhVzLlV/view?usp=sharing</t>
  </si>
  <si>
    <t>297/2023</t>
  </si>
  <si>
    <t>https://drive.google.com/file/d/1JEbHE9pnfWBeeGYz-T4HSB1gEDJrrTy4/view?usp=sharing</t>
  </si>
  <si>
    <t>333/2023</t>
  </si>
  <si>
    <t>https://drive.google.com/file/d/1CDTw99lSMxnYE3D21U1SGZmak13aHmHW/view?usp=sharing</t>
  </si>
  <si>
    <t>373/2023</t>
  </si>
  <si>
    <t>https://drive.google.com/file/d/1vt4ZJ7J_HSdMeykfp_WRrXrDA16a9Upe/view?usp=sharing</t>
  </si>
  <si>
    <t>405/2023</t>
  </si>
  <si>
    <t>https://drive.google.com/file/d/1b_cltJpM_SiNLoS34HQhUhZlPE-M1TYs/view?usp=sharing</t>
  </si>
  <si>
    <t>413/2023</t>
  </si>
  <si>
    <t>https://drive.google.com/file/d/1KcwKYPamaRtncIfHmhUwnruHcW-dZo54/view?usp=sharing</t>
  </si>
  <si>
    <t>425/2023</t>
  </si>
  <si>
    <t>https://drive.google.com/file/d/1xgZdpzX9otI52GIgOIOyhTjdWvbwoFJq/view?usp=sharing</t>
  </si>
  <si>
    <t>357/2023</t>
  </si>
  <si>
    <t>https://drive.google.com/file/d/1X6HzN6o9GttSTEX7K9ImPgwmXQQ4rO4X/view?usp=sharing</t>
  </si>
  <si>
    <t>361/2023</t>
  </si>
  <si>
    <t>https://drive.google.com/file/d/1ZTx2FOCBjJih9MbqWLt4sbOoMs-2vnL7/view?usp=sharing</t>
  </si>
  <si>
    <t>385/2023</t>
  </si>
  <si>
    <t>https://drive.google.com/file/d/1tWNcKjUBZrqOGCZDkLPk0b-tyxSe8uII/view?usp=sharing</t>
  </si>
  <si>
    <t>393/2023</t>
  </si>
  <si>
    <t>https://drive.google.com/file/d/1C3ZgEahbSWaczaLgKgoaJQtwQzTfosTD/view?usp=sharing</t>
  </si>
  <si>
    <t>401/2023</t>
  </si>
  <si>
    <t>https://drive.google.com/file/d/1nYy9w5HJnd1Rn2Lpwj5LXw18UtY3kUKx/view?usp=sharing</t>
  </si>
  <si>
    <t>429/2023</t>
  </si>
  <si>
    <t>https://drive.google.com/file/d/1RjDPdLlnxF9PbCFePFLbxGc3a5_i89Qa/view?usp=sharing</t>
  </si>
  <si>
    <t>437/2023</t>
  </si>
  <si>
    <t>https://drive.google.com/file/d/1qqH8OW7G6p-qDXc498aRMftLcYNnk3af/view?usp=sharing</t>
  </si>
  <si>
    <t>449/2023</t>
  </si>
  <si>
    <t>https://drive.google.com/file/d/1tKsTil19PSAJuVbeqZctpiV6BMfEL8hW/view?usp=sharing</t>
  </si>
  <si>
    <t>453/2023</t>
  </si>
  <si>
    <t>https://drive.google.com/file/d/14PEQ7s0Ve4juOFrE_fF7c4YvdJlfL4ZR/view?usp=sharing</t>
  </si>
  <si>
    <t>481/2023</t>
  </si>
  <si>
    <t>https://drive.google.com/file/d/1f_6aWvklS2O8eJy_U12zTRJBWKmKnUEY/view?usp=sharing</t>
  </si>
  <si>
    <t>489/2023</t>
  </si>
  <si>
    <t>https://drive.google.com/file/d/1D_Ku-Xvb4aWyXMwxQ_xgyinPuWCQ6jQS/view?usp=sharing</t>
  </si>
  <si>
    <t>1592/2019</t>
  </si>
  <si>
    <t>https://drive.google.com/file/d/1ZnH0VrUHmxGbpDr1WZdmzteNzVTJQV_3/view?usp=drive_link</t>
  </si>
  <si>
    <t>441/2023</t>
  </si>
  <si>
    <t>https://drive.google.com/file/d/1TmlguhM6G60AKkDvB_72TzJuYCSel_Fc/view?usp=sharing</t>
  </si>
  <si>
    <t>https://drive.google.com/file/d/1UgK8-_aBvyzIBdfQtMTNEWDIu0PBWfgs/view?usp=sharing</t>
  </si>
  <si>
    <t>https://drive.google.com/file/d/1jl3uXaF_yKbcoUZmCYTs-WfDDLdgMDqf/view?usp=sharing</t>
  </si>
  <si>
    <t>https://drive.google.com/file/d/1kPve3H4fG4Y_XjyI-WJ3KGx71CT9oiwf/view?usp=sharing</t>
  </si>
  <si>
    <t>265/2023</t>
  </si>
  <si>
    <t>https://drive.google.com/file/d/1khLsENkdCdE6hlYGFrIXUDVLYYLm9LNv/view?usp=sharing</t>
  </si>
  <si>
    <t>61/2023</t>
  </si>
  <si>
    <t>https://drive.google.com/file/d/1djGKzHNrXrVHrruGbFuHqAVKerE48Gcz/view?usp=sharing</t>
  </si>
  <si>
    <t>https://drive.google.com/file/d/1xc0HxJTu7d2wl-8yeqz_uGWL3e06hH0i/view?usp=sharing</t>
  </si>
  <si>
    <t>https://drive.google.com/file/d/14ookLWRMCyRXDFyMGw_z5yQYR4mpLvLU/view?usp=drive_link</t>
  </si>
  <si>
    <t>639/2023</t>
  </si>
  <si>
    <t>https://drive.google.com/file/d/177mlAyA7PINSmbDBHGjTVFzvAnyGRCS1/view?usp=drive_link</t>
  </si>
  <si>
    <t>675/2023</t>
  </si>
  <si>
    <t>https://drive.google.com/file/d/13lfWGQxzeyxwJXUUQU603LApZYlLQ32A/view?usp=drive_link</t>
  </si>
  <si>
    <t>711/2023</t>
  </si>
  <si>
    <t>https://drive.google.com/file/d/1uJhWpeRTe2hPOpLWI_fFfBiEdv8l9oIN/view?usp=drive_link</t>
  </si>
  <si>
    <t>715/2023</t>
  </si>
  <si>
    <t>https://drive.google.com/file/d/11e_iPxVtgR8YS-MmoWsX7AlmAvtSe3BC/view?usp=drive_link</t>
  </si>
  <si>
    <t>723/2023</t>
  </si>
  <si>
    <t>https://drive.google.com/file/d/1efId2hPd2Ys4MQTOv78YA1QddNizYfbB/view?usp=drive_link</t>
  </si>
  <si>
    <t>755/2023</t>
  </si>
  <si>
    <t>https://drive.google.com/file/d/1tP9eCO6SKODB1BOSKtJiiSONjY_90L4Q/view?usp=drive_link</t>
  </si>
  <si>
    <t>282/2023</t>
  </si>
  <si>
    <t>https://drive.google.com/file/d/1XK5LLyv2i2At3omXPclc-5VnbPapjotZ/view?usp=drive_link</t>
  </si>
  <si>
    <t>298/2023</t>
  </si>
  <si>
    <t>https://drive.google.com/file/d/1fxaNEoPTDlg9YHmitB_zKGr3NSCfD4-i/view?usp=drive_link</t>
  </si>
  <si>
    <t>https://drive.google.com/file/d/1kOhWG3qceAYikF0K8TNLmsdWh7IquCD1/view?usp=drive_link</t>
  </si>
  <si>
    <t xml:space="preserve">https://drive.google.com/file/d/1JsPAMOfVPlYTVLesCwkQCSmYM7aKmNwo/view?usp=drive_link </t>
  </si>
  <si>
    <t>346/2023</t>
  </si>
  <si>
    <t xml:space="preserve">https://drive.google.com/file/d/15R5CFZ0Sv6xR_9OQJDK2iwv1Pq3Dvoxj/view?usp=drive_link </t>
  </si>
  <si>
    <t>358/2023</t>
  </si>
  <si>
    <t xml:space="preserve">https://drive.google.com/file/d/1LxiSGEiqdN8tFOHTtyg0ooJJ5XxsLxTF/view?usp=drive_link </t>
  </si>
  <si>
    <t xml:space="preserve">https://drive.google.com/file/d/1j0jaZDarbTEW6VI6yMx4y6PGib4iCKcI/view?usp=drive_link </t>
  </si>
  <si>
    <t>374/2023</t>
  </si>
  <si>
    <t xml:space="preserve">https://drive.google.com/file/d/1O3nZvBCobsaZlNKRWH8wGfG8dQq7mN6j/view?usp=drive_link </t>
  </si>
  <si>
    <t xml:space="preserve">https://drive.google.com/file/d/1UumSi9AxqNTQtXSDDI1ymEVbo7cuC7Fk/view?usp=drive_link </t>
  </si>
  <si>
    <t>386/2023</t>
  </si>
  <si>
    <t xml:space="preserve">https://drive.google.com/file/d/1kMrnrGFqIWtTuI-QUKWX641SqBkuUSS3/view?usp=drive_link </t>
  </si>
  <si>
    <t>394/2023</t>
  </si>
  <si>
    <t xml:space="preserve">https://drive.google.com/file/d/1Us2MnLOPx0NlqhM7ejRjLJ6OKWEgH0tj/view?usp=drive_link </t>
  </si>
  <si>
    <t>402/2023</t>
  </si>
  <si>
    <t xml:space="preserve">https://drive.google.com/file/d/1L83hMMg44ji0wWKbAZrBKpg5Q84lOZ7_/view?usp=drive_link </t>
  </si>
  <si>
    <t>406/2023</t>
  </si>
  <si>
    <t xml:space="preserve">https://drive.google.com/file/d/1dfmiEjhWx97YKleN0RdlOjkeMy50-zcE/view?usp=drive_link </t>
  </si>
  <si>
    <t>426/2023</t>
  </si>
  <si>
    <t xml:space="preserve">https://drive.google.com/file/d/1eWFsk9T4-LIpuNFKTwPTMwY3unT91-0A/view?usp=drive_link </t>
  </si>
  <si>
    <t>438/2023</t>
  </si>
  <si>
    <t xml:space="preserve">https://drive.google.com/file/d/1JJ5SA7eidCNiicTyhe2Fg9SeQRDP4C3c/view?usp=drive_link </t>
  </si>
  <si>
    <t>442/2023</t>
  </si>
  <si>
    <t xml:space="preserve">https://drive.google.com/file/d/1pyKo1k_1qDeSsgSgNKaGW5ucoFpcuDNG/view?usp=drive_link </t>
  </si>
  <si>
    <t>450/2023</t>
  </si>
  <si>
    <t xml:space="preserve">https://drive.google.com/file/d/1k_Y9mxtMrEbyGp0pvCElGGblglQl25mt/view?usp=drive_link </t>
  </si>
  <si>
    <t>458/2023</t>
  </si>
  <si>
    <t xml:space="preserve">https://drive.google.com/file/d/1tEVGsKYtKXN8TI2s2TLsPwPScTpM2rr3/view?usp=drive_link </t>
  </si>
  <si>
    <t>482/2023</t>
  </si>
  <si>
    <t xml:space="preserve">https://drive.google.com/file/d/1QTpmk5kttis7sGXB0mLYj4edagCYlZs-/view?usp=drive_link </t>
  </si>
  <si>
    <t>490/2023</t>
  </si>
  <si>
    <t xml:space="preserve">https://drive.google.com/file/d/1CLNAnSPlyIU080SkTGeAz-Fyo8PwC6tf/view?usp=drive_link </t>
  </si>
  <si>
    <t>506/2023</t>
  </si>
  <si>
    <t xml:space="preserve">https://drive.google.com/file/d/1X8KKrfltvq6S6DonH6ZRlc-ujAvw-q-A/view?usp=drive_link </t>
  </si>
  <si>
    <t>514/2023</t>
  </si>
  <si>
    <t xml:space="preserve">https://drive.google.com/file/d/1KvBWkCbEFaJ-so2HfnmnC-RWGMb45QW5/view?usp=drive_link </t>
  </si>
  <si>
    <t>518/2023</t>
  </si>
  <si>
    <t xml:space="preserve">https://drive.google.com/file/d/1SsGh1oUuK4DUY7FkW1AJN0v2a-c7h2ii/view?usp=drive_link </t>
  </si>
  <si>
    <t>526/2023</t>
  </si>
  <si>
    <t xml:space="preserve">https://drive.google.com/file/d/1RAPz5iE6BH-ltsHFzVIXorUGF9Ox0hha/view?usp=drive_link </t>
  </si>
  <si>
    <t>530/2023</t>
  </si>
  <si>
    <t xml:space="preserve">https://drive.google.com/file/d/1fn_jhHKr95hve4O8jYMybPHYu5wpy2gI/view?usp=drive_link </t>
  </si>
  <si>
    <t xml:space="preserve">https://drive.google.com/file/d/1wd89HAKXrqlOxnCiH0VTkcZ2iA5PwIDa/view?usp=drive_link </t>
  </si>
  <si>
    <t>542/2023</t>
  </si>
  <si>
    <t xml:space="preserve">https://drive.google.com/file/d/1wDFPcSZHC8HgUeYhjfqQ3zflLSy5oBBP/view?usp=drive_link </t>
  </si>
  <si>
    <t>558/2023</t>
  </si>
  <si>
    <t xml:space="preserve">https://drive.google.com/file/d/1uGDDQrT1nzsnjTGtEhJ2O8_zjJ1ycfxa/view?usp=drive_link </t>
  </si>
  <si>
    <t>574/2023</t>
  </si>
  <si>
    <t xml:space="preserve">https://drive.google.com/file/d/1od2kUzmgQs1PUwDgs1otOHEH8aB8RRq9/view?usp=drive_link </t>
  </si>
  <si>
    <t>1205/2022</t>
  </si>
  <si>
    <t>https://drive.google.com/file/d/1E4fmFiWaSBcsdMKGQD1Z1AbN7FcwPFj1/view?usp=sharing</t>
  </si>
  <si>
    <t>440/2023</t>
  </si>
  <si>
    <t>https://drive.google.com/file/d/1xXa9vQxFlTvI7UXadpqmEfCUCLTh-zQ8/view?usp=drive_link</t>
  </si>
  <si>
    <t>392/2023</t>
  </si>
  <si>
    <t>https://drive.google.com/file/d/1Twxx68zUGO4NouMB2JLTOjv72O91BjZq/view?usp=drive_link</t>
  </si>
  <si>
    <t>380/2023</t>
  </si>
  <si>
    <t>https://drive.google.com/file/d/10Fb59VyC1gnjOQZEBiEzeTioX7n3Iz0b/view?usp=drive_link</t>
  </si>
  <si>
    <t>372/2023</t>
  </si>
  <si>
    <t>https://drive.google.com/file/d/1BXW5upIi3uuAsg0WR7bdKcj_QiuYvknv/view?usp=drive_link</t>
  </si>
  <si>
    <t>360/2023</t>
  </si>
  <si>
    <t>https://drive.google.com/file/d/1GydkfVNYK754Zc8GNhhTHLhy__duxkjF/view?usp=drive_link</t>
  </si>
  <si>
    <t>356/2023</t>
  </si>
  <si>
    <t>https://drive.google.com/file/d/1kobiTNcG2qSyC_8f54TlMjfG0aJyZk-q/view?usp=drive_link</t>
  </si>
  <si>
    <t>344/2023</t>
  </si>
  <si>
    <t>https://drive.google.com/file/d/1kyPRZ2lkzg7mS8oVGwRjrDx2568Khya_/view?usp=drive_link</t>
  </si>
  <si>
    <t>340/2023</t>
  </si>
  <si>
    <t>https://drive.google.com/file/d/1Df6siTeHZu0YtcAjcrgTZbzgW5cqki2X/view?usp=drive_link</t>
  </si>
  <si>
    <t>332/2023</t>
  </si>
  <si>
    <t>https://drive.google.com/file/d/10EYlQTiHujK1Jv8v5TegqkBG4lO0euZB/view?usp=drive_link</t>
  </si>
  <si>
    <t>328/2023</t>
  </si>
  <si>
    <t>https://drive.google.com/file/d/1I2ns4jvFKxkHkDTkr44YRzukwHNVp2oX/view?usp=drive_link</t>
  </si>
  <si>
    <t>288/2023</t>
  </si>
  <si>
    <t>https://drive.google.com/file/d/1UIf0Zy-9JBYLIGpO2H9UUvF63ihuAUY7/view?usp=drive_link</t>
  </si>
  <si>
    <t>284/2023</t>
  </si>
  <si>
    <t>https://drive.google.com/file/d/1VNWkUbtgjSoNvAePx6awewcx6mnO5AF6/view?usp=drive_link</t>
  </si>
  <si>
    <t>244/2023</t>
  </si>
  <si>
    <t>https://drive.google.com/file/d/15pQsDkCAUIPZlBNmWgCTj4Mn9yu4kHrv/view?usp=drive_link</t>
  </si>
  <si>
    <t>236/2023</t>
  </si>
  <si>
    <t>https://drive.google.com/file/d/1GcwIHSX0IoAPtrtezbpmh6iDYhKw9rBY/view?usp=drive_link</t>
  </si>
  <si>
    <t>208/2023</t>
  </si>
  <si>
    <t>https://drive.google.com/file/d/1qB_vOXwjmE9l0KvugeQMCteK3_Rbs_jQ/view?usp=drive_link</t>
  </si>
  <si>
    <t>160/2023</t>
  </si>
  <si>
    <t>https://drive.google.com/file/d/1kjacbVqsXuW_dkPgrfRFGUpASA_8LGlS/view?usp=drive_link</t>
  </si>
  <si>
    <t>36/2023</t>
  </si>
  <si>
    <t>https://drive.google.com/file/d/13UCqqkE9eKKzY2g_jcHLP3H5fp4d546r/view?usp=drive_link</t>
  </si>
  <si>
    <t>140/2021</t>
  </si>
  <si>
    <t>https://drive.google.com/file/d/16Yi57Bzny5ZmZCaXrzybe1BTOjokzFJd/view?usp=drive_link</t>
  </si>
  <si>
    <t>260/2020</t>
  </si>
  <si>
    <t>https://drive.google.com/file/d/1dBWivAexFVXBQaf_HmCwxWGREwR0ZVgO/view?usp=drive_link</t>
  </si>
  <si>
    <t>24/2023</t>
  </si>
  <si>
    <t>https://drive.google.com/file/d/1Jcf7a2nX3YSRTEn99z7XNWapytMszKtD/view?usp=drive_link</t>
  </si>
  <si>
    <t>713/2018</t>
  </si>
  <si>
    <t>https://drive.google.com/file/d/1qd1D1JFGvLmxq7MatxVXUY61CE_Vza7V/view?usp=sharing</t>
  </si>
  <si>
    <t>731/2023</t>
  </si>
  <si>
    <t>https://drive.google.com/file/d/1P0xBuw_rDEOo0NUomSqubfldm0NAQAxu/view?usp=drive_link</t>
  </si>
  <si>
    <t>743/2023</t>
  </si>
  <si>
    <t>https://drive.google.com/file/d/1JaFaqbImmJKsKeXNp15D7NRI85qoVFcX/view?usp=drive_link</t>
  </si>
  <si>
    <t>747/2023</t>
  </si>
  <si>
    <t>https://drive.google.com/file/d/1dJ3BoX2ZDg4aQR__xQZPHQrrg8nlPMWa/view?usp=drive_link</t>
  </si>
  <si>
    <t>751/2023</t>
  </si>
  <si>
    <t>https://drive.google.com/file/d/1NVCkgEFd7boZOQtIWkvai0ugt77Mg2Iw/view?usp=drive_link</t>
  </si>
  <si>
    <t>763/2023</t>
  </si>
  <si>
    <t>https://drive.google.com/file/d/1ot7LHoPOg3GEjCCGXCTYbDK1Umgpuo_9/view?usp=drive_link</t>
  </si>
  <si>
    <t>767/2023</t>
  </si>
  <si>
    <t>https://drive.google.com/file/d/1xqjqRDCjPlx4pKpK_QpjpnaPnQjp3x2l/view?usp=drive_link</t>
  </si>
  <si>
    <t>775/2023</t>
  </si>
  <si>
    <t>https://drive.google.com/file/d/1hFeSdPIYGtUGoGBd0HH0ytUABuyCFhGl/view?usp=drive_link</t>
  </si>
  <si>
    <t>https://drive.google.com/file/d/1KYScl_1Vb514KYtItUI2sr9i6euhV7Cr/view?usp=drive_link</t>
  </si>
  <si>
    <t>787/2023</t>
  </si>
  <si>
    <t>https://drive.google.com/file/d/1ZxZ1IDdc0uDPV3gfxWEEIJ4Th5nhGJEz/view?usp=drive_link</t>
  </si>
  <si>
    <t>803/2023</t>
  </si>
  <si>
    <t>https://drive.google.com/file/d/1zZkjPGoQjgXy3hL1uCojRm8wxydbY43b/view?usp=drive_link</t>
  </si>
  <si>
    <t>185/2022</t>
  </si>
  <si>
    <t>https://drive.google.com/file/d/1v773m_RmxKayNq-lp22QlknwrBQe9Rnc/view?usp=drive_link</t>
  </si>
  <si>
    <t>https://drive.google.com/file/d/1yLh2HZBa8IRh1Y9zNkDYRvQWh8HMVR48/view?usp=drive_link</t>
  </si>
  <si>
    <t>001-23</t>
  </si>
  <si>
    <t>Sala Superior</t>
  </si>
  <si>
    <t>Confirma</t>
  </si>
  <si>
    <t>https://drive.google.com/file/d/1rmkCZ8H1OHhh39UcPf3wjNbyC1rZYELK/view?usp=sharing</t>
  </si>
  <si>
    <t>007-23</t>
  </si>
  <si>
    <t>https://drive.google.com/file/d/1edIGZKvwJ6jQ6oxEJ_RiANdqRhZd3pnd/view?usp=sharing</t>
  </si>
  <si>
    <t>14-19</t>
  </si>
  <si>
    <t>https://drive.google.com/file/d/1knfbRlqGbNJpk49oe7Wcoubm4LZtIgfB/view?usp=sharing</t>
  </si>
  <si>
    <t>19-23</t>
  </si>
  <si>
    <t>https://drive.google.com/file/d/1pgs6NVcEDou2Kb5xIYDgdQ8_mfuHzoOt/view?usp=sharing</t>
  </si>
  <si>
    <t>59-22</t>
  </si>
  <si>
    <t>https://drive.google.com/file/d/1w4bmh1ZevMsS8lH5weslezSi2Sm2v_cb/view?usp=sharing</t>
  </si>
  <si>
    <t>101-23</t>
  </si>
  <si>
    <t>https://drive.google.com/file/d/1i5iMxZluaDog80TNNcPFOfTB4E76NZ-C/view?usp=sharing</t>
  </si>
  <si>
    <t>106-23</t>
  </si>
  <si>
    <t>https://drive.google.com/file/d/1SEQV6gz1yZFPOLYpccNSQG8zuVTb9Ei9/view?usp=sharing</t>
  </si>
  <si>
    <t>117-18</t>
  </si>
  <si>
    <t>https://drive.google.com/file/d/1StUSvvShq_dtgkM7dxAQ-1mkc-pn1ijq/view?usp=sharing</t>
  </si>
  <si>
    <t>234-19</t>
  </si>
  <si>
    <t>https://drive.google.com/file/d/1oFlE6PJrox8VbmJrfATUIKaMhoIHpQyy/view?usp=sharing</t>
  </si>
  <si>
    <t>235-21</t>
  </si>
  <si>
    <t>Revoca</t>
  </si>
  <si>
    <t>https://drive.google.com/file/d/1G3RbkIP0a-ozfKhrXVl86IJZzut2rHgz/view?usp=sharing</t>
  </si>
  <si>
    <t>264-21</t>
  </si>
  <si>
    <t>https://drive.google.com/file/d/12-bZ6FIsqfax4z9TbOcqmpNAsOKoxgMK/view?usp=sharing</t>
  </si>
  <si>
    <t>270-23</t>
  </si>
  <si>
    <t>https://drive.google.com/file/d/1HizD68E2VBbNQe-MqscjPN0ObBA7OLED/view?usp=sharing</t>
  </si>
  <si>
    <t>362-22</t>
  </si>
  <si>
    <t>https://drive.google.com/file/d/1u8QTZnOvJ8fmoSS-0ZnoG6bAVVXpJHQi/view?usp=sharing</t>
  </si>
  <si>
    <t>372-22</t>
  </si>
  <si>
    <t>https://drive.google.com/file/d/1EU3PJLe4cCiAnmRREMAR0YbYiTAMDRG6/view?usp=sharing</t>
  </si>
  <si>
    <t>373-23</t>
  </si>
  <si>
    <t>https://drive.google.com/file/d/1RhEaclck4aDKx79GHXnlHixPxHFpYSHY/view?usp=sharing</t>
  </si>
  <si>
    <t>408-23</t>
  </si>
  <si>
    <t>https://drive.google.com/file/d/1RT-eKJlmZmNh6xJRomHYT6r_Z567YQdb/view?usp=sharing</t>
  </si>
  <si>
    <t>482-22</t>
  </si>
  <si>
    <t>https://drive.google.com/file/d/1gPP_QUuLbBacQVxLT2lj4cmM9cyTdIRK/view?usp=sharing</t>
  </si>
  <si>
    <t>495-22</t>
  </si>
  <si>
    <t>https://drive.google.com/file/d/1abs4SBujWsJkY_TwOov7tZ_V82pIgerq/view?usp=sharing</t>
  </si>
  <si>
    <t>592-22</t>
  </si>
  <si>
    <t>https://drive.google.com/file/d/1b31cPUVsY_u_7Vb-TI-w32iz7drCoag8/view?usp=sharing</t>
  </si>
  <si>
    <t>680-23</t>
  </si>
  <si>
    <t>https://drive.google.com/file/d/1hefLJR0EfN1x8bBhkjEUf2CIXMpXoYiJ/view?usp=sharing</t>
  </si>
  <si>
    <t>684-20</t>
  </si>
  <si>
    <t>Modifica</t>
  </si>
  <si>
    <t>https://drive.google.com/file/d/12iDz_xPwIS37YU_Ai3Tyvdv1pnr2qJYN/view?usp=sharing</t>
  </si>
  <si>
    <t>688-23</t>
  </si>
  <si>
    <t>https://drive.google.com/file/d/1ExrMfzgAs00AtKlloXdgs20pYGMj-AnT/view?usp=sharing</t>
  </si>
  <si>
    <t>693-23</t>
  </si>
  <si>
    <t>https://drive.google.com/file/d/14t5DBp8wvqZKwfNzdHwFp4LCHqGElpqb/view?usp=sharing</t>
  </si>
  <si>
    <t>697-23</t>
  </si>
  <si>
    <t>https://drive.google.com/file/d/1erkfP8QoUd78UxNTuXOwtiDUsi83Z8Fh/view?usp=sharing</t>
  </si>
  <si>
    <t>709-23</t>
  </si>
  <si>
    <t>https://drive.google.com/file/d/1wJnm3ItkpW-hLVhZqbJqV5nuqjQk4UiM/view?usp=sharing</t>
  </si>
  <si>
    <t>736-23</t>
  </si>
  <si>
    <t>https://drive.google.com/file/d/1vXPBx_NcmN0HmFe7B13GacR_bcnRTL4c/view?usp=sharing</t>
  </si>
  <si>
    <t>743-23</t>
  </si>
  <si>
    <t>https://drive.google.com/file/d/1pk7KPD3To_TsFMQyCKHGMYV3m3bagg9f/view?usp=sharing</t>
  </si>
  <si>
    <t>752-23</t>
  </si>
  <si>
    <t>https://drive.google.com/file/d/1P-J4kUsnFGl6tuaf3v-BrkEb63FjVgT9/view?usp=sharing</t>
  </si>
  <si>
    <t>763-23</t>
  </si>
  <si>
    <t>https://drive.google.com/file/d/1eD4z6sTBuG0GKXjLe3TTX-hKfiffSOa4/view?usp=sharing</t>
  </si>
  <si>
    <t>767-23</t>
  </si>
  <si>
    <t>https://drive.google.com/file/d/1FjbnZh2U4gkXhBFSSNyagSUrIxt4LQ4W/view?usp=sharing</t>
  </si>
  <si>
    <t>771-23</t>
  </si>
  <si>
    <t>https://drive.google.com/file/d/1oHlA8ndjagnayZ462KnAg5GU5NrBtld7/view?usp=sharing</t>
  </si>
  <si>
    <t>775-23</t>
  </si>
  <si>
    <t>https://drive.google.com/file/d/11ei5RkY5hIARBSIkd6c4Sjh6J5nElH98/view?usp=sharing</t>
  </si>
  <si>
    <t>777-23</t>
  </si>
  <si>
    <t>https://drive.google.com/file/d/1Hgn29lBNVr4UidAkmwA-nWlWP-GYjMM_/view?usp=sharing</t>
  </si>
  <si>
    <t>782-22</t>
  </si>
  <si>
    <t>https://drive.google.com/file/d/1vkzTgPgimc8OJGaHPWHz-foEky2D3WbG/view?usp=sharing</t>
  </si>
  <si>
    <t>819-23</t>
  </si>
  <si>
    <t>https://drive.google.com/file/d/1GUt9h2_akKBgwpjDL4qkxbhVil45F297/view?usp=sharing</t>
  </si>
  <si>
    <t>839-21</t>
  </si>
  <si>
    <t>Sobresee</t>
  </si>
  <si>
    <t>https://drive.google.com/file/d/1monP3nhOTreQ6kXCzPa5gy0ir9e6nnl1/view?usp=sharing</t>
  </si>
  <si>
    <t>843-23</t>
  </si>
  <si>
    <t>https://drive.google.com/file/d/1hVwBVKk0Xc9_7s5euZd7YkqHm0z3dD7t/view?usp=sharing</t>
  </si>
  <si>
    <t>872-23</t>
  </si>
  <si>
    <t>https://drive.google.com/file/d/1OQ73N5nH4Za8cuozwMPsC5LNMveiPgM_/view?usp=sharing</t>
  </si>
  <si>
    <t>895-22</t>
  </si>
  <si>
    <t>https://drive.google.com/file/d/1FxPZKy74Ze7-LT_F5WuM4WedTnn78Sny/view?usp=sharing</t>
  </si>
  <si>
    <t>901-22</t>
  </si>
  <si>
    <t>https://drive.google.com/file/d/1kAE9vp05ZeEF7JcszIvD1d2V5aDf5qEF/view?usp=sharing</t>
  </si>
  <si>
    <t>930-23</t>
  </si>
  <si>
    <t>https://drive.google.com/file/d/1b8nJvoAzh1H-3cUci4SkxWZOC-SgK8ON/view?usp=sharing</t>
  </si>
  <si>
    <t>946-23</t>
  </si>
  <si>
    <t>https://drive.google.com/file/d/1YQaNJyPrcwx_3-jRDIJixH3BxeYsUW5L/view?usp=sharing</t>
  </si>
  <si>
    <t>995-22</t>
  </si>
  <si>
    <t>https://drive.google.com/file/d/1wJIBsM8sBUNGItZ6m11X235eCLtAWa75/view?usp=sharing</t>
  </si>
  <si>
    <t>996-22</t>
  </si>
  <si>
    <t>https://drive.google.com/file/d/1y6gNLhGktZ13fBtKzwc9bnQDaCKdHGwi/view?usp=sharing</t>
  </si>
  <si>
    <t>998-23</t>
  </si>
  <si>
    <t>https://drive.google.com/file/d/1dgzPpwP-tDkWLevE-WffBwo1TlGfE51L/view?usp=sharing</t>
  </si>
  <si>
    <t>1011-23</t>
  </si>
  <si>
    <t>https://drive.google.com/file/d/1F2pECzaTVVk9RLILynHeZYTIrlR1F2sx/view?usp=sharing</t>
  </si>
  <si>
    <t>1025-23</t>
  </si>
  <si>
    <t>https://drive.google.com/file/d/1MW3mcI2ELbILFL-MhK970XNdoQNVCW21/view?usp=sharing</t>
  </si>
  <si>
    <t>1035-23</t>
  </si>
  <si>
    <t>https://drive.google.com/file/d/1ALlcN1WnVlPFPZ--tQNv70nZuPZqRGGt/view?usp=sharing</t>
  </si>
  <si>
    <t>1050-23</t>
  </si>
  <si>
    <t>https://drive.google.com/file/d/14Kr9qhFPrBA1dbRgXwOqIa_MEh6E-Ryd/view?usp=sharing</t>
  </si>
  <si>
    <t>1083-23 y 1084-23</t>
  </si>
  <si>
    <t>https://drive.google.com/file/d/1Rju99f0j9RXnLPm3BbZAcLIxdsxpm26A/view?usp=sharing</t>
  </si>
  <si>
    <t>1175-23</t>
  </si>
  <si>
    <t>https://drive.google.com/file/d/1IYJBCYKMrBzHbAGTD8xwdwesIkej52TS/view?usp=sharing</t>
  </si>
  <si>
    <t>1189-23</t>
  </si>
  <si>
    <t>https://drive.google.com/file/d/1u45Tz_BIJjvV77FAZiEONk1OLkgcjSH0/view?usp=sharing</t>
  </si>
  <si>
    <t>1203-23</t>
  </si>
  <si>
    <t>https://drive.google.com/file/d/1pGwfNc_mx4Wx1Qcs5cGiPpDXDX7cmn7v/view?usp=sharing</t>
  </si>
  <si>
    <t>1205-23</t>
  </si>
  <si>
    <t>https://drive.google.com/file/d/1KD9pje_dpQ3igF_un8PchC4bqPPKbdyZ/view?usp=sharing</t>
  </si>
  <si>
    <t>1216-23</t>
  </si>
  <si>
    <t>https://drive.google.com/file/d/1HPra3B14snX3jA-28VqLR7--GG1Q1yaG/view?usp=sharing</t>
  </si>
  <si>
    <t>1224-18</t>
  </si>
  <si>
    <t>https://drive.google.com/file/d/1zKtyNgNpCHNDwtH4OfJbFBLUQP0wJkqG/view?usp=sharing</t>
  </si>
  <si>
    <t>1226-23</t>
  </si>
  <si>
    <t>https://drive.google.com/file/d/1NwNIKqyN2H3wpHRjOOPG3645_cgrcV-7/view?usp=sharing</t>
  </si>
  <si>
    <t>1227-23</t>
  </si>
  <si>
    <t>https://drive.google.com/file/d/1NsEtN0rEcT6KHUcgKvCaTwHe4WevccQ9/view?usp=sharing</t>
  </si>
  <si>
    <t>1231-23</t>
  </si>
  <si>
    <t>https://drive.google.com/file/d/15Ga_mYarrAfg7pEeNH4ZzjJZTgz6QzDj/view?usp=sharing</t>
  </si>
  <si>
    <t>1233-23</t>
  </si>
  <si>
    <t>https://drive.google.com/file/d/1cD1Pn3ZIHSPrgTqgDJgAKKYwFBJCdEVx/view?usp=sharing</t>
  </si>
  <si>
    <t>1235-23</t>
  </si>
  <si>
    <t>https://drive.google.com/file/d/10ydYG1_mPp0u8m4NEG_0pS0Xo8hTBRWG/view?usp=sharing</t>
  </si>
  <si>
    <t>1237-23</t>
  </si>
  <si>
    <t>https://drive.google.com/file/d/1D0aBTu9BB0nbhrwIbdcGZ-Dy9lN5joh-/view?usp=sharing</t>
  </si>
  <si>
    <t>1239-23</t>
  </si>
  <si>
    <t>https://drive.google.com/file/d/1W7kmXMGXaDlZw4L0J3KocZwp-INuwuu4/view?usp=sharing</t>
  </si>
  <si>
    <t>1243-23</t>
  </si>
  <si>
    <t>https://drive.google.com/file/d/1vxjx9md3DFxMsABBCadE7n_zLXq-LP7f/view?usp=sharing</t>
  </si>
  <si>
    <t>1251-23</t>
  </si>
  <si>
    <t>https://drive.google.com/file/d/1g6zSUGqkeLCOc_MLNhq9CmdOeQxRxyop/view?usp=sharing</t>
  </si>
  <si>
    <t>1253-22</t>
  </si>
  <si>
    <t>https://drive.google.com/file/d/1K_9RhJs1X3LOtXedY00Sxs0AiuSLq2_b/view?usp=sharing</t>
  </si>
  <si>
    <t>1257-23</t>
  </si>
  <si>
    <t>https://drive.google.com/file/d/1crv0qdP4vmccDPmevWTleknutZL_3fdh/view?usp=sharing</t>
  </si>
  <si>
    <t>1261-23</t>
  </si>
  <si>
    <t>https://drive.google.com/file/d/1463DjNRBWFVQxxzLXTg70bVb3XgTCG8M/view?usp=sharing</t>
  </si>
  <si>
    <t>1262-23</t>
  </si>
  <si>
    <t>https://drive.google.com/file/d/1dUyIgSyIf2k38bqae_fM1eKnOt0NdbmO/view?usp=sharing</t>
  </si>
  <si>
    <t>1265-23</t>
  </si>
  <si>
    <t>https://drive.google.com/file/d/1S_v6TdeHcUB6xu69OB2fvQ2vEPpha0Td/view?usp=sharing</t>
  </si>
  <si>
    <t>1271-23</t>
  </si>
  <si>
    <t>https://drive.google.com/file/d/1DHtjsGklzF6sLvalpK7AIw_38E2o8951/view?usp=sharing</t>
  </si>
  <si>
    <t>1275-23</t>
  </si>
  <si>
    <t>https://drive.google.com/file/d/1NRhhx_lGEN6lkqnrTF1ioJY18ziDnA2C/view?usp=sharing</t>
  </si>
  <si>
    <t>1289-23</t>
  </si>
  <si>
    <t>https://drive.google.com/file/d/1ejwWVtnmFOE1v3pzlhyFhAsr16gUE3bC/view?usp=sharing</t>
  </si>
  <si>
    <t>1295-23</t>
  </si>
  <si>
    <t>https://drive.google.com/file/d/1rZhwgmUMSt8IZchjZSDCX79LgylRxgoP/view?usp=sharing</t>
  </si>
  <si>
    <t>1344-23</t>
  </si>
  <si>
    <t>https://drive.google.com/file/d/1V-2JVIpIo_2mAeUVIiSNjnhMaaNmGapy/view?usp=sharing</t>
  </si>
  <si>
    <t>1355-23</t>
  </si>
  <si>
    <t>https://drive.google.com/file/d/1nWjt36c30zN2frYu5FRMEioISzG4XeHe/view?usp=sharing</t>
  </si>
  <si>
    <t>1357-23</t>
  </si>
  <si>
    <t>https://drive.google.com/file/d/1u_kCTLTIpeTLRV-BFr8mfcBiTn_N7w5R/view?usp=sharing</t>
  </si>
  <si>
    <t>1361-23</t>
  </si>
  <si>
    <t>https://drive.google.com/file/d/1CXdwUju36dZoq-DFsRtevOKRlnoRnyZX/view?usp=sharing</t>
  </si>
  <si>
    <t>1363-23</t>
  </si>
  <si>
    <t>https://drive.google.com/file/d/1G17ahU_Uu8g4fV0aTth0Pfw3ija3TEsq/view?usp=sharing</t>
  </si>
  <si>
    <t>1367-23</t>
  </si>
  <si>
    <t>https://drive.google.com/file/d/1K99xmmQOkVbsVB6HmHCTld0H2HGY2fhq/view?usp=sharing</t>
  </si>
  <si>
    <t>1369-23</t>
  </si>
  <si>
    <t>https://drive.google.com/file/d/1EmFPxRnOpuWTdf8ecYUToW1EtnrZT73_/view?usp=sharing</t>
  </si>
  <si>
    <t>1542-22</t>
  </si>
  <si>
    <t>https://drive.google.com/file/d/11Zay8jMkHRm70gsnidKhmAR19LurrnpW/view?usp=sharing</t>
  </si>
  <si>
    <t>1651-18</t>
  </si>
  <si>
    <t>https://drive.google.com/file/d/1un7_z5mJ2VrHm1rjv5iU0Bw2LL8_64Pq/view?usp=sharing</t>
  </si>
  <si>
    <t>1688-22</t>
  </si>
  <si>
    <t>https://drive.google.com/file/d/1C5BMbUe5S69VHXvZUH9XTGEyTfQqqTip/view?usp=sharing</t>
  </si>
  <si>
    <t>1701-22</t>
  </si>
  <si>
    <t>https://drive.google.com/file/d/1c9dGQl0OxA1j9GbBOgaczy6np0kcJ-Dg/view?usp=sharing</t>
  </si>
  <si>
    <t>1953-22</t>
  </si>
  <si>
    <t>https://drive.google.com/file/d/1ZpOXPJ5Eh4U0p_cu6c8ihJWoMcrRZiCn/view?usp=sharing</t>
  </si>
  <si>
    <t>1958-18</t>
  </si>
  <si>
    <t>https://drive.google.com/file/d/1ygCD2Mz0G37B6LPkjuOsTfA97R9Ditbz/view?usp=sharing</t>
  </si>
  <si>
    <t>47-23</t>
  </si>
  <si>
    <t>https://drive.google.com/file/d/1IrvTpa0qX8pcspxwgbSkLAr-XkZshq6P/view?usp=sharing</t>
  </si>
  <si>
    <t>130-19</t>
  </si>
  <si>
    <t>https://drive.google.com/file/d/1pvuLIXl8LCpDiaA5kAQDpUvE0iCBu6j9/view?usp=sharing</t>
  </si>
  <si>
    <t>186-19</t>
  </si>
  <si>
    <t>https://drive.google.com/file/d/1h8KYq8nfuogPD8PM8SREsecUPUbaicQd/view?usp=sharing</t>
  </si>
  <si>
    <t>320-22</t>
  </si>
  <si>
    <t>https://drive.google.com/file/d/1feU5lpPbO4qzc_UxMr9C3wMN4MvlgGAX/view?usp=sharing</t>
  </si>
  <si>
    <t>324-20</t>
  </si>
  <si>
    <t>https://drive.google.com/file/d/1qS9y3p_K_LOFEDCYJYXvAYYZhTNTap31/view?usp=sharing</t>
  </si>
  <si>
    <t>365-23</t>
  </si>
  <si>
    <t>https://drive.google.com/file/d/157OLXf0uCH5dL0lOpP0CpsYI550fIBR_/view?usp=sharing</t>
  </si>
  <si>
    <t>378-22</t>
  </si>
  <si>
    <t>https://drive.google.com/file/d/1yqhka2UmxCt1PsVkJSfwYGPokxAEKoi4/view?usp=sharing</t>
  </si>
  <si>
    <t>379-23</t>
  </si>
  <si>
    <t>https://drive.google.com/file/d/1QJiUvMWBt08HPY8dlal8fYzg9YVc7ShC/view?usp=sharing</t>
  </si>
  <si>
    <t>382-23</t>
  </si>
  <si>
    <t>https://drive.google.com/file/d/1_W1rtkKKMECKm9D1vpGiB2NWeYBBifCE/view?usp=sharing</t>
  </si>
  <si>
    <t>395-22</t>
  </si>
  <si>
    <t>https://drive.google.com/file/d/1DUzwjuiDBbO0Wy6b9pdQcDTPrg_ZRXTi/view?usp=sharing</t>
  </si>
  <si>
    <t>403-23</t>
  </si>
  <si>
    <t>https://drive.google.com/file/d/1G8hcpsGPrHNJ7D4IDn6_jVVdVqJgtVmi/view?usp=sharing</t>
  </si>
  <si>
    <t>579-23</t>
  </si>
  <si>
    <t>https://drive.google.com/file/d/1Hu4UdmZ8FjP4DM7R-HpJSS9oHGQArFzK/view?usp=sharing</t>
  </si>
  <si>
    <t>626-23</t>
  </si>
  <si>
    <t>https://drive.google.com/file/d/1_xFN7bCIz5_eD3Ri7vVttr68n4ysSn2T/view?usp=sharing</t>
  </si>
  <si>
    <t>642-23</t>
  </si>
  <si>
    <t>https://drive.google.com/file/d/1alKU9N-k5bxCjMzIspgzkW5DZnqU5BCq/view?usp=sharing</t>
  </si>
  <si>
    <t>713-23</t>
  </si>
  <si>
    <t>https://drive.google.com/file/d/1gzkbGPnM2w7P9mhQtFkG7S0xl7y8-zX_/view?usp=sharing</t>
  </si>
  <si>
    <t>742-23</t>
  </si>
  <si>
    <t>https://drive.google.com/file/d/1dJ0JaDOSFntK-Bpy9yRwcQcd_KC0CMlk/view?usp=sharing</t>
  </si>
  <si>
    <t>745-23</t>
  </si>
  <si>
    <t>https://drive.google.com/file/d/16ljbMD_5O17r6B8XVbmQt1v-cgqq_1U5/view?usp=sharing</t>
  </si>
  <si>
    <t>750-23</t>
  </si>
  <si>
    <t>https://drive.google.com/file/d/1omnIUSxF3phDwsB9nhYMxQAsCusADArb/view?usp=sharing</t>
  </si>
  <si>
    <t>773-23</t>
  </si>
  <si>
    <t>https://drive.google.com/file/d/17aeHAkIpcsLxsVRb1UMO-_6gprfdCwNn/view?usp=sharing</t>
  </si>
  <si>
    <t>779-23</t>
  </si>
  <si>
    <t>https://drive.google.com/file/d/1IeiXd4uW4uv5JxXeYuJJT799VxcfGy_f/view?usp=sharing</t>
  </si>
  <si>
    <t>813-23</t>
  </si>
  <si>
    <t>https://drive.google.com/file/d/1sHdGOuSpHwEG4e2NeUYJktywpQyVYmKP/view?usp=sharing</t>
  </si>
  <si>
    <t>860-23</t>
  </si>
  <si>
    <t>https://drive.google.com/file/d/1k3F4sSxnIlkNzEIk16DStGdk_1QfrMsc/view?usp=sharing</t>
  </si>
  <si>
    <t>878-23</t>
  </si>
  <si>
    <t>https://drive.google.com/file/d/1G3JqPow-ya_pcfOFv0gEGsbPoJFtuRbP/view?usp=sharing</t>
  </si>
  <si>
    <t>957-23</t>
  </si>
  <si>
    <t>https://drive.google.com/file/d/1MjjYh0elLx3tTfNbx_rfkSN_isXRAF8Q/view?usp=sharing</t>
  </si>
  <si>
    <t>985-23</t>
  </si>
  <si>
    <t>https://drive.google.com/file/d/1YC7UOkMknMnEEJvxHXGM6zrhF2TjIUlE/view?usp=sharing</t>
  </si>
  <si>
    <t>1032-23</t>
  </si>
  <si>
    <t>https://drive.google.com/file/d/1oTlK4wgk8fX1PtUfvLlhrEQi6Nvf41OD/view?usp=sharing</t>
  </si>
  <si>
    <t>1079-23</t>
  </si>
  <si>
    <t>https://drive.google.com/file/d/1NTvtzlpKWrC7SaUDqU8_D87vGM3SrhwP/view?usp=sharing</t>
  </si>
  <si>
    <t>1101-23</t>
  </si>
  <si>
    <t>https://drive.google.com/file/d/1V6K8dILicvIaYF1goq1T4SCraIBS1muB/view?usp=sharing</t>
  </si>
  <si>
    <t>1147-23</t>
  </si>
  <si>
    <t>https://drive.google.com/file/d/11MjoDCftSMTnQ0yUwneER1ld8rXbzMo_/view?usp=sharing</t>
  </si>
  <si>
    <t>1195-23</t>
  </si>
  <si>
    <t>https://drive.google.com/file/d/1i7EV2StcUJXoBYcsRb5dc83sV3aA98cx/view?usp=sharing</t>
  </si>
  <si>
    <t>1199-23</t>
  </si>
  <si>
    <t>https://drive.google.com/file/d/1aARso5hJBCD3MDTHAmcnDD3u5eIoXYXV/view?usp=sharing</t>
  </si>
  <si>
    <t>1208-23</t>
  </si>
  <si>
    <t>https://drive.google.com/file/d/1hW-AkDkzCAMRtdLtaWXOAQ2JB_uVfAer/view?usp=sharing</t>
  </si>
  <si>
    <t>1221-22 y 1222-22</t>
  </si>
  <si>
    <t>https://drive.google.com/file/d/1wUlw-xkOv2sX5zghXYqCT0OV7NyhTy3S/view?usp=sharing</t>
  </si>
  <si>
    <t>1223-23</t>
  </si>
  <si>
    <t>https://drive.google.com/file/d/17ejd6M8IPxG9Es3HpG3rlLLzz_LvJk93/view?usp=sharing</t>
  </si>
  <si>
    <t>1229-23</t>
  </si>
  <si>
    <t>https://drive.google.com/file/d/1pEpTehinjOL5FtV9gIY2iF047VptDmLW/view?usp=sharing</t>
  </si>
  <si>
    <t>1245-23</t>
  </si>
  <si>
    <t>https://drive.google.com/file/d/1Bk2v72RooWCSbbLFliYjf0B7j8y0_2aQ/view?usp=sharing</t>
  </si>
  <si>
    <t>1264-23</t>
  </si>
  <si>
    <t>https://drive.google.com/file/d/10tkzNm_7z03nypBbsNmb3GabtjT43ubh/view?usp=sharing</t>
  </si>
  <si>
    <t>1269-22</t>
  </si>
  <si>
    <t>https://drive.google.com/file/d/1q4WzubYtdTA_C13faZa10m0KOElOSnxI/view?usp=sharing</t>
  </si>
  <si>
    <t>1277-23</t>
  </si>
  <si>
    <t>https://drive.google.com/file/d/1PQgDVd24uRvg28HNOt4Yq30E_JUbjkYu/view?usp=sharing</t>
  </si>
  <si>
    <t>1279-23</t>
  </si>
  <si>
    <t>https://drive.google.com/file/d/1tyuAlzQQ070s7LJdQIsB4iY3NXBu-Gxd/view?usp=sharing</t>
  </si>
  <si>
    <t>1281-23</t>
  </si>
  <si>
    <t>https://drive.google.com/file/d/15MAYSdVY4oYaHcKn2mbAR9_MAZkUuBAO/view?usp=sharing</t>
  </si>
  <si>
    <t>1297-23</t>
  </si>
  <si>
    <t>https://drive.google.com/file/d/1T8P8lcnx0mR1_-BTD4UomKmLJedmRi1V/view?usp=sharing</t>
  </si>
  <si>
    <t>1306-23</t>
  </si>
  <si>
    <t>https://drive.google.com/file/d/1qj4cs5f6JPt-zdQ3f185EMLYkkm4sniC/view?usp=sharing</t>
  </si>
  <si>
    <t>1359-23</t>
  </si>
  <si>
    <t>https://drive.google.com/file/d/1L7xjbDCuUdXS0TbHNKJcSDZrmkqjqxJJ/view?usp=sharing</t>
  </si>
  <si>
    <t>1364-23</t>
  </si>
  <si>
    <t>https://drive.google.com/file/d/1ehOP7yoq8KyyZeF-jmkkgDcOjrjNulSQ/view?usp=sharing</t>
  </si>
  <si>
    <t>1365-23</t>
  </si>
  <si>
    <t>https://drive.google.com/file/d/19nDPnDjFe0ZbaG7HLSbOi99mm9WQqK04/view?usp=sharing</t>
  </si>
  <si>
    <t>1381-23</t>
  </si>
  <si>
    <t>https://drive.google.com/file/d/11REH6KuJpDcm2y1gHccyJRncJ9NX7tUY/view?usp=sharing</t>
  </si>
  <si>
    <t>1437-22</t>
  </si>
  <si>
    <t>https://drive.google.com/file/d/1xYmyuLSzdyTDttTxKqNAvWZOzOjsQNgp/view?usp=sharing</t>
  </si>
  <si>
    <t>1455-23</t>
  </si>
  <si>
    <t>https://drive.google.com/file/d/1fhzUv04DhUuhw2cQ-vMdmTzGJ0FdFb29/view?usp=sharing</t>
  </si>
  <si>
    <t>1505-23</t>
  </si>
  <si>
    <t>https://drive.google.com/file/d/1HHrs4NDyHE56kv4i111McP7RlkzBx_Qk/view?usp=sharing</t>
  </si>
  <si>
    <t>1537-23</t>
  </si>
  <si>
    <t>https://drive.google.com/file/d/1E4FWJ_J5rm0HEJXcijf4fszxaEDtyacd/view?usp=sharing</t>
  </si>
  <si>
    <t>1610-22</t>
  </si>
  <si>
    <t>https://drive.google.com/file/d/1oSIt41XXD9mFQJAxU9kv26-Re7q3U5vq/view?usp=sharing</t>
  </si>
  <si>
    <t>1622-18</t>
  </si>
  <si>
    <t>https://drive.google.com/file/d/10DwoKDsx1hnaxHHHuRT6y-fuLfTB1ajZ/view?usp=sharing</t>
  </si>
  <si>
    <t>1694-22</t>
  </si>
  <si>
    <t>https://drive.google.com/file/d/1hu-Wxp0Am2GYZaajk6QdTj8WtmbkJXO_/view?usp=sharing</t>
  </si>
  <si>
    <t>1694-23</t>
  </si>
  <si>
    <t>https://drive.google.com/file/d/1TbiGbMmeuiLqMGB6FqvmMYgD_v5zfEez/view?usp=sharing</t>
  </si>
  <si>
    <t>1708-18</t>
  </si>
  <si>
    <t>https://drive.google.com/file/d/1-B_gJk48lDOQcEp1QhK_mDIqUBrsT91u/view?usp=sharing</t>
  </si>
  <si>
    <t>1953-18</t>
  </si>
  <si>
    <t>https://drive.google.com/file/d/1EMZ_fqqnnz44ZaL1ErvpJFK5UzDFLBV8/view?usp=sharing</t>
  </si>
  <si>
    <t>20-23</t>
  </si>
  <si>
    <t>https://drive.google.com/file/d/1wizXEtISjuOiPNnSAEIyCTQjoREm6rO9/view?usp=sharing</t>
  </si>
  <si>
    <t>27-23</t>
  </si>
  <si>
    <t>https://drive.google.com/file/d/1ubFXjLcKGjYTkRDgDMxKjdMqAuyWBD2q/view?usp=sharing</t>
  </si>
  <si>
    <t>55-22</t>
  </si>
  <si>
    <t>https://drive.google.com/file/d/1_yUE1loAj2VKXLs5ehhn0AFPoAOP0py3/view?usp=sharing</t>
  </si>
  <si>
    <t>64-19</t>
  </si>
  <si>
    <t>https://drive.google.com/file/d/1Glkxtdrpyk1JOPdRxiIVctnNKZ8l0IcY/view?usp=sharing</t>
  </si>
  <si>
    <t>79-22</t>
  </si>
  <si>
    <t>https://drive.google.com/file/d/1CcEpczQoA3YSab-cJSTxOXbvxm8JA3Kx/view?usp=sharing</t>
  </si>
  <si>
    <t>98-23</t>
  </si>
  <si>
    <t>https://drive.google.com/file/d/1pAukARdMC46jZz75o-6pV7lyHFBWt0OE/view?usp=sharing</t>
  </si>
  <si>
    <t>130-22</t>
  </si>
  <si>
    <t>https://drive.google.com/file/d/1EB_8c-qdhLz61YSoAIQSwEZVT7Nl_xe6/view?usp=sharing</t>
  </si>
  <si>
    <t>142-22</t>
  </si>
  <si>
    <t>https://drive.google.com/file/d/1H2N7ew-JH-HJrjEdp8M53R2fyTG6SMsZ/view?usp=sharing</t>
  </si>
  <si>
    <t>154-22</t>
  </si>
  <si>
    <t>https://drive.google.com/file/d/1QhBofY7IfM8glje_k3nwv4PQas8jxAd5/view?usp=sharing</t>
  </si>
  <si>
    <t>214-22</t>
  </si>
  <si>
    <t>https://drive.google.com/file/d/1QWJcWNtvWElfRNE7DMYd0Y7hH8ceAOHL/view?usp=sharing</t>
  </si>
  <si>
    <t>222-22</t>
  </si>
  <si>
    <t>https://drive.google.com/file/d/1HTpGSD_kAoVvHTAnwkm76PY2hD0KQTzT/view?usp=sharing</t>
  </si>
  <si>
    <t>237-23</t>
  </si>
  <si>
    <t>https://drive.google.com/file/d/1LCIJr9ABZbq7dFAPnE6HTRjc7DaXZE--/view?usp=sharing</t>
  </si>
  <si>
    <t>317-21</t>
  </si>
  <si>
    <t>https://drive.google.com/file/d/130fudOXM-z0ktCDV8h_PEKHe5e9STd3g/view?usp=sharing</t>
  </si>
  <si>
    <t>318-23</t>
  </si>
  <si>
    <t>https://drive.google.com/file/d/1uvDlb8Coe19Xasz5TpxzDCdlNNWpsh25/view?usp=sharing</t>
  </si>
  <si>
    <t>321-21</t>
  </si>
  <si>
    <t>https://drive.google.com/file/d/17JY4nYO_eM0T1c9Ka-z8C_oIavw1I22D/view?usp=sharing</t>
  </si>
  <si>
    <t>323-23</t>
  </si>
  <si>
    <t>https://drive.google.com/file/d/1ifvpnarYn62xtkA9aj4wmzoTBATE5HY2/view?usp=sharing</t>
  </si>
  <si>
    <t>336-23</t>
  </si>
  <si>
    <t>https://drive.google.com/file/d/1_DhVMoXQQaJsnaA9RrI2mpFI23N8n6vk/view?usp=sharing</t>
  </si>
  <si>
    <t>344-23</t>
  </si>
  <si>
    <t>https://drive.google.com/file/d/1bm__HNzduFnzO-hqYsS12ZPGH6kpM96q/view?usp=sharing</t>
  </si>
  <si>
    <t>447-20</t>
  </si>
  <si>
    <t>https://drive.google.com/file/d/1NqOWz9bDtyNaAJxRZ7bIk7Rx9TPYGqAi/view?usp=sharing</t>
  </si>
  <si>
    <t>526-23</t>
  </si>
  <si>
    <t>https://drive.google.com/file/d/1Qgi4Ly-U_oE0TKoEKAU4CNsQQiHZ9Al3/view?usp=sharing</t>
  </si>
  <si>
    <t>544-23</t>
  </si>
  <si>
    <t>https://drive.google.com/file/d/19RY_DJKG4S20prDewuivsj27ozZnpSRO/view?usp=sharing</t>
  </si>
  <si>
    <t>556-23</t>
  </si>
  <si>
    <t>https://drive.google.com/file/d/17K8xcxhHtlk9vnvuNjtC9PUmZOywRI3v/view?usp=sharing</t>
  </si>
  <si>
    <t>615-20</t>
  </si>
  <si>
    <t>https://drive.google.com/file/d/1g9icdGCgo1NteUkitFopY2ISN9NNLV_t/view?usp=sharing</t>
  </si>
  <si>
    <t>641-23</t>
  </si>
  <si>
    <t>https://drive.google.com/file/d/1KN-bw2_jJaBjblY0CpgRtIkNRbuBf9K5/view?usp=sharing</t>
  </si>
  <si>
    <t>676-20</t>
  </si>
  <si>
    <t>https://drive.google.com/file/d/1D4Qm-bk-H6-ARd0RXWvOTsVl457ORvoJ/view?usp=sharing</t>
  </si>
  <si>
    <t>744-23</t>
  </si>
  <si>
    <t>https://drive.google.com/file/d/1qgnX1-pqaAZEPBRotLm4BKiFDfS8QPlG/view?usp=sharing</t>
  </si>
  <si>
    <t>806-23</t>
  </si>
  <si>
    <t>https://drive.google.com/file/d/1ThYfHWy6ShKNTK7eR0rSPrsxJKP6_IbE/view?usp=sharing</t>
  </si>
  <si>
    <t>813-19</t>
  </si>
  <si>
    <t>https://drive.google.com/file/d/1rNeGxAFlGyhpf9YkJrw1B0PqBpndSiSO/view?usp=sharing</t>
  </si>
  <si>
    <t>817-23</t>
  </si>
  <si>
    <t>https://drive.google.com/file/d/1zOr1FLWEyZqCttTwhRvA487dr5Mtty7A/view?usp=sharing</t>
  </si>
  <si>
    <t>863-23</t>
  </si>
  <si>
    <t>https://drive.google.com/file/d/1lwlRGi6uiU6-BxTUFqmsb_3AUabk3XPN/view?usp=sharing</t>
  </si>
  <si>
    <t>874-23</t>
  </si>
  <si>
    <t>https://drive.google.com/file/d/1YgP3qb3jkh0CjQmD_JGwJb7vYXjTf2gG/view?usp=sharing</t>
  </si>
  <si>
    <t>892-23</t>
  </si>
  <si>
    <t>https://drive.google.com/file/d/1oV4OJMAxEwDdd_p2-RvyslpbpUyFz6j4/view?usp=sharing</t>
  </si>
  <si>
    <t>916-23</t>
  </si>
  <si>
    <t>https://drive.google.com/file/d/1jEXikw8idwa1_Lrbip5Oh2jRdh2typVD/view?usp=sharing</t>
  </si>
  <si>
    <t>918-23</t>
  </si>
  <si>
    <t>https://drive.google.com/file/d/1pX0k5G1B7E2sCY2xlGoOlyqAPQHEcr39/view?usp=sharing</t>
  </si>
  <si>
    <t>927-23</t>
  </si>
  <si>
    <t>https://drive.google.com/file/d/1TswyqHvXBrApwR9FpZGzDL5nTfP7c8Us/view?usp=sharing</t>
  </si>
  <si>
    <t>951-20</t>
  </si>
  <si>
    <t>https://drive.google.com/file/d/1rIe6UHfD8nhmXWO30jIjZwCCvtIg5QiR/view?usp=sharing</t>
  </si>
  <si>
    <t>970-18</t>
  </si>
  <si>
    <t>https://drive.google.com/file/d/1RH1SPjHnqnKOChKTfy9lJVqljg2ViMMz/view?usp=sharing</t>
  </si>
  <si>
    <t>983-23</t>
  </si>
  <si>
    <t>https://drive.google.com/file/d/1mtyrGjX99H0bCUJUtTw62lP1hpt2asns/view?usp=sharing</t>
  </si>
  <si>
    <t>994-23</t>
  </si>
  <si>
    <t>https://drive.google.com/file/d/1Z-D6w83eKtHl02-swO9V6-xVNJi1jFRd/view?usp=sharing</t>
  </si>
  <si>
    <t>1000-18</t>
  </si>
  <si>
    <t>https://drive.google.com/file/d/1_EgybvFQF0zu5Es4mNnbXqHeltl8f50J/view?usp=sharing</t>
  </si>
  <si>
    <t>1021-22</t>
  </si>
  <si>
    <t>https://drive.google.com/file/d/1XPplgWE-Hgej0lGEXUDdXfl-qgfceL75/view?usp=sharing</t>
  </si>
  <si>
    <t>1022-23</t>
  </si>
  <si>
    <t>https://drive.google.com/file/d/1wEAmKLJt5-DH5L_wXQ8L6WfJNdnjJS1n/view?usp=sharing</t>
  </si>
  <si>
    <t>1070-23</t>
  </si>
  <si>
    <t>https://drive.google.com/file/d/1m79q11CCTazcuLWZMS-pjI9ILKTPv5EU/view?usp=sharing</t>
  </si>
  <si>
    <t>1155-20</t>
  </si>
  <si>
    <t>https://drive.google.com/file/d/1SvMHu7AESOXTbpGU0SEcsHtfqV0KdFkt/view?usp=sharing</t>
  </si>
  <si>
    <t>1200-23</t>
  </si>
  <si>
    <t>https://drive.google.com/file/d/1EgdF73L3Mrzf-6E_487aSxStZ0A3smQq/view?usp=sharing</t>
  </si>
  <si>
    <t>1207-23</t>
  </si>
  <si>
    <t>https://drive.google.com/file/d/1CJ9t3qIV4Tb6gFSBzhPBtqhguoZp3YDS/view?usp=sharing</t>
  </si>
  <si>
    <t>1219-23</t>
  </si>
  <si>
    <t>https://drive.google.com/file/d/1uM3V88ADlc0xaj2byFqUvMou0VlVTm1-/view?usp=sharing</t>
  </si>
  <si>
    <t>1227-21</t>
  </si>
  <si>
    <t>https://drive.google.com/file/d/1cBFQRYBiGrfBSE0LSyx7Zv3xfd-N98L4/view?usp=sharing</t>
  </si>
  <si>
    <t>1232-23</t>
  </si>
  <si>
    <t>https://drive.google.com/file/d/19fsVZx1UkcsJtAtbxC9_I6ncPcrxoLX-/view?usp=sharing</t>
  </si>
  <si>
    <t>1241-23</t>
  </si>
  <si>
    <t>https://drive.google.com/file/d/1Nnt0-VnUE4ItIY5G_Nh8pSRRLf5OxZHq/view?usp=sharing</t>
  </si>
  <si>
    <t>1259-23</t>
  </si>
  <si>
    <t>https://drive.google.com/file/d/1WuE11uVrD_JPYmIODWR8mPx6aUeh4qhw/view?usp=sharing</t>
  </si>
  <si>
    <t>1267-23</t>
  </si>
  <si>
    <t>https://drive.google.com/file/d/14Jd3MYsB_62DYjVBDRpUJTBEQFq1-7qd/view?usp=sharing</t>
  </si>
  <si>
    <t>1278-23</t>
  </si>
  <si>
    <t>https://drive.google.com/file/d/1GDBbXAPOR2Yb_YJPrc4nTOyj8lfRR69F/view?usp=sharing</t>
  </si>
  <si>
    <t>1287-23</t>
  </si>
  <si>
    <t>https://drive.google.com/file/d/1ayJOtJYF3AXTv1zcYra1Vp6CHxvxroTK/view?usp=sharing</t>
  </si>
  <si>
    <t>1291-23</t>
  </si>
  <si>
    <t>https://drive.google.com/file/d/1ZMwVx_Ump6BirFr_KUMW93BuLgWq-Ymv/view?usp=sharing</t>
  </si>
  <si>
    <t>1312-23</t>
  </si>
  <si>
    <t>https://drive.google.com/file/d/1mQQ4vz1SQOnkDgrOUP9cSv8G__IE-N7m/view?usp=sharing</t>
  </si>
  <si>
    <t>1321-23</t>
  </si>
  <si>
    <t>https://drive.google.com/file/d/1Qv76bjYl0qQL5RcerWa2TsjD95l_i3OE/view?usp=sharing</t>
  </si>
  <si>
    <t>1325-23</t>
  </si>
  <si>
    <t>https://drive.google.com/file/d/1pg3rSOEx-E-AIFjaosAAVNekKDtHbcqE/view?usp=sharing</t>
  </si>
  <si>
    <t>1328-22</t>
  </si>
  <si>
    <t>https://drive.google.com/file/d/1-CjNaL0iRHI3mYHUjPRX4OxkIeaQiHm6/view?usp=sharing</t>
  </si>
  <si>
    <t>1331-23</t>
  </si>
  <si>
    <t>https://drive.google.com/file/d/18aGD4ejTDVpB4i-KJLCawkwyKpAo6SXj/view?usp=sharing</t>
  </si>
  <si>
    <t>1333-23</t>
  </si>
  <si>
    <t>https://drive.google.com/file/d/1SngX5lP18lfLCuG6K3qweSGEPjopRCmy/view?usp=sharing</t>
  </si>
  <si>
    <t>1337-23</t>
  </si>
  <si>
    <t>https://drive.google.com/file/d/1WkYhpLOrYRc8PE2xgA9vm8gYa_ca3Dil/view?usp=sharing</t>
  </si>
  <si>
    <t>1342-22 y 1343-22</t>
  </si>
  <si>
    <t>https://drive.google.com/file/d/1b1pC_FSJao2MgjnPsaTuhXynchrOkoWR/view?usp=sharing</t>
  </si>
  <si>
    <t>1393-23</t>
  </si>
  <si>
    <t>https://drive.google.com/file/d/1X2DPUcaq5aVGb2khg9FXYH-L4ghlyPs4/view?usp=sharing</t>
  </si>
  <si>
    <t>1410-23</t>
  </si>
  <si>
    <t>https://drive.google.com/file/d/1ftmyWo8C52Z2kIOhQmeaFU-bgpCNWv8t/view?usp=sharing</t>
  </si>
  <si>
    <t>1417-23</t>
  </si>
  <si>
    <t>https://drive.google.com/file/d/1q6ywybICIsKpU-l43GmM3hePjgIXHvxH/view?usp=sharing</t>
  </si>
  <si>
    <t>1423-23</t>
  </si>
  <si>
    <t>https://drive.google.com/file/d/1ho_VqbFAza-FNICj-XxHYOBj0NuXY-61/view?usp=sharing</t>
  </si>
  <si>
    <t>1457-19</t>
  </si>
  <si>
    <t>https://drive.google.com/file/d/17C2APxArFPVxbhcvGEcHeDZsXY-Pqexm/view?usp=sharing</t>
  </si>
  <si>
    <t>1512-23</t>
  </si>
  <si>
    <t>https://drive.google.com/file/d/1XdCrrQRhSsb1vgPJGKwt58R4yee8D5mz/view?usp=sharing</t>
  </si>
  <si>
    <t>1515-23</t>
  </si>
  <si>
    <t>https://drive.google.com/file/d/1tQqCN-HHst82yq4bbu5gUVtzvcLzXaPp/view?usp=sharing</t>
  </si>
  <si>
    <t>1516-23</t>
  </si>
  <si>
    <t>https://drive.google.com/file/d/1HKS-KGXFgYrXMt_GVstELgHvG6943oMq/view?usp=sharing</t>
  </si>
  <si>
    <t>1520-23</t>
  </si>
  <si>
    <t>https://drive.google.com/file/d/1iey5jE1n4AzdNXE-hbPyyb2rN7NietVH/view?usp=sharing</t>
  </si>
  <si>
    <t>1527-23</t>
  </si>
  <si>
    <t>https://drive.google.com/file/d/1xboe1MQqUjeqie7NjZkxvaw1l-BzGoYz/view?usp=sharing</t>
  </si>
  <si>
    <t>1546-23</t>
  </si>
  <si>
    <t>https://drive.google.com/file/d/1CsQn6SLwqKX2DYCNzOiBDgn6B_5qGppm/view?usp=sharing</t>
  </si>
  <si>
    <t>1555-23</t>
  </si>
  <si>
    <t>https://drive.google.com/file/d/1zlGoVG69b3HtQPGXFlqnoCUiEU06KFnt/view?usp=sharing</t>
  </si>
  <si>
    <t>1570-23</t>
  </si>
  <si>
    <t>https://drive.google.com/file/d/1rmkLjkm2yhtnd-FfKvo2ZFd44dyeCFDP/view?usp=sharing</t>
  </si>
  <si>
    <t>1579-18</t>
  </si>
  <si>
    <t>https://drive.google.com/file/d/1qFKzhgT51wHiEr-sTWxfNKvkGtgcZ8HT/view?usp=sharing</t>
  </si>
  <si>
    <t>1590-23</t>
  </si>
  <si>
    <t>https://drive.google.com/file/d/1VoJCJdkxJfx3LsUvkHuYfak8zaNJhVAA/view?usp=sharing</t>
  </si>
  <si>
    <t>1683-23</t>
  </si>
  <si>
    <t>https://drive.google.com/file/d/1K2GX7OESk3RNjmH2R49JE1eYNsuWEUwO/view?usp=sharing</t>
  </si>
  <si>
    <t>1807-22</t>
  </si>
  <si>
    <t>https://drive.google.com/file/d/14DYeOyyPIr787EjRKjWDXBZnDuXy4ofK/view?usp=sharing</t>
  </si>
  <si>
    <t>1820-22</t>
  </si>
  <si>
    <t>https://drive.google.com/file/d/1OdsQ6a12nzf012ozFIwkNiabVH-tnTJv/view?usp=sharing</t>
  </si>
  <si>
    <t>1942-22</t>
  </si>
  <si>
    <t>https://drive.google.com/file/d/1_QhK8iQL90_Lq3UWct3Z1Fh_Aa1MrqDj/view?usp=sharing</t>
  </si>
  <si>
    <t>2026-22</t>
  </si>
  <si>
    <t>https://drive.google.com/file/d/1WtiLYeTBmfmsCHvLJ12_tjX5iBATbwTI/view?usp=sharing</t>
  </si>
  <si>
    <t>60-21</t>
  </si>
  <si>
    <t>https://drive.google.com/file/d/1bTiSU2Y48BN_1nDhHwI2AE0IVxmBfkR3/view?usp=sharing</t>
  </si>
  <si>
    <t>60-22</t>
  </si>
  <si>
    <t>https://drive.google.com/file/d/1ppA1NNqBRxg7ojpPgNvESenMh9bDa3v1/view?usp=sharing</t>
  </si>
  <si>
    <t>105-19</t>
  </si>
  <si>
    <t>https://drive.google.com/file/d/1fJbjdnTDRE89tb5zOz92GL9LgXldBO-V/view?usp=sharing</t>
  </si>
  <si>
    <t>141-22</t>
  </si>
  <si>
    <t>https://drive.google.com/file/d/1sE8zvsDiazTxAqshP5Lc6T-SebQnnc_K/view?usp=sharing</t>
  </si>
  <si>
    <t>185-19</t>
  </si>
  <si>
    <t>https://drive.google.com/file/d/1uDmGCvhHnUgi5Fy2pGWqO6llqSNJEyLt/view?usp=sharing</t>
  </si>
  <si>
    <t>197-21</t>
  </si>
  <si>
    <t>https://drive.google.com/file/d/1Z-XdCCdmmUgvbkDN3pgOl-qZQoe8mQ-6/view?usp=sharing</t>
  </si>
  <si>
    <t>204-19</t>
  </si>
  <si>
    <t>https://drive.google.com/file/d/1NVM9rFezkyNsEgDLLjNFaHnGa2rdc-Ag/view?usp=sharing</t>
  </si>
  <si>
    <t>226-23</t>
  </si>
  <si>
    <t>https://drive.google.com/file/d/1kYI4A9LLtzqCladK4C34bEkF9p5N4b-l/view?usp=sharing</t>
  </si>
  <si>
    <t>301-21</t>
  </si>
  <si>
    <t>https://drive.google.com/file/d/1ZXpltCuxQucM2lzGlmLsbKhj_eeJfoAk/view?usp=sharing</t>
  </si>
  <si>
    <t>425-23</t>
  </si>
  <si>
    <t>https://drive.google.com/file/d/1vgYQE-tWjl78R_hwp1qTPJPgX3Ndqv1c/view?usp=sharing</t>
  </si>
  <si>
    <t>440-18</t>
  </si>
  <si>
    <t>https://drive.google.com/file/d/1K286TxTjxhHSKvUilkrJ7-awJ6Fgwxan/view?usp=sharing</t>
  </si>
  <si>
    <t>447-21</t>
  </si>
  <si>
    <t>https://drive.google.com/file/d/1paR3GwQ5fBOk4gwTe1CWS3al-W2Dhu7g/view?usp=sharing</t>
  </si>
  <si>
    <t>454-23</t>
  </si>
  <si>
    <t>https://drive.google.com/file/d/1fifb7M_KR0dNiUyfpUAoGQ0cC84CmTEm/view?usp=sharing</t>
  </si>
  <si>
    <t>456-23</t>
  </si>
  <si>
    <t>https://drive.google.com/file/d/1LeYJUEd7qsEwaH75VoYmkm6mZzQ97Etz/view?usp=sharing</t>
  </si>
  <si>
    <t>527-23</t>
  </si>
  <si>
    <t>https://drive.google.com/file/d/1Zj4qW66LVuO5dibkotlPQ2vY_AaHjWfu/view?usp=sharing</t>
  </si>
  <si>
    <t>564-21</t>
  </si>
  <si>
    <t>https://drive.google.com/file/d/1aLhU07jFvmLRlWfIXuoOKG8vADngMLlD/view?usp=sharing</t>
  </si>
  <si>
    <t>565-23 y 1370-23</t>
  </si>
  <si>
    <t>https://drive.google.com/file/d/11E9Iq6FQIvCW2sbSI4f3GQmlvFpe06I2/view?usp=sharing</t>
  </si>
  <si>
    <t>568-23</t>
  </si>
  <si>
    <t>https://drive.google.com/file/d/1kKqGJsoK5NDg2ijN-k7rKYpYCzZgAaSh/view?usp=sharing</t>
  </si>
  <si>
    <t>660-18</t>
  </si>
  <si>
    <t>https://drive.google.com/file/d/14G_Hui7ZGzckslAxjlsunrYM27hrKSfr/view?usp=sharing</t>
  </si>
  <si>
    <t>792-23</t>
  </si>
  <si>
    <t>https://drive.google.com/file/d/1VLRYn4-EBC7L-hnAk1KYJMtdhwOX6YxV/view?usp=sharing</t>
  </si>
  <si>
    <t>824-23</t>
  </si>
  <si>
    <t>https://drive.google.com/file/d/1LNN6Roq-ovJMmSG2kAq9miJvJ8fql0za/view?usp=sharing</t>
  </si>
  <si>
    <t>887-23</t>
  </si>
  <si>
    <t>https://drive.google.com/file/d/1HWt8joyvjZAGmZPGKXQbKcjIZK-bzriI/view?usp=sharing</t>
  </si>
  <si>
    <t>947-23</t>
  </si>
  <si>
    <t>https://drive.google.com/file/d/1FflH6qfNnAGRDasKPpazN0KKgpp1Agjl/view?usp=sharing</t>
  </si>
  <si>
    <t>952-23</t>
  </si>
  <si>
    <t>https://drive.google.com/file/d/1c9Ae3Mt--rp_6k94ltujxrHXA37jhO6P/view?usp=sharing</t>
  </si>
  <si>
    <t>968-23</t>
  </si>
  <si>
    <t>https://drive.google.com/file/d/1OrygJ2kc219R_5Sxl-yyHBOjQvYZazb6/view?usp=sharing</t>
  </si>
  <si>
    <t>988-23</t>
  </si>
  <si>
    <t>https://drive.google.com/file/d/1bldnGuQ55LQHBPC2MyFwckp4uPI2P62y/view?usp=sharing</t>
  </si>
  <si>
    <t>1084-20</t>
  </si>
  <si>
    <t>https://drive.google.com/file/d/1xbq3gK9f3xSZf1tTY8MjoOVlMOVeAiEy/view?usp=sharing</t>
  </si>
  <si>
    <t>1207-21</t>
  </si>
  <si>
    <t>https://drive.google.com/file/d/1ddV2HF4bnCG9VdgKnyoh5ODXAulfcSQI/view?usp=sharing</t>
  </si>
  <si>
    <t>1225-23</t>
  </si>
  <si>
    <t>https://drive.google.com/file/d/1N20vAYadbPUvfu5GMTsA4UrwqqHMwO2h/view?usp=sharing</t>
  </si>
  <si>
    <t>1234-23</t>
  </si>
  <si>
    <t>https://drive.google.com/file/d/1YelhjODB1WIhd9-kguhcCCxNQTW6esE1/view?usp=sharing</t>
  </si>
  <si>
    <t>1242-23</t>
  </si>
  <si>
    <t>https://drive.google.com/file/d/1WTuU-XbSmm0e9WAjqVljYbNxZX0gqChv/view?usp=sharing</t>
  </si>
  <si>
    <t>1276-23</t>
  </si>
  <si>
    <t>https://drive.google.com/file/d/1eSw7G_2W7A7JYZYshl78YR0buo67FVJu/view?usp=sharing</t>
  </si>
  <si>
    <t>1293-23</t>
  </si>
  <si>
    <t>https://drive.google.com/file/d/1pbWTz9lvjJ64SHk0sPWNzQFU4eps3CAZ/view?usp=sharing</t>
  </si>
  <si>
    <t>1301-20</t>
  </si>
  <si>
    <t>https://drive.google.com/file/d/1ocXxpyg4TnXGtgujUG9Y9yfZ3UvHz4Bs/view?usp=sharing</t>
  </si>
  <si>
    <t>1320-23</t>
  </si>
  <si>
    <t>https://drive.google.com/file/d/1sthnFMrQVzNMToJa1rmJD_M3hgY8wSXW/view?usp=sharing</t>
  </si>
  <si>
    <t>1327-23</t>
  </si>
  <si>
    <t>https://drive.google.com/file/d/1jQJLtUrzwVrkVCD2x00UquKC7h0LweTM/view?usp=sharing</t>
  </si>
  <si>
    <t>1351-19</t>
  </si>
  <si>
    <t>https://drive.google.com/file/d/1y7_7ckM6gw8ztGs22wuxeY5xSH7iCd23/view?usp=sharing</t>
  </si>
  <si>
    <t>1388-23</t>
  </si>
  <si>
    <t>https://drive.google.com/file/d/1NGr9erZh9U_94oKwSMytSrSDI27X_Yym/view?usp=sharing</t>
  </si>
  <si>
    <t>1392-23</t>
  </si>
  <si>
    <t>https://drive.google.com/file/d/1IRT4XI4UnXjFtWU8Bj1N_LcQ0NlHFznc/view?usp=sharing</t>
  </si>
  <si>
    <t>1397-23</t>
  </si>
  <si>
    <t>https://drive.google.com/file/d/1gC2-eAG-SlurR-Ut74OUIgjkxjpE9ppY/view?usp=sharing</t>
  </si>
  <si>
    <t>1415-22 y 1416-22</t>
  </si>
  <si>
    <t>https://drive.google.com/file/d/1c3A2UyIAJQVray11e1DOrEOgAhcLgnwm/view?usp=sharing</t>
  </si>
  <si>
    <t>1415-23</t>
  </si>
  <si>
    <t>https://drive.google.com/file/d/1VX7Yna8pKDhVeXi14qvi7qnVkCjWfMpo/view?usp=sharing</t>
  </si>
  <si>
    <t>1445-23</t>
  </si>
  <si>
    <t>https://drive.google.com/file/d/1bdayXMbX_fnYPX6L8rS4pBR9cxcuNPOr/view?usp=sharing</t>
  </si>
  <si>
    <t>1461-23</t>
  </si>
  <si>
    <t>https://drive.google.com/file/d/1PdaxcyymYQdl1TgQyw1H2nevnXs71KYN/view?usp=sharing</t>
  </si>
  <si>
    <t>1469-23</t>
  </si>
  <si>
    <t>https://drive.google.com/file/d/1KWk07_TGX-uwfpHGiRfSCsid0CV-K4oM/view?usp=sharing</t>
  </si>
  <si>
    <t>1474-23</t>
  </si>
  <si>
    <t>https://drive.google.com/file/d/1F5ErXYnoHljNBUHtHcHNuhmx6CsUDvxW/view?usp=sharing</t>
  </si>
  <si>
    <t>1482-23</t>
  </si>
  <si>
    <t>https://drive.google.com/file/d/1liyff5lU3jYiEosqCrGnFOPyrJ-qG8em/view?usp=sharing</t>
  </si>
  <si>
    <t>1484-23</t>
  </si>
  <si>
    <t>https://drive.google.com/file/d/1xcnI_BDtL8Aj72prIRKo1O9pxTGGl5wZ/view?usp=sharing</t>
  </si>
  <si>
    <t>1491-23</t>
  </si>
  <si>
    <t>https://drive.google.com/file/d/1mNEYexVGXReY7yIzq0FPtLKx3sr0DufW/view?usp=sharing</t>
  </si>
  <si>
    <t>1495-23</t>
  </si>
  <si>
    <t>https://drive.google.com/file/d/1znLCGrLza4GTJs6thmTvH7jnwLyg6Vnk/view?usp=sharing</t>
  </si>
  <si>
    <t>1501-23</t>
  </si>
  <si>
    <t>https://drive.google.com/file/d/1WtLvp5ARM7skXVfjwvfyZzkAUuhNVi0C/view?usp=sharing</t>
  </si>
  <si>
    <t>1513-23</t>
  </si>
  <si>
    <t>https://drive.google.com/file/d/1aZE6JhB6wAivsMAvHP-oTOqpgokNEe9T/view?usp=sharing</t>
  </si>
  <si>
    <t>1517-23</t>
  </si>
  <si>
    <t>https://drive.google.com/file/d/1ZbyHo3OcYvYMtZx3O6fUfDG4aHBSfR0B/view?usp=sharing</t>
  </si>
  <si>
    <t>1523-23</t>
  </si>
  <si>
    <t>https://drive.google.com/file/d/1mhqwdsKJPpnAh3UoHnHQ5tw8Ezz4WxQg/view?usp=sharing</t>
  </si>
  <si>
    <t>1539-23</t>
  </si>
  <si>
    <t>https://drive.google.com/file/d/1gJp-GGMSntmalbqEw-_dBA23c0L2bsuI/view?usp=sharing</t>
  </si>
  <si>
    <t>1542-23</t>
  </si>
  <si>
    <t>https://drive.google.com/file/d/1Z9z-S0CaSDS5_dushj9aVzEQA30BuiT8/view?usp=sharing</t>
  </si>
  <si>
    <t>1549-23</t>
  </si>
  <si>
    <t>https://drive.google.com/file/d/1oBJpJi9EsGICraoFlVYRJyd1dsgH_8FN/view?usp=sharing</t>
  </si>
  <si>
    <t>1551-23</t>
  </si>
  <si>
    <t>https://drive.google.com/file/d/1sN81YWwkVX_wTygR1C-ThenWuHMIfb3o/view?usp=sharing</t>
  </si>
  <si>
    <t>1567-23</t>
  </si>
  <si>
    <t>https://drive.google.com/file/d/1OlqrJSiOF6QXFrKMd47lbV5MGXV0jgGF/view?usp=sharing</t>
  </si>
  <si>
    <t>1579-23</t>
  </si>
  <si>
    <t>https://drive.google.com/file/d/1NOsX8Si4al5fEzrtMk6a1ZbI_grsvY5r/view?usp=sharing</t>
  </si>
  <si>
    <t>1584-23</t>
  </si>
  <si>
    <t>https://drive.google.com/file/d/167O_Rf3uqjudh_RUzstnhEOm5iewttvw/view?usp=sharing</t>
  </si>
  <si>
    <t>1587-23</t>
  </si>
  <si>
    <t>https://drive.google.com/file/d/1MGDybkcZinriPQJjIHFeLlqjoT1b5qiL/view?usp=sharing</t>
  </si>
  <si>
    <t>1597-23</t>
  </si>
  <si>
    <t>https://drive.google.com/file/d/1ksHqjI1zFDeZpvYPpTT6rB0xitLd4_fm/view?usp=sharing</t>
  </si>
  <si>
    <t>1878-22</t>
  </si>
  <si>
    <t>https://drive.google.com/file/d/1922F95tFuGrWAG55hFpg6lLjIyNoHkkk/view?usp=sharing</t>
  </si>
  <si>
    <t>1920-22</t>
  </si>
  <si>
    <t>https://drive.google.com/file/d/1o1E94HlC1Q1CQm4SfdlmmI8YQnznWY8O/view?usp=sharing</t>
  </si>
  <si>
    <t>54-22</t>
  </si>
  <si>
    <t>https://drive.google.com/file/d/1YB71kO0ccJmdxehCeGKaEzYC38tmb8Jn/view?usp=sharing</t>
  </si>
  <si>
    <t>63-22 y 64-22</t>
  </si>
  <si>
    <t>https://drive.google.com/file/d/1GLb8iceTqgqIQ4Z7KrdmXoAEZtZ3dxPi/view?usp=sharing</t>
  </si>
  <si>
    <t>65-21</t>
  </si>
  <si>
    <t>https://drive.google.com/file/d/14JZueYHyrhr2Sd8j0G3lvEv8qdJze8Ly/view?usp=sharing</t>
  </si>
  <si>
    <t>203-19</t>
  </si>
  <si>
    <t>https://drive.google.com/file/d/1PNz_pwFlFsyNdmMpL8nHmAj9XM0p3FJC/view?usp=sharing</t>
  </si>
  <si>
    <t>236-21</t>
  </si>
  <si>
    <t>https://drive.google.com/file/d/16mtPMLojD28T0GkluIp3ik1kYw-uY72a/view?usp=sharing</t>
  </si>
  <si>
    <t>303-23</t>
  </si>
  <si>
    <t>https://drive.google.com/file/d/1e3IgsSLS17cste9qJTriXLMG_dxVDB-v/view?usp=sharing</t>
  </si>
  <si>
    <t>446-23</t>
  </si>
  <si>
    <t>https://drive.google.com/file/d/1cqd5E6xv8KjGl5mS8aFk_AI7VuGx7Ew9/view?usp=sharing</t>
  </si>
  <si>
    <t>469-23</t>
  </si>
  <si>
    <t>https://drive.google.com/file/d/1p59eNH-5WL1BrEMD-Mf0CMbyNvZEXdR-/view?usp=sharing</t>
  </si>
  <si>
    <t>475-21</t>
  </si>
  <si>
    <t>https://drive.google.com/file/d/1z8e3QymoIjga_235rJFmsYliPyPHJM22/view?usp=sharing</t>
  </si>
  <si>
    <t>476-23</t>
  </si>
  <si>
    <t>https://drive.google.com/file/d/1YTcr9zhRrvgUfTngW1zqzFAryq01BXQZ/view?usp=sharing</t>
  </si>
  <si>
    <t>488-23</t>
  </si>
  <si>
    <t>https://drive.google.com/file/d/10ZcVWkRs15tr1HjxMoS3bnPpLKDolHEq/view?usp=sharing</t>
  </si>
  <si>
    <t>493-23</t>
  </si>
  <si>
    <t>https://drive.google.com/file/d/1JPxZT3-i7CvnX8TxNrsSRRi0soYk00rh/view?usp=sharing</t>
  </si>
  <si>
    <t>531-22</t>
  </si>
  <si>
    <t>https://drive.google.com/file/d/175_7-5eHp6K2T_by6vVyemhpwo9bmSWn/view?usp=sharing</t>
  </si>
  <si>
    <t>574-23</t>
  </si>
  <si>
    <t>https://drive.google.com/file/d/1IrRUzh0nlS3LnQu1ke84Ms89MdnVOEH1/view?usp=sharing</t>
  </si>
  <si>
    <t>616-19</t>
  </si>
  <si>
    <t>https://drive.google.com/file/d/1vvj4RdmLMiUhQYk4yrZDalEwyy96Fdyd/view?usp=sharing</t>
  </si>
  <si>
    <t>809-23</t>
  </si>
  <si>
    <t>https://drive.google.com/file/d/1iy4puXSKwjACuyzAcZFTWM8hFUmSN0-z/view?usp=sharing</t>
  </si>
  <si>
    <t>827-23</t>
  </si>
  <si>
    <t>https://drive.google.com/file/d/1lbBXPE7ho2DLYIUJow_2XBryAGwFXeFp/view?usp=sharing</t>
  </si>
  <si>
    <t>901-23</t>
  </si>
  <si>
    <t>https://drive.google.com/file/d/1OyzEccBFR_DSmxR2nrKM519ZurfLJclt/view?usp=sharing</t>
  </si>
  <si>
    <t>903-23</t>
  </si>
  <si>
    <t>https://drive.google.com/file/d/1ArPV-OsDmUfj3qeuEoQRfDEVQz7Uj3K3/view?usp=sharing</t>
  </si>
  <si>
    <t>934-23</t>
  </si>
  <si>
    <t>https://drive.google.com/file/d/1pzY3q5JDRbt3mBWIR3zdzzzsdJtahAwx/view?usp=sharing</t>
  </si>
  <si>
    <t>939-22</t>
  </si>
  <si>
    <t>https://drive.google.com/file/d/1Msx-KK3FX7fXIlK7Ml2awudfvBt2EXyz/view?usp=sharing</t>
  </si>
  <si>
    <t>991-23</t>
  </si>
  <si>
    <t>https://drive.google.com/file/d/1V2xXYq9_uH02KZ7R-QKtwz-L9f7cEjmS/view?usp=sharing</t>
  </si>
  <si>
    <t>1063-23</t>
  </si>
  <si>
    <t>https://drive.google.com/file/d/1WywA4JskAGDYgS1eu-88XLfvlScHPHtN/view?usp=sharing</t>
  </si>
  <si>
    <t>1169-20</t>
  </si>
  <si>
    <t>https://drive.google.com/file/d/1kVG3NmHRZJ4uIzKI3vf1guIwSoP-ggaw/view?usp=sharing</t>
  </si>
  <si>
    <t>1195-22</t>
  </si>
  <si>
    <t>https://drive.google.com/file/d/1SNuRYBvlv-zFhGMZ6z6r7OHCdJFLrwna/view?usp=sharing</t>
  </si>
  <si>
    <t>1201-23</t>
  </si>
  <si>
    <t>https://drive.google.com/file/d/1ambtOeh3J24nui5J-UdQh671RRDAG4q1/view?usp=sharing</t>
  </si>
  <si>
    <t>1206-23</t>
  </si>
  <si>
    <t>https://drive.google.com/file/d/1QlRyjEyMeCHBqa5cvSqJ58ormsMMA0P-/view?usp=sharing</t>
  </si>
  <si>
    <t>1230-23</t>
  </si>
  <si>
    <t>https://drive.google.com/file/d/1ccb42d-5P8IvxXzmRQ_Pk1ufFqrZmHs0/view?usp=sharing</t>
  </si>
  <si>
    <t>1246-18</t>
  </si>
  <si>
    <t>https://drive.google.com/file/d/1agnKlUCIZqewfXz9SOHEFsahoiXlXygx/view?usp=sharing</t>
  </si>
  <si>
    <t>1329-23</t>
  </si>
  <si>
    <t>https://drive.google.com/file/d/1oKFMCLmQtZaJ7A0fY3XyiOPn8eoIZ0QX/view?usp=sharing</t>
  </si>
  <si>
    <t>1343-23</t>
  </si>
  <si>
    <t>https://drive.google.com/file/d/1FroowuTGB2yS2wQhnvo9-qZY3y-lg_vZ/view?usp=sharing</t>
  </si>
  <si>
    <t>1358-23</t>
  </si>
  <si>
    <t>https://drive.google.com/file/d/1WL9KV8KMdnmXU4bW5CEZwxjQy5kWXvWT/view?usp=sharing</t>
  </si>
  <si>
    <t>1390-23</t>
  </si>
  <si>
    <t>https://drive.google.com/file/d/1pH6C2Dr-dTuxDg7ILHGGWstAwo8-b28U/view?usp=sharing</t>
  </si>
  <si>
    <t>1391-23</t>
  </si>
  <si>
    <t>https://drive.google.com/file/d/19zYX5rOBDwHIzjv2elhsx7JFTUh9np2r/view?usp=sharing</t>
  </si>
  <si>
    <t>1402-23</t>
  </si>
  <si>
    <t>https://drive.google.com/file/d/1UCLs5fqoictgn2ZD7VWoWJA6mOEy0O_B/view?usp=sharing</t>
  </si>
  <si>
    <t>1414-23</t>
  </si>
  <si>
    <t>https://drive.google.com/file/d/160WmiLU06rFt11Sn62uOU_O5FREVLhNG/view?usp=sharing</t>
  </si>
  <si>
    <t>1430-23</t>
  </si>
  <si>
    <t>https://drive.google.com/file/d/1CWvJDu8VdXqIoBUSG0aAs-6PPh_0NOcW/view?usp=sharing</t>
  </si>
  <si>
    <t>1475-23</t>
  </si>
  <si>
    <t>https://drive.google.com/file/d/1ggeA-NpopK0R-zCOn-NNBGOJDlXdWZfF/view?usp=sharing</t>
  </si>
  <si>
    <t>1506-23</t>
  </si>
  <si>
    <t>https://drive.google.com/file/d/1emIvmuNDlIaqu0aYgXwJCz9XTg3lzWW4/view?usp=sharing</t>
  </si>
  <si>
    <t>1507-23</t>
  </si>
  <si>
    <t>https://drive.google.com/file/d/1RqjKpX8VapZc9E_2gSnQfqyDXC8RKAGA/view?usp=sharing</t>
  </si>
  <si>
    <t>1535-23</t>
  </si>
  <si>
    <t>https://drive.google.com/file/d/1VRBi-bmX6GZuMmI5chU-hdGWpiuVvxly/view?usp=sharing</t>
  </si>
  <si>
    <t>1543-23</t>
  </si>
  <si>
    <t>https://drive.google.com/file/d/19oFRZocEpP89UnokEW6cZKODYG66XkR5/view?usp=sharing</t>
  </si>
  <si>
    <t>1544-23</t>
  </si>
  <si>
    <t>https://drive.google.com/file/d/1ZjgflDxB8QrRWlavZM1dX-H9NRuWWsxv/view?usp=sharing</t>
  </si>
  <si>
    <t>1545-23</t>
  </si>
  <si>
    <t>https://drive.google.com/file/d/15onevFwrMSgfdTLGc_IyC77YIN64qbPm/view?usp=sharing</t>
  </si>
  <si>
    <t>1557-23</t>
  </si>
  <si>
    <t>https://drive.google.com/file/d/167-ywD_eF2ckuhjHFvulSMJb5Yse6tKb/view?usp=sharing</t>
  </si>
  <si>
    <t>1560-23</t>
  </si>
  <si>
    <t>https://drive.google.com/file/d/1TTuCIrbdXxFdhTFq7RVKbxFoZNUwq3Jm/view?usp=sharing</t>
  </si>
  <si>
    <t>1561-23</t>
  </si>
  <si>
    <t>https://drive.google.com/file/d/1MQMvidAw3x9N49HjHsAIxuryAe4iIULp/view?usp=sharing</t>
  </si>
  <si>
    <t>1580-23</t>
  </si>
  <si>
    <t>https://drive.google.com/file/d/1GVWKijatotzaLwBYPE9MKHNU0xWIjhs5/view?usp=sharing</t>
  </si>
  <si>
    <t>1582-23</t>
  </si>
  <si>
    <t>https://drive.google.com/file/d/1wMoVDlfT0Bc8i5lvCTFWjv_JrROvGIGp/view?usp=sharing</t>
  </si>
  <si>
    <t>1586-23</t>
  </si>
  <si>
    <t>https://drive.google.com/file/d/1XkFM1__KkCLXvMJ5yPqS2bgaqbd-3crQ/view?usp=sharing</t>
  </si>
  <si>
    <t>1644-23</t>
  </si>
  <si>
    <t>https://drive.google.com/file/d/1XNNugq7BBNH0N-pekeV2xPYKl_SxAKtw/view?usp=sharing</t>
  </si>
  <si>
    <t>1823-18</t>
  </si>
  <si>
    <t>https://drive.google.com/file/d/1KEMO8SyUyG70COiud4CF9aFd4_9NW7fT/view?usp=sharing</t>
  </si>
  <si>
    <t>1869-22 y 1868-22</t>
  </si>
  <si>
    <t>https://drive.google.com/file/d/1Zzujb8eHPfji7NtAOwe1Tuv4LtpCZbsh/view?usp=sharing</t>
  </si>
  <si>
    <t>2160-22</t>
  </si>
  <si>
    <t>https://drive.google.com/file/d/1YNP5kkVo1k8U8Ar7hDcYkgW27a3Zu_CT/view?usp=sharing</t>
  </si>
  <si>
    <t>995-23</t>
  </si>
  <si>
    <t>https://drive.google.com/file/d/1D1CITCfn0CACquHVQokZt_djJM5_xSP5/view?usp=sharing</t>
  </si>
  <si>
    <t>18-22</t>
  </si>
  <si>
    <t>https://drive.google.com/file/d/17-XI5t8oJfliovD9Z4d_ab_wExVTyJu2/view?usp=sharing</t>
  </si>
  <si>
    <t>28-23</t>
  </si>
  <si>
    <t>https://drive.google.com/file/d/1eZkGaKbekCNyMrTaddd_nd6b0wYKqXsx/view?usp=sharing</t>
  </si>
  <si>
    <t>50-22</t>
  </si>
  <si>
    <t>https://drive.google.com/file/d/1Ks6MtVINKfwrDTMgURhIufZcEpH3bYVZ/view?usp=sharing</t>
  </si>
  <si>
    <t>70-22</t>
  </si>
  <si>
    <t>https://drive.google.com/file/d/1dWGr7xrVY9xEJZeIFaGsYfcuSOGDXOip/view?usp=sharing</t>
  </si>
  <si>
    <t>87-22</t>
  </si>
  <si>
    <t>https://drive.google.com/file/d/1fGvKZoq_itKZVhJZhJam-NQxWQfI3-iI/view?usp=sharing</t>
  </si>
  <si>
    <t>114-23</t>
  </si>
  <si>
    <t>https://drive.google.com/file/d/1ecDsW8EO-qP-bGRFh7Vz2qQMAP_K995k/view?usp=sharing</t>
  </si>
  <si>
    <t>153-22</t>
  </si>
  <si>
    <t>https://drive.google.com/file/d/18wLFN98R97PMAdYm8BLet1EhIOcF_j5G/view?usp=sharing</t>
  </si>
  <si>
    <t>162-23</t>
  </si>
  <si>
    <t>https://drive.google.com/file/d/1WOJotaFDdFO12TEa8-OQQP8RWWZHM-t3/view?usp=sharing</t>
  </si>
  <si>
    <t>212-23</t>
  </si>
  <si>
    <t>https://drive.google.com/file/d/10BYLxBsVEJXl5GLXsZxKG8fvWHXpPDMQ/view?usp=sharing</t>
  </si>
  <si>
    <t>216-23</t>
  </si>
  <si>
    <t>https://drive.google.com/file/d/1VmK8NXYsotPNRFzf-0K4RwOWalxtB7h2/view?usp=sharing</t>
  </si>
  <si>
    <t>229-23</t>
  </si>
  <si>
    <t>https://drive.google.com/file/d/1LB59IVgM6scnLWX7qZVziDqBr819hhDu/view?usp=sharing</t>
  </si>
  <si>
    <t>234-21</t>
  </si>
  <si>
    <t>https://drive.google.com/file/d/19D_amwMOPtJ-s8rUxTETP9febTHHDCer/view?usp=sharing</t>
  </si>
  <si>
    <t>266-22</t>
  </si>
  <si>
    <t>https://drive.google.com/file/d/1keN1tni22DWKz_RDf0TQhhfr_-i6KNr6/view?usp=sharing</t>
  </si>
  <si>
    <t>288-23</t>
  </si>
  <si>
    <t>https://drive.google.com/file/d/1VUB1KM9BYkOXHfqGHArs2znRbVUUpL2C/view?usp=sharing</t>
  </si>
  <si>
    <t>433-23</t>
  </si>
  <si>
    <t>https://drive.google.com/file/d/1FYxCYx2rqzb_CqnVsu-MxxX_D0tDeM5R/view?usp=sharing</t>
  </si>
  <si>
    <t>460-23</t>
  </si>
  <si>
    <t>https://drive.google.com/file/d/1Tf1-B0XgyOu97buY9VUvyVmbrTDQbeEF/view?usp=sharing</t>
  </si>
  <si>
    <t>462-22</t>
  </si>
  <si>
    <t>https://drive.google.com/file/d/11SBDiGmshcYgh2Or-uh2Uk977kxvSWEd/view?usp=sharing</t>
  </si>
  <si>
    <t>545-22</t>
  </si>
  <si>
    <t>https://drive.google.com/file/d/1HBxYCtw2Yvw1-8rBbXoqBKUbk_qAlIBe/view?usp=sharing</t>
  </si>
  <si>
    <t>569-23</t>
  </si>
  <si>
    <t>https://drive.google.com/file/d/10ZF0Lfovg5kAmDUiW1IpjBG4i7DoEq2m/view?usp=sharing</t>
  </si>
  <si>
    <t>643-23</t>
  </si>
  <si>
    <t>https://drive.google.com/file/d/1wJGsWNSoxriVKRieFfWBspiZzVCBnElu/view?usp=sharing</t>
  </si>
  <si>
    <t>718-22</t>
  </si>
  <si>
    <t>https://drive.google.com/file/d/1q-pKbIWV-14sDbXu2ftp1f9GG6kJcYUq/view?usp=sharing</t>
  </si>
  <si>
    <t>728-21</t>
  </si>
  <si>
    <t>https://drive.google.com/file/d/1FVeEvyeQtARP1PrmG2t0h_1I-rVSmhAo/view?usp=sharing</t>
  </si>
  <si>
    <t>728-23</t>
  </si>
  <si>
    <t>https://drive.google.com/file/d/1xDg0MRn4TDYjAlwc8fXoF9ygW_Mfep_v/view?usp=sharing</t>
  </si>
  <si>
    <t>747-22</t>
  </si>
  <si>
    <t>https://drive.google.com/file/d/11oyMad86Txl06L-1OxJ4Vugm3nLjR_l6/view?usp=sharing</t>
  </si>
  <si>
    <t>752-22</t>
  </si>
  <si>
    <t>https://drive.google.com/file/d/1N3lUfe-qCLO3Tu4VCWkTuzlONl4yfcym/view?usp=sharing</t>
  </si>
  <si>
    <t>777-22</t>
  </si>
  <si>
    <t>https://drive.google.com/file/d/1bg44FQ8IMcoBCCrpeoqp_uH5e-9OoIzK/view?usp=sharing</t>
  </si>
  <si>
    <t>778-23</t>
  </si>
  <si>
    <t>https://drive.google.com/file/d/1WJwrv1c3W6YMuIQ5LU_DhIkMcAOMIt0I/view?usp=sharing</t>
  </si>
  <si>
    <t>785-22</t>
  </si>
  <si>
    <t>https://drive.google.com/file/d/1haG2fZVjAlcIQwbxyouINuv1-b76_2rz/view?usp=sharing</t>
  </si>
  <si>
    <t>790-22</t>
  </si>
  <si>
    <t>https://drive.google.com/file/d/1TqXC6Rys2VHKc3iRGy7ejapRNXYmHLGo/view?usp=sharing</t>
  </si>
  <si>
    <t>884-20</t>
  </si>
  <si>
    <t>https://drive.google.com/file/d/10LE1MLRQJ-RyNMzKoU79ceBUN3NI0OUi/view?usp=sharing</t>
  </si>
  <si>
    <t>969-23</t>
  </si>
  <si>
    <t>https://drive.google.com/file/d/1wyRbYALRXyhIpW5IAgOOi_BTwiZiT6Na/view?usp=sharing</t>
  </si>
  <si>
    <t>1072-23</t>
  </si>
  <si>
    <t>https://drive.google.com/file/d/1LjHOT4_9HD1_X7gzNFUfAvjh-ZxnvFvP/view?usp=sharing</t>
  </si>
  <si>
    <t>1087-23</t>
  </si>
  <si>
    <t>https://drive.google.com/file/d/1KgU6ZXFWxUnGegFjQDfxYXDROsGH_DWM/view?usp=sharing</t>
  </si>
  <si>
    <t>1121-22</t>
  </si>
  <si>
    <t>https://drive.google.com/file/d/1EWdPmNdi0FP_yOntoE9DBMFg-8m_FR8k/view?usp=sharing</t>
  </si>
  <si>
    <t>1147-21</t>
  </si>
  <si>
    <t>https://drive.google.com/file/d/1lm4KxU2IamekUOl6c-Opd64oZg_Ke27s/view?usp=sharing</t>
  </si>
  <si>
    <t>1154-23</t>
  </si>
  <si>
    <t>https://drive.google.com/file/d/1o16E-JY8NHTal2VjZjddleI--5XGtlgA/view?usp=sharing</t>
  </si>
  <si>
    <t>1190-22</t>
  </si>
  <si>
    <t>https://drive.google.com/file/d/1ZPEHTi017MHV1PoB0v3hRsivBfGGFQYS/view?usp=sharing</t>
  </si>
  <si>
    <t>1204-23</t>
  </si>
  <si>
    <t>https://drive.google.com/file/d/1Rh5hjtpI9XQV6BoeLUMgF4GAD5hhlPTs/view?usp=sharing</t>
  </si>
  <si>
    <t>1221-23</t>
  </si>
  <si>
    <t>https://drive.google.com/file/d/1QqyDAG3OP4Vd1oLq7RyDtPC0cpglz3_E/view?usp=sharing</t>
  </si>
  <si>
    <t>1240-23</t>
  </si>
  <si>
    <t>https://drive.google.com/file/d/1_6yphbe0P-uB3wBkfYQcHXJGmYIBezBo/view?usp=sharing</t>
  </si>
  <si>
    <t>1244-23</t>
  </si>
  <si>
    <t>https://drive.google.com/file/d/1qnZ1eOFL3S4JnzptZ6Tmo1nWEbPYpdOE/view?usp=sharing</t>
  </si>
  <si>
    <t>1268-23</t>
  </si>
  <si>
    <t>https://drive.google.com/file/d/1iYpWVOeTILcLKYBu8-AAAPaeIRntuYgC/view?usp=sharing</t>
  </si>
  <si>
    <t>1313-23</t>
  </si>
  <si>
    <t>https://drive.google.com/file/d/105PnaU6goUcbvKFTCMcTCV4bigRlUTuH/view?usp=sharing</t>
  </si>
  <si>
    <t>1317-18</t>
  </si>
  <si>
    <t>https://drive.google.com/file/d/14zF062hfkeXdaSrBnrWHGWYE5PJqAEjr/view?usp=sharing</t>
  </si>
  <si>
    <t>1324-23</t>
  </si>
  <si>
    <t>https://drive.google.com/file/d/1DG-wihdcqtCYubwU37AKN9kWxCDqJYk9/view?usp=sharing</t>
  </si>
  <si>
    <t>1325-20</t>
  </si>
  <si>
    <t>https://drive.google.com/file/d/1qPaf2NUs3C0twaDuqmz7P2mSo62gMrCC/view?usp=sharing</t>
  </si>
  <si>
    <t>1352-23</t>
  </si>
  <si>
    <t>https://drive.google.com/file/d/1n5WEiopBOdO7SO-CRF5mrM7KHpHFSKM0/view?usp=sharing</t>
  </si>
  <si>
    <t>1356-20</t>
  </si>
  <si>
    <t>https://drive.google.com/file/d/1-Y1XSeSNCGHhUJX0nH_3aBA4Xk6mOLai/view?usp=sharing</t>
  </si>
  <si>
    <t>1356-23</t>
  </si>
  <si>
    <t>https://drive.google.com/file/d/19YBrbNWh4d41NpmtMqGefcjYTV43QUiH/view?usp=sharing</t>
  </si>
  <si>
    <t>1369-22</t>
  </si>
  <si>
    <t>https://drive.google.com/file/d/1N4bTxjJy6HamRFGEFxySTG5vVRQAJv9Z/view?usp=sharing</t>
  </si>
  <si>
    <t>1380-23</t>
  </si>
  <si>
    <t>https://drive.google.com/file/d/1bPElzrcZVzkhj9mhLgCgRIaU8gFi2iWb/view?usp=sharing</t>
  </si>
  <si>
    <t>1400-23</t>
  </si>
  <si>
    <t>https://drive.google.com/file/d/1OUwtYzM3xdck46WRqKEh9e8T-M8zIf9q/view?usp=sharing</t>
  </si>
  <si>
    <t>1410-22</t>
  </si>
  <si>
    <t>https://drive.google.com/file/d/1YYGCnLffBzuBvpd75lN1IjkIbhhi5ZO8/view?usp=sharing</t>
  </si>
  <si>
    <t>1411-22</t>
  </si>
  <si>
    <t>https://drive.google.com/file/d/1Yi6nCK6n1X96uTGXUr8Hc0uusU0l2rCy/view?usp=sharing</t>
  </si>
  <si>
    <t>1422-23</t>
  </si>
  <si>
    <t>https://drive.google.com/file/d/1b0-OpbSdttwtoyKGC7_ETp-LnqjVMwbl/view?usp=sharing</t>
  </si>
  <si>
    <t>1428-23</t>
  </si>
  <si>
    <t>https://drive.google.com/file/d/1myvDCY6IFVVTeVEpwF9xac2agMfULY3w/view?usp=sharing</t>
  </si>
  <si>
    <t>1429-23</t>
  </si>
  <si>
    <t>https://drive.google.com/file/d/1OnXy65tltChgHAiJoIsm4bkCDryPNIfk/view?usp=sharing</t>
  </si>
  <si>
    <t>1432-23</t>
  </si>
  <si>
    <t>https://drive.google.com/file/d/1sDVbVWt-VlB5hiF3dyb3JKL9DBMl3cSZ/view?usp=sharing</t>
  </si>
  <si>
    <t>1460-22</t>
  </si>
  <si>
    <t>https://drive.google.com/file/d/1kpTjwERpYFDNKAwlrkSmTEN4fAFowsz6/view?usp=sharing</t>
  </si>
  <si>
    <t>1471-23</t>
  </si>
  <si>
    <t>https://drive.google.com/file/d/18d4hKdHG0YUCCGMcozD_47mZYG1-HLO1/view?usp=sharing</t>
  </si>
  <si>
    <t>1483-23</t>
  </si>
  <si>
    <t>https://drive.google.com/file/d/1S-yL2oNRU4cZ3iFfvz-bhGjEGOHaUJZX/view?usp=sharing</t>
  </si>
  <si>
    <t>1490-23</t>
  </si>
  <si>
    <t>https://drive.google.com/file/d/1fMCi9Mlz1rPztJQU97_8kEcJGzkH6sUB/view?usp=sharing</t>
  </si>
  <si>
    <t>1497-23</t>
  </si>
  <si>
    <t>https://drive.google.com/file/d/1xrSoZiMPczDATrdg-bX7mij3m-uLR_O3/view?usp=sharing</t>
  </si>
  <si>
    <t>1498-23</t>
  </si>
  <si>
    <t>https://drive.google.com/file/d/19di0xRgrLzeoKvoa7eUu4uoOmaOgc8u6/view?usp=sharing</t>
  </si>
  <si>
    <t>1500-23</t>
  </si>
  <si>
    <t>https://drive.google.com/file/d/1YSW-42U5mkWbE6fMZBaIQkK6w4vmXFDP/view?usp=sharing</t>
  </si>
  <si>
    <t>1514-23</t>
  </si>
  <si>
    <t>https://drive.google.com/file/d/131bUnfNQZ7fkFeztLS2QoEVmGjDf_sxX/view?usp=sharing</t>
  </si>
  <si>
    <t>1522-23</t>
  </si>
  <si>
    <t>https://drive.google.com/file/d/1ny4j74x_PaTMPCbC5bb6ynSRooUHBUOz/view?usp=sharing</t>
  </si>
  <si>
    <t>1524-23</t>
  </si>
  <si>
    <t>https://drive.google.com/file/d/1LsFh91n3G0Kxme2Tk8j0dzhmOenjrYI3/view?usp=sharing</t>
  </si>
  <si>
    <t>1533-23</t>
  </si>
  <si>
    <t>https://drive.google.com/file/d/1y0sR3KKVIj0UCaDHkqGli2UOaR4976i7/view?usp=sharing</t>
  </si>
  <si>
    <t>1536-23</t>
  </si>
  <si>
    <t>https://drive.google.com/file/d/1eIqK548PwC-_jAzW6N3HOJuWmuncgf0D/view?usp=sharing</t>
  </si>
  <si>
    <t>1540-23</t>
  </si>
  <si>
    <t>https://drive.google.com/file/d/1GB5NeCx0ZwvIXoAVciX4ZPNXnVvwXHGM/view?usp=sharing</t>
  </si>
  <si>
    <t>1548-23</t>
  </si>
  <si>
    <t>https://drive.google.com/file/d/1KDFb2NDwpL-MmAS0sBXC0Ev7zCePY3VW/view?usp=sharing</t>
  </si>
  <si>
    <t>1550-23</t>
  </si>
  <si>
    <t>https://drive.google.com/file/d/1rXg7l5yl-bWZAmubiT31F-BfnV4sM4Gc/view?usp=sharing</t>
  </si>
  <si>
    <t>1552-23</t>
  </si>
  <si>
    <t>https://drive.google.com/file/d/1RnEpSIFPSk2nV2CuRZ70s5BKyBllzkUD/view?usp=sharing</t>
  </si>
  <si>
    <t>1564-23</t>
  </si>
  <si>
    <t>https://drive.google.com/file/d/1_jVRnIN8O1lr0N9sun6hAiCocrrTib8g/view?usp=sharing</t>
  </si>
  <si>
    <t>1569-23</t>
  </si>
  <si>
    <t>https://drive.google.com/file/d/1CLbRr2hFjFMAT0icLV47TTCrFDosl_Hy/view?usp=sharing</t>
  </si>
  <si>
    <t>1571-23</t>
  </si>
  <si>
    <t>https://drive.google.com/file/d/1aSFfICEsluPfH991Tdz78SamR4k8sHqX/view?usp=sharing</t>
  </si>
  <si>
    <t>1581-23</t>
  </si>
  <si>
    <t>https://drive.google.com/file/d/1rRHNQZrI4zmGJyLgohnS_abZFeaxEkIE/view?usp=sharing</t>
  </si>
  <si>
    <t>1588-23</t>
  </si>
  <si>
    <t>https://drive.google.com/file/d/1rEEv-qpX4G54JddfauhfwnJ6IE4ZDcRD/view?usp=sharing</t>
  </si>
  <si>
    <t>1596-23</t>
  </si>
  <si>
    <t>https://drive.google.com/file/d/1cRNxK26dNbm-8ejb1Tz8hG010mlH5rJn/view?usp=sharing</t>
  </si>
  <si>
    <t>1601-23</t>
  </si>
  <si>
    <t>https://drive.google.com/file/d/1bk9gGCHr_cMnio9Ep24ZgWe-Dp1DtsZ_/view?usp=sharing</t>
  </si>
  <si>
    <t>1611-23</t>
  </si>
  <si>
    <t>https://drive.google.com/file/d/11xhsCpKr2Ll7cG22cTd43I22FrmQU0Zw/view?usp=sharing</t>
  </si>
  <si>
    <t>1639-23</t>
  </si>
  <si>
    <t>https://drive.google.com/file/d/1jIsFe9MoW6--FEg-6reMGN6-y3jXRp1I/view?usp=sharing</t>
  </si>
  <si>
    <t>1644-22</t>
  </si>
  <si>
    <t>https://drive.google.com/file/d/1FgLOVGlbJo-UJb3lHnCK5PLxzW04tDGm/view?usp=sharing</t>
  </si>
  <si>
    <t>1647-22</t>
  </si>
  <si>
    <t>https://drive.google.com/file/d/1Bt3whuBhLbXdxxhGNvGYNbO1BbJQh_M5/view?usp=sharing</t>
  </si>
  <si>
    <t>1649-22</t>
  </si>
  <si>
    <t>https://drive.google.com/file/d/1da9QLeXCx8Lsb3xnKu8U4zkC1_HZ-Oe2/view?usp=sharing</t>
  </si>
  <si>
    <t>1667-23</t>
  </si>
  <si>
    <t>https://drive.google.com/file/d/1t9B7NHx6rWbsyMkjtsIVSr6qr_pggj7P/view?usp=sharing</t>
  </si>
  <si>
    <t>1677-23</t>
  </si>
  <si>
    <t>https://drive.google.com/file/d/1fECuQGklnisFeh5STIg8DgnG1GTlmQOr/view?usp=sharing</t>
  </si>
  <si>
    <t>1685-23</t>
  </si>
  <si>
    <t>https://drive.google.com/file/d/1teuM8FL_1OuqvkjCNTqw99LC37PzHsM5/view?usp=sharing</t>
  </si>
  <si>
    <t>1696-23</t>
  </si>
  <si>
    <t>https://drive.google.com/file/d/1mHspCr1Qd69bjw1nnigiKTNVpgYrpbDR/view?usp=sharing</t>
  </si>
  <si>
    <t>1717-23</t>
  </si>
  <si>
    <t>https://drive.google.com/file/d/1swTyVIsIrfRhvZO-sJKpmOL9LTzm8fZA/view?usp=sharing</t>
  </si>
  <si>
    <t>1722-23</t>
  </si>
  <si>
    <t>https://drive.google.com/file/d/1Az0yqpAh_xRZ1ar0_gy4YyCj46g1Jxh-/view?usp=sharing</t>
  </si>
  <si>
    <t>1736-23</t>
  </si>
  <si>
    <t>https://drive.google.com/file/d/1N4oMCl_Ol5wG0SPjTjo2WF0pfbpzUd9T/view?usp=sharing</t>
  </si>
  <si>
    <t>1741-23</t>
  </si>
  <si>
    <t>https://drive.google.com/file/d/1uI9WKkMzCU-Aze97elIzo4zDYhJpHnGv/view?usp=sharing</t>
  </si>
  <si>
    <t>1748-23</t>
  </si>
  <si>
    <t>https://drive.google.com/file/d/1b8EUKlRdpfgmhUmWaoq5GUd_3ansNDLH/view?usp=sharing</t>
  </si>
  <si>
    <t>1749-23</t>
  </si>
  <si>
    <t>https://drive.google.com/file/d/1m53yHkkNBtWXiCOUpsoe4A6qvg0txda9/view?usp=sharing</t>
  </si>
  <si>
    <t>1757-23</t>
  </si>
  <si>
    <t>https://drive.google.com/file/d/12k8zV-OzxswiGsJEWWN8GPy-DBOpP41b/view?usp=sharing</t>
  </si>
  <si>
    <t>1764-23</t>
  </si>
  <si>
    <t>https://drive.google.com/file/d/1g_J0frIoslGlM9Av3s3fZUhQ5Yr2PouO/view?usp=sharing</t>
  </si>
  <si>
    <t>1767-23</t>
  </si>
  <si>
    <t>https://drive.google.com/file/d/10U8CiS62wIN32V9uzdkyTJU43x_ez40q/view?usp=sharing</t>
  </si>
  <si>
    <t>1947-18</t>
  </si>
  <si>
    <t>https://drive.google.com/file/d/1J6aSVl3jMLxv0fwWhGI6GI1N8uwWbqor/view?usp=sharing</t>
  </si>
  <si>
    <t>88-22</t>
  </si>
  <si>
    <t>https://drive.google.com/file/d/1UTU-qUYfLhcWnzcRhjCWOLzrbnn4qmIg/view?usp=sharing</t>
  </si>
  <si>
    <t>144-22</t>
  </si>
  <si>
    <t>https://drive.google.com/file/d/1A_srpXL6esb6m9_QnvKvO86FBassSKJ_/view?usp=sharing</t>
  </si>
  <si>
    <t>193-18</t>
  </si>
  <si>
    <t>https://drive.google.com/file/d/1OI4pSVlLgqH-FddUcRrStTVhPQNQbn0f/view?usp=sharing</t>
  </si>
  <si>
    <t>196-22</t>
  </si>
  <si>
    <t>https://drive.google.com/file/d/1yR1quxpuxpz0hbgt-ZwKyi2SmFs56OnR/view?usp=sharing</t>
  </si>
  <si>
    <t>210-22</t>
  </si>
  <si>
    <t>https://drive.google.com/file/d/1qDecNP2onQIBx3T_x7P1FIY3gu8U916z/view?usp=sharing</t>
  </si>
  <si>
    <t>312-22</t>
  </si>
  <si>
    <t>https://drive.google.com/file/d/1gnD55LHMoUkKlmXlESn5FQzI6b1uxzDk/view?usp=sharing</t>
  </si>
  <si>
    <t>431-23</t>
  </si>
  <si>
    <t>https://drive.google.com/file/d/1D2F0NZxFxHWSJZbaWZJHUAMH1HihEU3O/view?usp=sharing</t>
  </si>
  <si>
    <t>450-23</t>
  </si>
  <si>
    <t>https://drive.google.com/file/d/1SpU_GDDkBP9Du3qsh8GHz82NzisFZy5j/view?usp=sharing</t>
  </si>
  <si>
    <t>479-23</t>
  </si>
  <si>
    <t>https://drive.google.com/file/d/1vgathQnu_M1AdvE-PNWqikCxXcoK0Gck/view?usp=sharing</t>
  </si>
  <si>
    <t>490-22</t>
  </si>
  <si>
    <t>https://drive.google.com/file/d/13jnvIHoTFSl5dP_2yLSXxUV-ereCq2so/view?usp=sharing</t>
  </si>
  <si>
    <t>546-23</t>
  </si>
  <si>
    <t>https://drive.google.com/file/d/1XZrMv59vlZa7cPuL1-qsc9PabN1wAZ3r/view?usp=sharing</t>
  </si>
  <si>
    <t>645-23</t>
  </si>
  <si>
    <t>https://drive.google.com/file/d/1D4ptufG5AHn5YqKrIkXO569EmCJjn2_t/view?usp=sharing</t>
  </si>
  <si>
    <t>660-23</t>
  </si>
  <si>
    <t>https://drive.google.com/file/d/1i_1Yu7-7ChSSMJUq9Jw8mbmOxJ_v0VWZ/view?usp=sharing</t>
  </si>
  <si>
    <t>732-23</t>
  </si>
  <si>
    <t>https://drive.google.com/file/d/1b_KwIyZau7f8r1JgBvgOJCQGJCfNRP8E/view?usp=sharing</t>
  </si>
  <si>
    <t>781-22</t>
  </si>
  <si>
    <t>https://drive.google.com/file/d/1YmBn504vNaF4UwDsjEcHpUMGe_6D1eId/view?usp=sharing</t>
  </si>
  <si>
    <t>846-23</t>
  </si>
  <si>
    <t>https://drive.google.com/file/d/1MIOpOL2jYJehkKGdhW_dOp8tVQx3ht57/view?usp=sharing</t>
  </si>
  <si>
    <t>955-23</t>
  </si>
  <si>
    <t>https://drive.google.com/file/d/1Frfw8bvghA88IJf9L1F6tskjctY0y9qj/view?usp=sharing</t>
  </si>
  <si>
    <t>997-23</t>
  </si>
  <si>
    <t>https://drive.google.com/file/d/1MsoX1KgSLvOtyvPRp3TGNsm2MtdGKh7V/view?usp=sharing</t>
  </si>
  <si>
    <t>1111-23</t>
  </si>
  <si>
    <t>https://drive.google.com/file/d/1vWAGQsw2xaLxPOqMrk9rU7lZdlbA4YS0/view?usp=sharing</t>
  </si>
  <si>
    <t>1194-23</t>
  </si>
  <si>
    <t>https://drive.google.com/file/d/1055f1EgXUhrFZtkPX6cCCuLQpWEnXq53/view?usp=sharing</t>
  </si>
  <si>
    <t>1272-23</t>
  </si>
  <si>
    <t>https://drive.google.com/file/d/1OSBw1NUQGiDEYYrx-RqHuyBdq9oKow21/view?usp=sharing</t>
  </si>
  <si>
    <t>1294-22</t>
  </si>
  <si>
    <t>https://drive.google.com/file/d/1FYixvsJdEWPsk3shDMoJjWIvlFnzyGO6/view?usp=sharing</t>
  </si>
  <si>
    <t>1330-23</t>
  </si>
  <si>
    <t>https://drive.google.com/file/d/1-wEjd9QfQmGcalxcPab7mGeQFIIowpp2/view?usp=sharing</t>
  </si>
  <si>
    <t>1420-23</t>
  </si>
  <si>
    <t>https://drive.google.com/file/d/1oAA5WSyIUxqP73CcJPeASRsGNpkyGF_d/view?usp=sharing</t>
  </si>
  <si>
    <t>1431-23</t>
  </si>
  <si>
    <t>https://drive.google.com/file/d/1D6SF9x0AJQMnt2rWBN28PcwgEJXnbC8b/view?usp=sharing</t>
  </si>
  <si>
    <t>1434-22</t>
  </si>
  <si>
    <t>https://drive.google.com/file/d/1zRlerDhv3h7vNq45bu37rcDL_E3VlfQg/view?usp=sharing</t>
  </si>
  <si>
    <t>1519-23</t>
  </si>
  <si>
    <t>https://drive.google.com/file/d/1CBcREZklYuRgJNmS_eO9T7UHHi1_HRs3/view?usp=sharing</t>
  </si>
  <si>
    <t>1554-22</t>
  </si>
  <si>
    <t>https://drive.google.com/file/d/12JaT6XjPlmntIX4rzweBXlqtTxAbUlGx/view?usp=sharing</t>
  </si>
  <si>
    <t>1556-23</t>
  </si>
  <si>
    <t>https://drive.google.com/file/d/1_haYpP3H8-imaNKIcW-LPbc1xE2tbCEs/view?usp=sharing</t>
  </si>
  <si>
    <t>1558-23</t>
  </si>
  <si>
    <t>https://drive.google.com/file/d/1WVCN1IF01YHllttonbuuAsHqQU2Hdgru/view?usp=sharing</t>
  </si>
  <si>
    <t>1559-23</t>
  </si>
  <si>
    <t>https://drive.google.com/file/d/1x3K7ktSTTmFaAsoI7zwAF_Oa9C116E9Q/view?usp=sharing</t>
  </si>
  <si>
    <t>1562-23</t>
  </si>
  <si>
    <t>https://drive.google.com/file/d/1rIr9fkR85C55IHZCHCIedhYhtgTjN6gR/view?usp=sharing</t>
  </si>
  <si>
    <t>1568-23</t>
  </si>
  <si>
    <t>https://drive.google.com/file/d/10tpGgkTQp_XiTZGCWTvmwjSbYeD6WkDo/view?usp=sharing</t>
  </si>
  <si>
    <t>1572-23</t>
  </si>
  <si>
    <t>https://drive.google.com/file/d/1vem9FKEGrgxkmgqYAUM7r1mLa-KGwJtZ/view?usp=sharing</t>
  </si>
  <si>
    <t>1607-23</t>
  </si>
  <si>
    <t>https://drive.google.com/file/d/1mLvbs1KxOxdNjrq_6P3uY9psyVfkdNVB/view?usp=sharing</t>
  </si>
  <si>
    <t>1642-23</t>
  </si>
  <si>
    <t>https://drive.google.com/file/d/1dQ1C2h3hl_o_h1b-B_FBljHt3xr8Qa8q/view?usp=sharing</t>
  </si>
  <si>
    <t>1666-23</t>
  </si>
  <si>
    <t>https://drive.google.com/file/d/184TsNiHd6ZkcGeC5ZFO-bckqx8KIHdfC/view?usp=sharing</t>
  </si>
  <si>
    <t>1678-23</t>
  </si>
  <si>
    <t>https://drive.google.com/file/d/1wI1f1aoeKmTC23gR7DXRfpZQFrOzSCcw/view?usp=sharing</t>
  </si>
  <si>
    <t>1684-23</t>
  </si>
  <si>
    <t>https://drive.google.com/file/d/1iwNzx8J4f6KZ2Hvj8fYqhgkC7EkCvwcR/view?usp=sharing</t>
  </si>
  <si>
    <t>1704-22</t>
  </si>
  <si>
    <t>https://drive.google.com/file/d/1RP6OYRqIO2SJc1HjV8w5Y2xKLpLTiDgB/view?usp=sharing</t>
  </si>
  <si>
    <t>1714-23</t>
  </si>
  <si>
    <t>https://drive.google.com/file/d/1bHKU7ajvZtImyvJ6fXvfPJ_MkPUxF7UO/view?usp=sharing</t>
  </si>
  <si>
    <t>1720-23</t>
  </si>
  <si>
    <t>https://drive.google.com/file/d/1SE-3aPp61UUZAg7nLEP3pz6bYAMXQXyf/view?usp=sharing</t>
  </si>
  <si>
    <t>1728-23</t>
  </si>
  <si>
    <t>https://drive.google.com/file/d/1FtA8zuIQROK9-K9iYVq4-8Olnrb0fx2w/view?usp=sharing</t>
  </si>
  <si>
    <t>1737-23</t>
  </si>
  <si>
    <t>https://drive.google.com/file/d/1Lage0ZhV9zyGQMmiYWxwMmIqoj0CFFGM/view?usp=sharing</t>
  </si>
  <si>
    <t>1742-23</t>
  </si>
  <si>
    <t>https://drive.google.com/file/d/1I06mwXLLxr9wrRhIRB4W6yQaXdLGIBrt/view?usp=sharing</t>
  </si>
  <si>
    <t>1743-23</t>
  </si>
  <si>
    <t>https://drive.google.com/file/d/1PUpbrDx63O-DNaJqVHpgaVAjgikjmQCU/view?usp=sharing</t>
  </si>
  <si>
    <t>1745-23</t>
  </si>
  <si>
    <t>https://drive.google.com/file/d/1D13W0VrHMqtqHCvCUZPEPzU178MKNLo7/view?usp=sharing</t>
  </si>
  <si>
    <t>1753-23</t>
  </si>
  <si>
    <t>https://drive.google.com/file/d/1S7Jy05yqr_LJuDsdshlp0k4dWwOlWlO6/view?usp=sharing</t>
  </si>
  <si>
    <t>1755-23</t>
  </si>
  <si>
    <t>https://drive.google.com/file/d/1JI9F3T142WTbkJqGo6D0kBJvDJSXYSrO/view?usp=sharing</t>
  </si>
  <si>
    <t>1761-23</t>
  </si>
  <si>
    <t>https://drive.google.com/file/d/1IYvNWu53XYQnKnfcKnPNcJB2QkZjA3tR/view?usp=sharing</t>
  </si>
  <si>
    <t>1784-23</t>
  </si>
  <si>
    <t>https://drive.google.com/file/d/17MIAtkkLCG3_ay1U1_QjuvaroSlRIJld/view?usp=sharing</t>
  </si>
  <si>
    <t>1792-23</t>
  </si>
  <si>
    <t>https://drive.google.com/file/d/1F2UlDHsfdTD_OkvlJGv3PC2yV3iQA3jC/view?usp=sharing</t>
  </si>
  <si>
    <t>1810-23</t>
  </si>
  <si>
    <t>https://drive.google.com/file/d/1ugRS_7J3dSBnxnOjQqrKdmVdgi1Qqi7Y/view?usp=sharing</t>
  </si>
  <si>
    <t>1822-23</t>
  </si>
  <si>
    <t>https://drive.google.com/file/d/1FQIyTWcX15g1GgXf2GzyVUChcISwGR3W/view?usp=sharing</t>
  </si>
  <si>
    <t>1932-23</t>
  </si>
  <si>
    <t>https://drive.google.com/file/d/1g7pzj-odf3q5_FgSFiVkffZE8HIocRUU/view?usp=sharing</t>
  </si>
  <si>
    <t>1982-22</t>
  </si>
  <si>
    <t>https://drive.google.com/file/d/1v87ErEaq6XLe4RMp2fLhU11WKt7mleEV/view?usp=sharing</t>
  </si>
  <si>
    <t>2012-22</t>
  </si>
  <si>
    <t>https://drive.google.com/file/d/16azTXEXwO0PxA6ISm-YN-qFWgHw64y3q/view?usp=sharing</t>
  </si>
  <si>
    <t>2019-23</t>
  </si>
  <si>
    <t>https://drive.google.com/file/d/1yrop5Xthdshs2Q-ZFMeb0QZZXrU7OQ8S/view?usp=sharing</t>
  </si>
  <si>
    <t>2021-23</t>
  </si>
  <si>
    <t>https://drive.google.com/file/d/1eaHaiZCSufwM0yj6AY9zkdlBsIZTcbwc/view?usp=sharing</t>
  </si>
  <si>
    <t>307-22</t>
  </si>
  <si>
    <t>https://drive.google.com/file/d/1FzRSOI8pBNkHmpSrWFHS8WkuGk4fUG-S/view?usp=sharing</t>
  </si>
  <si>
    <t>33-19</t>
  </si>
  <si>
    <t>https://drive.google.com/file/d/1dv1HsNA3pXvXnXZ-JNu1D_6b8kNyEc7O/view?usp=sharing</t>
  </si>
  <si>
    <t>56-22</t>
  </si>
  <si>
    <t>https://drive.google.com/file/d/1HCaZn9gCmkEDBC6cxyuQ7ABDruJtN95l/view?usp=sharing</t>
  </si>
  <si>
    <t>102-23</t>
  </si>
  <si>
    <t>https://drive.google.com/file/d/16IMvPe7EMA_xMbIcKjbzJzUFT0Mysr8x/view?usp=sharing</t>
  </si>
  <si>
    <t>128-19</t>
  </si>
  <si>
    <t>https://drive.google.com/file/d/1IEABY_TILvv4YAMX4WNn-_SnpN_RUHxj/view?usp=sharing</t>
  </si>
  <si>
    <t>218-23</t>
  </si>
  <si>
    <t>https://drive.google.com/file/d/1vHj6OQ3Axw-QmTAb7W5pX2rz9Srgo7jH/view?usp=sharing</t>
  </si>
  <si>
    <t>221-19</t>
  </si>
  <si>
    <t>https://drive.google.com/file/d/1dvSm0ho8SHeKxSRYuKLNtbKHqjXb31l3/view?usp=sharing</t>
  </si>
  <si>
    <t>316-21</t>
  </si>
  <si>
    <t>https://drive.google.com/file/d/1BQ11asCmktbiVmN_PJxB6_HdtJRm4jNJ/view?usp=sharing</t>
  </si>
  <si>
    <t>550-23</t>
  </si>
  <si>
    <t>https://drive.google.com/file/d/1-bVOO3I3zFOPo5J3GGSWAJDIyFkaXlbQ/view?usp=sharing</t>
  </si>
  <si>
    <t>634-18</t>
  </si>
  <si>
    <t>https://drive.google.com/file/d/1ZNBrcBk2mUU-5PwaxeUqYZGxp3yt2gE0/view?usp=sharing</t>
  </si>
  <si>
    <t>723-23</t>
  </si>
  <si>
    <t>https://drive.google.com/file/d/1j89McOEejCnkPXEb1-QVCLA5uOWsVPki/view?usp=sharing</t>
  </si>
  <si>
    <t>724-23</t>
  </si>
  <si>
    <t>https://drive.google.com/file/d/1BxRuQFfiPqVp8XUuKO9YF2U8SqNL3tYe/view?usp=sharing</t>
  </si>
  <si>
    <t>733-23</t>
  </si>
  <si>
    <t>https://drive.google.com/file/d/1ffD92X3OOU3aWY0UildzK4hT1XH_Ib5S/view?usp=sharing</t>
  </si>
  <si>
    <t>751-23</t>
  </si>
  <si>
    <t>https://drive.google.com/file/d/1x6io8Bz1VqnTVa6HV-hbbmrBRu7XbAPE/view?usp=sharing</t>
  </si>
  <si>
    <t>894-22</t>
  </si>
  <si>
    <t>https://drive.google.com/file/d/1ycC6s7xK04TUWRqcyAK8MToUet-7--PD/view?usp=sharing</t>
  </si>
  <si>
    <t>905-23</t>
  </si>
  <si>
    <t>https://drive.google.com/file/d/1PPPkAGC44o6GHGg09CljvihOwUwIOU8a/view?usp=sharing</t>
  </si>
  <si>
    <t>950-23</t>
  </si>
  <si>
    <t>https://drive.google.com/file/d/1eU6R5Tt3-wMy-PQo4WtbF8bOHLUQ0i0n/view?usp=sharing</t>
  </si>
  <si>
    <t>996-23</t>
  </si>
  <si>
    <t>https://drive.google.com/file/d/1tMeALm5x-t70R-3vuv1ou5DZYTrfUbSH/view?usp=sharing</t>
  </si>
  <si>
    <t>1029-23</t>
  </si>
  <si>
    <t>https://drive.google.com/file/d/12cdeg-iOuQcueYhFHZhobdg4Stf4ZA0c/view?usp=sharing</t>
  </si>
  <si>
    <t>1044-23</t>
  </si>
  <si>
    <t>https://drive.google.com/file/d/1wU35FO59rCTfge9BUTMyh_ZiNL_VNzb2/view?usp=sharing</t>
  </si>
  <si>
    <t>1085-23</t>
  </si>
  <si>
    <t>https://drive.google.com/file/d/18HTgE_oajqS6rqosQtWKRjJfhOrTDv4U/view?usp=sharing</t>
  </si>
  <si>
    <t>1092-23</t>
  </si>
  <si>
    <t>https://drive.google.com/file/d/1SsK_CjNZGwQlCKD4_GEbihUQC8tHaorK/view?usp=sharing</t>
  </si>
  <si>
    <t>1095-23</t>
  </si>
  <si>
    <t>https://drive.google.com/file/d/1qMJ1kVfl9DRKrukqOwMGcJq1XpmypvM3/view?usp=sharing</t>
  </si>
  <si>
    <t>1139-23</t>
  </si>
  <si>
    <t>https://drive.google.com/file/d/19FhobN_AK6IwQVgnGE_z76MW5Q0Y51FQ/view?usp=sharing</t>
  </si>
  <si>
    <t>1166-23</t>
  </si>
  <si>
    <t>https://drive.google.com/file/d/1eQXUkYovuDoWeoMvwNqYzU8HIKrJdwYx/view?usp=sharing</t>
  </si>
  <si>
    <t>1167-23</t>
  </si>
  <si>
    <t>https://drive.google.com/file/d/1OhSYNRQPyxsueG1A6afhInTP3Ony_X07/view?usp=sharing</t>
  </si>
  <si>
    <t>1193-23</t>
  </si>
  <si>
    <t>https://drive.google.com/file/d/1YcGBkdi88sYF5FNF7kFnDnb_IAc3UJvE/view?usp=sharing</t>
  </si>
  <si>
    <t>1196-23</t>
  </si>
  <si>
    <t>https://drive.google.com/file/d/1SGyU0VUfZLAwDPzttFRtD3FHRcCATMcM/view?usp=sharing</t>
  </si>
  <si>
    <t>1198-23</t>
  </si>
  <si>
    <t>https://drive.google.com/file/d/1zb2n7-nBX361ywF3JruITkfoc7KGO91y/view?usp=sharing</t>
  </si>
  <si>
    <t>1238-23</t>
  </si>
  <si>
    <t>https://drive.google.com/file/d/1FuIMvp6siB30iBj_ef6a-g7oJrv_HmFS/view?usp=sharing</t>
  </si>
  <si>
    <t>1273-23</t>
  </si>
  <si>
    <t>https://drive.google.com/file/d/1u2oBr_U2ODkJyekH1tTRY8WZ0SUoec5r/view?usp=sharing</t>
  </si>
  <si>
    <t>1318-23</t>
  </si>
  <si>
    <t>https://drive.google.com/file/d/1wHhYkIUQE_lfSXJUFiap5_RVyEeD0kwJ/view?usp=sharing</t>
  </si>
  <si>
    <t>1322-23</t>
  </si>
  <si>
    <t>https://drive.google.com/file/d/1mvrzjcV892bJvFzdT6mhVTzwgs4_QMJY/view?usp=sharing</t>
  </si>
  <si>
    <t>1376-23</t>
  </si>
  <si>
    <t>https://drive.google.com/file/d/1HW8q44vtNrtSv1EiW6gVe2DTA5yb3AsY/view?usp=sharing</t>
  </si>
  <si>
    <t>1383-23</t>
  </si>
  <si>
    <t>https://drive.google.com/file/d/1YTJYeUou-UhPxDxDUA5XTteKLDcw-6iZ/view?usp=sharing</t>
  </si>
  <si>
    <t>1464-23</t>
  </si>
  <si>
    <t>https://drive.google.com/file/d/13eF0J1EYEdFFL1XOpo8ARuqQzYHwr0fz/view?usp=sharing</t>
  </si>
  <si>
    <t>1595-23</t>
  </si>
  <si>
    <t>https://drive.google.com/file/d/1KU6YubuO8JvgjGtW15egMAdBYxQLe7H4/view?usp=sharing</t>
  </si>
  <si>
    <t>1629-23</t>
  </si>
  <si>
    <t>https://drive.google.com/file/d/1pFwzZvoEITNPGvhGI_vRokTLXGKzGFRx/view?usp=sharing</t>
  </si>
  <si>
    <t>1640-23</t>
  </si>
  <si>
    <t>https://drive.google.com/file/d/1JXtbMypYHmo2gk4iiaI0-mCBA1mI2E9e/view?usp=sharing</t>
  </si>
  <si>
    <t>1661-22</t>
  </si>
  <si>
    <t>https://drive.google.com/file/d/1IbSpboRN8C-CpLjSxurT-wu_yPeTWnCi/view?usp=sharing</t>
  </si>
  <si>
    <t>1661-23</t>
  </si>
  <si>
    <t>https://drive.google.com/file/d/1i0zEi5g1bM5QN8OVebrSJ7vxPu4WiX80/view?usp=sharing</t>
  </si>
  <si>
    <t>1668-23</t>
  </si>
  <si>
    <t>https://drive.google.com/file/d/1tZdiOL-U1MrszBWjJSDunCgtVF-3YSsy/view?usp=sharing</t>
  </si>
  <si>
    <t>1676-23</t>
  </si>
  <si>
    <t>https://drive.google.com/file/d/1tT3X-SyOmD9RPAj3QUk_bLJvoOB0Gtsy/view?usp=sharing</t>
  </si>
  <si>
    <t>1700-23</t>
  </si>
  <si>
    <t>https://drive.google.com/file/d/1IO574EomTsMXFuW08tAU0SQbhAu9wfnB/view?usp=sharing</t>
  </si>
  <si>
    <t>1701-23</t>
  </si>
  <si>
    <t>https://drive.google.com/file/d/1FAbmkmhiyMq0BMhEUBf0xSCzvAYnmbQn/view?usp=sharing</t>
  </si>
  <si>
    <t>1702-23</t>
  </si>
  <si>
    <t>https://drive.google.com/file/d/1z2w7lo-6-SpG5UJlg_54_tmbB1tEornb/view?usp=sharing</t>
  </si>
  <si>
    <t>1703-23</t>
  </si>
  <si>
    <t>https://drive.google.com/file/d/1l_aTjqJGgEImJR8jEdn6Ete_HqXUQJno/view?usp=sharing</t>
  </si>
  <si>
    <t>1707-23</t>
  </si>
  <si>
    <t>https://drive.google.com/file/d/1NTQpoVOZeVGZE4ReU5ZwvUxAjsHProy3/view?usp=sharing</t>
  </si>
  <si>
    <t>1709-23</t>
  </si>
  <si>
    <t>https://drive.google.com/file/d/1TawKdsnFfR_FLMEavzUvRcE7y3uF0kh2/view?usp=sharing</t>
  </si>
  <si>
    <t>1710-23</t>
  </si>
  <si>
    <t>https://drive.google.com/file/d/1kNGDxNUbkqDqxmanp_xBNFURELwHTfHr/view?usp=sharing</t>
  </si>
  <si>
    <t>1726-23</t>
  </si>
  <si>
    <t>https://drive.google.com/file/d/1IsyNUkVi3SWE0QpQUxJYgRbDecsosbtJ/view?usp=sharing</t>
  </si>
  <si>
    <t>1729-23</t>
  </si>
  <si>
    <t>https://drive.google.com/file/d/1xaiGgGYy3AhH7sixec55CNXCoE2NM5Zy/view?usp=sharing</t>
  </si>
  <si>
    <t>1744-23</t>
  </si>
  <si>
    <t>https://drive.google.com/file/d/1gfkYS5RQgDmlMTSfR01OVw3q-skPvdsf/view?usp=sharing</t>
  </si>
  <si>
    <t>1747-23</t>
  </si>
  <si>
    <t>https://drive.google.com/file/d/1Lg3GNliGzw5R-mAKlJcou-AuIjbKfasP/view?usp=sharing</t>
  </si>
  <si>
    <t>1756-23</t>
  </si>
  <si>
    <t>https://drive.google.com/file/d/1JmlF3U2gq5kirTr2_EKEwWcKZjsNfzYV/view?usp=sharing</t>
  </si>
  <si>
    <t>1758-23</t>
  </si>
  <si>
    <t>https://drive.google.com/file/d/1B_jDydM7bsbhV4pBsAL_usCE-AmmyycP/view?usp=sharing</t>
  </si>
  <si>
    <t>1760-23</t>
  </si>
  <si>
    <t>https://drive.google.com/file/d/16pLS-zGvRyCPmZXtNiNvRu7K5Ro_lL27/view?usp=sharing</t>
  </si>
  <si>
    <t>1768-23</t>
  </si>
  <si>
    <t>https://drive.google.com/file/d/1P79usUGDOOV8I59ump_Fe1a0tRYGmaoU/view?usp=sharing</t>
  </si>
  <si>
    <t>1835-22</t>
  </si>
  <si>
    <t>https://drive.google.com/file/d/10DXGMLHD47xp_zQ3u_kmTnqdyAHAZvIy/view?usp=sharing</t>
  </si>
  <si>
    <t>1838-23</t>
  </si>
  <si>
    <t>https://drive.google.com/file/d/12SkrbHLANN5oxO8vZoj0y1Tp_axbCNP-/view?usp=sharing</t>
  </si>
  <si>
    <t>1871/22</t>
  </si>
  <si>
    <t>https://drive.google.com/file/d/1fkalw0PSf30sjepLMB1tFWLQuYMfCYZH/view?usp=sharing</t>
  </si>
  <si>
    <t>1883-22</t>
  </si>
  <si>
    <t>https://drive.google.com/file/d/1ivplKwnlV_82DQcWHhySrekrz1170mMM/view?usp=sharing</t>
  </si>
  <si>
    <t>1980-22</t>
  </si>
  <si>
    <t>https://drive.google.com/file/d/1_X1Yrt8KNDxTKjblxJ6JYQmUddyZ9uqG/view?usp=sharing</t>
  </si>
  <si>
    <t>2594-17</t>
  </si>
  <si>
    <t>https://drive.google.com/file/d/1y7hrAT6t6LzBPPhbzagD1zyMT5l3P8kb/view?usp=sharing</t>
  </si>
  <si>
    <t>1862-22</t>
  </si>
  <si>
    <t>https://drive.google.com/file/d/1JUnI0sW54FD13x3Fd94JQrZQj3CvppA9/view?usp=sharing</t>
  </si>
  <si>
    <t>206-19</t>
  </si>
  <si>
    <t>https://drive.google.com/file/d/1qdbeXRfq2h2S07myogTCVwTbK-21Kjrj/view?usp=sharing</t>
  </si>
  <si>
    <t>311-21</t>
  </si>
  <si>
    <t>https://drive.google.com/file/d/1lUWVXcRkbunbZD3194GVO_nuM-08vt4x/view?usp=sharing</t>
  </si>
  <si>
    <t>502-23</t>
  </si>
  <si>
    <t>https://drive.google.com/file/d/1__7WDtd_4t0Wkl4QuzKGhsEB2AUou3EJ/view?usp=sharing</t>
  </si>
  <si>
    <t>649-23</t>
  </si>
  <si>
    <t>https://drive.google.com/file/d/1V1FcsIdOZqQVlUoUKrOR8VpbfVVqYOCE/view?usp=sharing</t>
  </si>
  <si>
    <t>802-23</t>
  </si>
  <si>
    <t>https://drive.google.com/file/d/1-GgNn_2zlCt-adYbhDWZsUp3RS7fzAta/view?usp=sharing</t>
  </si>
  <si>
    <t>1091-23</t>
  </si>
  <si>
    <t>https://drive.google.com/file/d/1uTMLcflJWn5a94hjzmsa5cJMBzGhvdOt/view?usp=sharing</t>
  </si>
  <si>
    <t>1098-23</t>
  </si>
  <si>
    <t>https://drive.google.com/file/d/1wiJMej6mt99B_kPwnwynkJXCo7V9B968/view?usp=sharing</t>
  </si>
  <si>
    <t>1125-23</t>
  </si>
  <si>
    <t>https://drive.google.com/file/d/1BwAU6l04LkcUtHKT7n_SbJrJNv9njfjZ/view?usp=sharing</t>
  </si>
  <si>
    <t>1127-23</t>
  </si>
  <si>
    <t>https://drive.google.com/file/d/1oWv7Yn2UH0EAc8bLJTPYe6iz97ziQzXx/view?usp=sharing</t>
  </si>
  <si>
    <t>1143-23</t>
  </si>
  <si>
    <t>https://drive.google.com/file/d/1fH9oLbdi604s2DEQLbbebMVCYpPOZFWm/view?usp=sharing</t>
  </si>
  <si>
    <t>1209-23</t>
  </si>
  <si>
    <t>https://drive.google.com/file/d/1SIL-t5EIB9ntr0djYbvIcvvsVNTFB3TU/view?usp=sharing</t>
  </si>
  <si>
    <t>1214-23</t>
  </si>
  <si>
    <t>https://drive.google.com/file/d/1CI9PzDcjWe1GDVfe7QSHEkKlHHeQWhgI/view?usp=sharing</t>
  </si>
  <si>
    <t>1236-23</t>
  </si>
  <si>
    <t>https://drive.google.com/file/d/1YNjPtUFGgyu3A2FMPJoxrm9wP1cUOmVB/view?usp=sharing</t>
  </si>
  <si>
    <t>1254-23</t>
  </si>
  <si>
    <t>https://drive.google.com/file/d/14VlTSLKUZvmHxFzeu_yEc06pbB0_IiMg/view?usp=sharing</t>
  </si>
  <si>
    <t>1260-23</t>
  </si>
  <si>
    <t>https://drive.google.com/file/d/1rfLCA5nJFDSpkPzoynw1Oo3P3jdkFAh4/view?usp=sharing</t>
  </si>
  <si>
    <t>1266-23</t>
  </si>
  <si>
    <t>https://drive.google.com/file/d/1Nkg1zLbrm8MbNujwnKW0WIM96YZ2YVwN/view?usp=sharing</t>
  </si>
  <si>
    <t>1280-23</t>
  </si>
  <si>
    <t>https://drive.google.com/file/d/1EdUNIjmWTFOKiamT01zOL6sahFQJ0g-p/view?usp=sharing</t>
  </si>
  <si>
    <t>1304-23</t>
  </si>
  <si>
    <t>https://drive.google.com/file/d/1Hk4d--WO79Ys0ks4qCrLD0qPNDM97hny/view?usp=sharing</t>
  </si>
  <si>
    <t>1311-23</t>
  </si>
  <si>
    <t>https://drive.google.com/file/d/16WiGbrM2hIeuCAi24JNsluZTLiUwYG4J/view?usp=sharing</t>
  </si>
  <si>
    <t>1323-23</t>
  </si>
  <si>
    <t>https://drive.google.com/file/d/1q2Eq-snJjh9Oi_wAcWb3unV45kWCspFy/view?usp=sharing</t>
  </si>
  <si>
    <t>1456-23</t>
  </si>
  <si>
    <t>https://drive.google.com/file/d/10ARvtslNp5qgBjeXT0ImtzgYXMXd5Pls/view?usp=sharing</t>
  </si>
  <si>
    <t>1466-23</t>
  </si>
  <si>
    <t>https://drive.google.com/file/d/1R2XPTuIg8poox79-Mt1-__1pV9El4nqT/view?usp=sharing</t>
  </si>
  <si>
    <t>1494-23</t>
  </si>
  <si>
    <t>https://drive.google.com/file/d/1e2L7mbiycUAK2t9TuMHeTbubb7mLVKtN/view?usp=sharing</t>
  </si>
  <si>
    <t>1499-23</t>
  </si>
  <si>
    <t>https://drive.google.com/file/d/1v8MI2cZc4FPRds8_7PgHsawsnetEGpZJ/view?usp=sharing</t>
  </si>
  <si>
    <t>1511-23</t>
  </si>
  <si>
    <t>https://drive.google.com/file/d/1ltGo_gY5bBVLqS_vzcNiS9w-WUIv4jmQ/view?usp=sharing</t>
  </si>
  <si>
    <t>1573-23</t>
  </si>
  <si>
    <t>https://drive.google.com/file/d/1toGsJFS9sSnk0fuP8zqV8Z60mKk_Inyr/view?usp=sharing</t>
  </si>
  <si>
    <t>1670-23</t>
  </si>
  <si>
    <t>https://drive.google.com/file/d/1kFJ5Q9zlmKVwn5p8krDl5NMxNTwPzutU/view?usp=sharing</t>
  </si>
  <si>
    <t>1680-23</t>
  </si>
  <si>
    <t>https://drive.google.com/file/d/11p-mD4YyrczN1xvIaBgqlOzwVRd0QC9L/view?usp=sharing</t>
  </si>
  <si>
    <t>1712-23</t>
  </si>
  <si>
    <t>https://drive.google.com/file/d/13onZrwzJTvzhRQ4x3yN2Npt7QB64frs8/view?usp=sharing</t>
  </si>
  <si>
    <t>1803-22</t>
  </si>
  <si>
    <t>https://drive.google.com/file/d/1conZCCklu0biJDgOtosQaDUwreRvXTdk/view?usp=sharing</t>
  </si>
  <si>
    <t>1849-23</t>
  </si>
  <si>
    <t>https://drive.google.com/file/d/1tD32rV6ULEZ9Yz195LMMd0_UrFjGACXP/view?usp=sharing</t>
  </si>
  <si>
    <t>1856-23</t>
  </si>
  <si>
    <t>https://drive.google.com/file/d/1tVwDRH9aVCcqEbIWItq6JHnZ9eMZvUQv/view?usp=sharing</t>
  </si>
  <si>
    <t>1860-23</t>
  </si>
  <si>
    <t>https://drive.google.com/file/d/13xiPYLIAKsUr0xJeWtGbInMId-Rmm9AF/view?usp=sharing</t>
  </si>
  <si>
    <t>1918-18</t>
  </si>
  <si>
    <t>https://drive.google.com/file/d/1tXoDVmYrQABx0hOabuoA7eaxAmqEtuat/view?usp=sharing</t>
  </si>
  <si>
    <t>1926-23</t>
  </si>
  <si>
    <t>https://drive.google.com/file/d/1x6UiuNJ6MYzlIY4cH9JbXS9zpbgADobo/view?usp=sharing</t>
  </si>
  <si>
    <t>1934-23</t>
  </si>
  <si>
    <t>https://drive.google.com/file/d/1BiJ5vtdnaFtYabOAWyZSkXZcodaOdoe5/view?usp=sharing</t>
  </si>
  <si>
    <t>2001-23</t>
  </si>
  <si>
    <t>https://drive.google.com/file/d/1MGHkvybTu02qh05ZTfWFi9mhNy-8sWvO/view?usp=sharing</t>
  </si>
  <si>
    <t>2015-23</t>
  </si>
  <si>
    <t>https://drive.google.com/file/d/1JAc_vfGCDs3V1bggOl5eiDFC7yGS9k_G/view?usp=sharing</t>
  </si>
  <si>
    <t>2067-22</t>
  </si>
  <si>
    <t>https://drive.google.com/file/d/1xN7W_VzJuWlo9iGczgA3fAauIft6nxqQ/view?usp=sharing</t>
  </si>
  <si>
    <t>2099-23</t>
  </si>
  <si>
    <t>https://drive.google.com/file/d/1LNrscDggGUOdBmm7WuO9Zt_2i6PTV0pf/view?usp=sharing</t>
  </si>
  <si>
    <t>2115-22</t>
  </si>
  <si>
    <t>https://drive.google.com/file/d/1YEh04VIgb2ghv3___dNlOOJF3EQTnTD1/view?usp=sharing</t>
  </si>
  <si>
    <t>2117-22</t>
  </si>
  <si>
    <t>https://drive.google.com/file/d/1khbQfI75ALppDUE0iuGh3NFCjdAgLJOY/view?usp=sharing</t>
  </si>
  <si>
    <t>2129-23</t>
  </si>
  <si>
    <t>https://drive.google.com/file/d/16EqBs8g1lcZFk7m6YtBMa_exEe4gmfYL/view?usp=sharing</t>
  </si>
  <si>
    <t>2131-23</t>
  </si>
  <si>
    <t>https://drive.google.com/file/d/1nMtah1Kt5Ee3xsB7O-bVIwoukIcgMyy4/view?usp=sharing</t>
  </si>
  <si>
    <t>2199-23</t>
  </si>
  <si>
    <t>https://drive.google.com/file/d/1gnF3oEUujzYxOYXlhEXUfmze6ZqGMuj_/view?usp=sharing</t>
  </si>
  <si>
    <t>2307-23</t>
  </si>
  <si>
    <t>https://drive.google.com/file/d/1cg4m7TJlD6_W1olRaiqb5HRHF4uxx16G/view?usp=sharing</t>
  </si>
  <si>
    <t>2313-23</t>
  </si>
  <si>
    <t>https://drive.google.com/file/d/1DtPkfcY0Wi8L4DVKTBYanHYPtk51ykPj/view?usp=sharing</t>
  </si>
  <si>
    <t>106-19</t>
  </si>
  <si>
    <t>https://drive.google.com/file/d/1vI2i7FZ584YCeEgL2TpsXvNlJsMwaG27/view?usp=sharing</t>
  </si>
  <si>
    <t>173-19</t>
  </si>
  <si>
    <t>https://drive.google.com/file/d/1CTQyL0KOlyQlbw6dfHf74TVI_qeovaT9/view?usp=sharing</t>
  </si>
  <si>
    <t>237-18</t>
  </si>
  <si>
    <t>https://drive.google.com/file/d/16lHHZ9RE84bW4hKjXJRTVJiSjYuf3y15/view?usp=sharing</t>
  </si>
  <si>
    <t>334-23</t>
  </si>
  <si>
    <t>https://drive.google.com/file/d/1rvnDliSCff8BrSsXdlSWq7Q_SvROZJZO/view?usp=sharing</t>
  </si>
  <si>
    <t>465-22</t>
  </si>
  <si>
    <t>https://drive.google.com/file/d/1ABXmCeo4QdK7oBKADkldj6Lv5eTzb1Lz/view?usp=sharing</t>
  </si>
  <si>
    <t>483-23</t>
  </si>
  <si>
    <t>https://drive.google.com/file/d/1MvBfXH-NN37ejtsWSuCfIj7bYXHJvtGu/view?usp=sharing</t>
  </si>
  <si>
    <t>504-23</t>
  </si>
  <si>
    <t>https://drive.google.com/file/d/16meUp3K5NUDvac7f8IN8I-c7xRER1HwW/view?usp=sharing</t>
  </si>
  <si>
    <t>654-19</t>
  </si>
  <si>
    <t>https://drive.google.com/file/d/1iA6s-5eFBYypni4RTaj3SONo1zHksdZ1/view?usp=sharing</t>
  </si>
  <si>
    <t>694-22</t>
  </si>
  <si>
    <t>https://drive.google.com/file/d/1DboSLsdJfAwcMwDLySgJC_W2amKrUMzm/view?usp=sharing</t>
  </si>
  <si>
    <t>790-19</t>
  </si>
  <si>
    <t>https://drive.google.com/file/d/1ssbHKeBCD2D6v-a65TPIL5mEMhlYhBGf/view?usp=sharing</t>
  </si>
  <si>
    <t>987-23</t>
  </si>
  <si>
    <t>https://drive.google.com/file/d/13n75Ylmnx-sg3pJ81HQrxZPqXMmxwELz/view?usp=sharing</t>
  </si>
  <si>
    <t>1010-18</t>
  </si>
  <si>
    <t>https://drive.google.com/file/d/1vtDsMlmrU4s0901ZPK_ZdC3i1JqNFeMe/view?usp=sharing</t>
  </si>
  <si>
    <t>1065-23</t>
  </si>
  <si>
    <t>https://drive.google.com/file/d/1bH8NXtEw9-erL3Mwj3HOZsD8BlkNEfuN/view?usp=sharing</t>
  </si>
  <si>
    <t>1091-19</t>
  </si>
  <si>
    <t>https://drive.google.com/file/d/19zf_zesSWhy5Sa1xf09C69tFac7ddLjl/view?usp=sharing</t>
  </si>
  <si>
    <t>1317-23</t>
  </si>
  <si>
    <t>https://drive.google.com/file/d/1S7P-OgmfBkz0rHsslfkOBnVwlxM5-4rJ/view?usp=sharing</t>
  </si>
  <si>
    <t>1354-23</t>
  </si>
  <si>
    <t>https://drive.google.com/file/d/1i1JRADkZA5xiHftQcMKV_wdcADsoB_Bw/view?usp=sharing</t>
  </si>
  <si>
    <t>1379-23</t>
  </si>
  <si>
    <t>https://drive.google.com/file/d/1OMSdpG507xHx_Ij6IoVgJSV2owRvR-0T/view?usp=sharing</t>
  </si>
  <si>
    <t>1442-23</t>
  </si>
  <si>
    <t>https://drive.google.com/file/d/13QMhPNSa2tW96BRyTDcBloG7p7Iyeko0/view?usp=sharing</t>
  </si>
  <si>
    <t>1457-23</t>
  </si>
  <si>
    <t>https://drive.google.com/file/d/1BqLqBIClPjH-CnG8ndYYBZTGYymhXsf0/view?usp=sharing</t>
  </si>
  <si>
    <t>1521-23</t>
  </si>
  <si>
    <t>https://drive.google.com/file/d/1SO69jMA_k0C44ZtvLaVDIgiPAPgPMaug/view?usp=sharing</t>
  </si>
  <si>
    <t>1531-23</t>
  </si>
  <si>
    <t>https://drive.google.com/file/d/1g98bVKZYp6uahuLWJdazC69dtj7ENeZe/view?usp=sharing</t>
  </si>
  <si>
    <t>1563-23</t>
  </si>
  <si>
    <t>https://drive.google.com/file/d/107sXGKiCB3VvEWoBC64MqWtSPgA9p9yy/view?usp=sharing</t>
  </si>
  <si>
    <t>1603-23</t>
  </si>
  <si>
    <t>https://drive.google.com/file/d/13QMYBbmbtyXJNDTUMX_X_1Mv8tWig51K/view?usp=sharing</t>
  </si>
  <si>
    <t>1658-23</t>
  </si>
  <si>
    <t>https://drive.google.com/file/d/1RtDQ8IwO6uFVde6_WWm6YwWlgXH7ziIj/view?usp=sharing</t>
  </si>
  <si>
    <t>1659-23</t>
  </si>
  <si>
    <t>https://drive.google.com/file/d/1TpAbmRBffDUajGRruPCw23PirWBEQfAV/view?usp=sharing</t>
  </si>
  <si>
    <t>1663-23</t>
  </si>
  <si>
    <t>https://drive.google.com/file/d/1I5nG6kXd5JNB9LIbFrvzt0q0Mbx7SeM5/view?usp=sharing</t>
  </si>
  <si>
    <t>1664-23</t>
  </si>
  <si>
    <t>https://drive.google.com/file/d/17A4G1k-bj5r8sWg5GEPwhEGLro3U6PHT/view?usp=sharing</t>
  </si>
  <si>
    <t>1682-23</t>
  </si>
  <si>
    <t>https://drive.google.com/file/d/1w1TOiAet4_9Nn-85fyzUiSue0lSGryt-/view?usp=sharing</t>
  </si>
  <si>
    <t>1715-23</t>
  </si>
  <si>
    <t>https://drive.google.com/file/d/1naOplGMYDh1NxfFKLWCCtMgn1urWme55/view?usp=sharing</t>
  </si>
  <si>
    <t>1719-23</t>
  </si>
  <si>
    <t>https://drive.google.com/file/d/1pAHoPSSyKGuJNqOe5RktKBDWE0B9x5sn/view?usp=sharing</t>
  </si>
  <si>
    <t>1724-23</t>
  </si>
  <si>
    <t>https://drive.google.com/file/d/1dLykbSazKr4P0b2tkb8orhKv-oRMuk4X/view?usp=sharing</t>
  </si>
  <si>
    <t>1727-23</t>
  </si>
  <si>
    <t>https://drive.google.com/file/d/1VoYsOWLggs3XX8DUz3gQOh8X-YDZX161/view?usp=sharing</t>
  </si>
  <si>
    <t>1734-23</t>
  </si>
  <si>
    <t>https://drive.google.com/file/d/14-Fgkvo3QeK5CJlYyKBKijt3HKjwSZX1/view?usp=sharing</t>
  </si>
  <si>
    <t>1789-23</t>
  </si>
  <si>
    <t>https://drive.google.com/file/d/17aCK-_YNq3leTrDKSJWsMWzwfnW2cjDv/view?usp=sharing</t>
  </si>
  <si>
    <t>1793-23</t>
  </si>
  <si>
    <t>https://drive.google.com/file/d/1VcmfhG0BisjBsEq8TvLIUTwSJIkGJfAm/view?usp=sharing</t>
  </si>
  <si>
    <t>1819-23</t>
  </si>
  <si>
    <t>https://drive.google.com/file/d/1aFs_deh8T8jvwgYsx3Jcvolk5THQEdp1/view?usp=sharing</t>
  </si>
  <si>
    <t>1823-23</t>
  </si>
  <si>
    <t>https://drive.google.com/file/d/1SbTUZCCGD0VlzL_LD5xrg-iS7FEnNt87/view?usp=sharing</t>
  </si>
  <si>
    <t>1829-23</t>
  </si>
  <si>
    <t>https://drive.google.com/file/d/1bo9xvXPFQUiKwH85do-NhVrIrVwJM_d1/view?usp=sharing</t>
  </si>
  <si>
    <t>1835-23</t>
  </si>
  <si>
    <t>https://drive.google.com/file/d/1CqQODfek8f4k5fZfaYeyQS4ssdq-Oa6n/view?usp=sharing</t>
  </si>
  <si>
    <t>1847-23</t>
  </si>
  <si>
    <t>https://drive.google.com/file/d/1NZNNXMK9friIA2a_2brNEBcsJhG8nZJb/view?usp=sharing</t>
  </si>
  <si>
    <t>1851-23</t>
  </si>
  <si>
    <t>https://drive.google.com/file/d/1y-3GQkNQo_In0G_S2VNeHL8vTX2JEP4f/view?usp=sharing</t>
  </si>
  <si>
    <t>1859-23</t>
  </si>
  <si>
    <t>https://drive.google.com/file/d/1wLcABPB5MVU5y9ReTZuVjetyTBgLBBEK/view?usp=sharing</t>
  </si>
  <si>
    <t>1862-23</t>
  </si>
  <si>
    <t>https://drive.google.com/file/d/1gkMEZBs8PzXbIGkiX9VqQpbf09TXpH0l/view?usp=sharing</t>
  </si>
  <si>
    <t>1867-23</t>
  </si>
  <si>
    <t>https://drive.google.com/file/d/1_3MXkA6x4fsE3oHqrAvqUeP74if6Hk3I/view?usp=sharing</t>
  </si>
  <si>
    <t>1868-23</t>
  </si>
  <si>
    <t>https://drive.google.com/file/d/1Bbhya4ydkpVC1HkP86qG8kB6kWA5l8BY/view?usp=sharing</t>
  </si>
  <si>
    <t>1879-23</t>
  </si>
  <si>
    <t>https://drive.google.com/file/d/1Q2qm0yiikQfTfgktE2coDV_zz0DI3fIV/view?usp=sharing</t>
  </si>
  <si>
    <t>1883-23</t>
  </si>
  <si>
    <t>https://drive.google.com/file/d/1bmsyPgyG-mfShlpM_7RfAN_MfDjk2MUC/view?usp=sharing</t>
  </si>
  <si>
    <t>1889-23</t>
  </si>
  <si>
    <t>https://drive.google.com/file/d/1vPyZVAd8lQottthIv_sjteoXh1L_WYeM/view?usp=sharing</t>
  </si>
  <si>
    <t>1891-23</t>
  </si>
  <si>
    <t>https://drive.google.com/file/d/16J13Z67V5hZHv_YW27KbOwMvICmJL7OP/view?usp=sharing</t>
  </si>
  <si>
    <t>1965-23</t>
  </si>
  <si>
    <t>https://drive.google.com/file/d/1xf5_Wh-raqN7sbULgAavFfIKAKPkRQ4R/view?usp=sharing</t>
  </si>
  <si>
    <t>2003-23</t>
  </si>
  <si>
    <t>https://drive.google.com/file/d/1U1mCph8U8d6IVhcLwiS5ABH9YF2MI5dY/view?usp=sharing</t>
  </si>
  <si>
    <t>2005-23</t>
  </si>
  <si>
    <t>https://drive.google.com/file/d/1M6QXD1WmC2SWK8SA2RupEVkrcjKZ8XaN/view?usp=sharing</t>
  </si>
  <si>
    <t>2016-23</t>
  </si>
  <si>
    <t>https://drive.google.com/file/d/1fAcbuJcAlt94x6pHkrbaz88LlvJ_vmCt/view?usp=sharing</t>
  </si>
  <si>
    <t>2051-23</t>
  </si>
  <si>
    <t>https://drive.google.com/file/d/1HcBH5xahjMnjc3awQJM8Q_BdiwWglmpO/view?usp=sharing</t>
  </si>
  <si>
    <t>2056-23</t>
  </si>
  <si>
    <t>https://drive.google.com/file/d/1LR4ryg91TGLhTDzhrqbhMfRRHJX4htqO/view?usp=sharing</t>
  </si>
  <si>
    <t>2058-23</t>
  </si>
  <si>
    <t>https://drive.google.com/file/d/1h0RCJHa0RhObkLgl-vC16eFuDAAISN9-/view?usp=sharing</t>
  </si>
  <si>
    <t>2097-23</t>
  </si>
  <si>
    <t>https://drive.google.com/file/d/1U66BfcHEFL0UbrK4LL7C1HKoNBoo64Cj/view?usp=sharing</t>
  </si>
  <si>
    <t>2101-23</t>
  </si>
  <si>
    <t>https://drive.google.com/file/d/1ayU9epUHSBKvvGvVD2697xh5oIUV1sIn/view?usp=sharing</t>
  </si>
  <si>
    <t>2105-23</t>
  </si>
  <si>
    <t>https://drive.google.com/file/d/1aVrC_85GknzSOsDkTga1T8kEJq6z8N8n/view?usp=sharing</t>
  </si>
  <si>
    <t>2141-23</t>
  </si>
  <si>
    <t>https://drive.google.com/file/d/1gJL86udoY9DqRVN2he91e-hs67WsQ32A/view?usp=sharing</t>
  </si>
  <si>
    <t>2235-23</t>
  </si>
  <si>
    <t>https://drive.google.com/file/d/1ZaaVDEVW91DIrOkfHyN2z-oRrk-QILXM/view?usp=sharing</t>
  </si>
  <si>
    <t>2145-23</t>
  </si>
  <si>
    <t>https://drive.google.com/file/d/1K-4Y_4PtORN24I5amqVwt10UW44pKywV/view?usp=sharing</t>
  </si>
  <si>
    <t>2249-23</t>
  </si>
  <si>
    <t>https://drive.google.com/file/d/17IA8meNdvOFhSXcf4sGMFw4LuIuv7izB/view?usp=sharing</t>
  </si>
  <si>
    <t>2297-23</t>
  </si>
  <si>
    <t>https://drive.google.com/file/d/1WqLqnQILClkIctwb3MfYfFMCWEuuFyHW/view?usp=sharing</t>
  </si>
  <si>
    <t>2321-23</t>
  </si>
  <si>
    <t>https://drive.google.com/file/d/1h0m2lMq8L7VRLy-MBP79TR9KyLb5NXyF/view?usp=sharing</t>
  </si>
  <si>
    <t>1040-22</t>
  </si>
  <si>
    <t>https://drive.google.com/file/d/1T8HqD4bUVW6usa28nRNfhvR7xhCVoUTz/view?usp=sharing</t>
  </si>
  <si>
    <t>217-23</t>
  </si>
  <si>
    <t>https://drive.google.com/file/d/16vYGMrE054jKMPW081Q3FZIK7fIr2oaU/view?usp=sharing</t>
  </si>
  <si>
    <t>219-23</t>
  </si>
  <si>
    <t>https://drive.google.com/file/d/1BiiRmJDYYu2B2pllcFi8nVzookc5Nimg/view?usp=sharing</t>
  </si>
  <si>
    <t>274-23</t>
  </si>
  <si>
    <t>https://drive.google.com/file/d/14va7wb9jSAjunl7uZMjXynQF-poub19N/view?usp=sharing</t>
  </si>
  <si>
    <t>417-23</t>
  </si>
  <si>
    <t>https://drive.google.com/file/d/1P1Ocb_X8B2558QbQDBqFV53pVvfrTbep/view?usp=sharing</t>
  </si>
  <si>
    <t>725-22</t>
  </si>
  <si>
    <t>https://drive.google.com/file/d/1POlOxX83QBF1LZ5FzllK2feJaMOUoP4E/view?usp=sharing</t>
  </si>
  <si>
    <t>860-18</t>
  </si>
  <si>
    <t>https://drive.google.com/file/d/1czQj6wred_rI0TTND_vOwE56SFsCbd0z/view?usp=sharing</t>
  </si>
  <si>
    <t>927-18</t>
  </si>
  <si>
    <t>https://drive.google.com/file/d/1sYtHaouVqzNotLf3d68mzT7gGu9A-1IS/view?usp=sharing</t>
  </si>
  <si>
    <t>1012-23</t>
  </si>
  <si>
    <t>https://drive.google.com/file/d/1xVts4Bc81oQ2LswI8XPCUw5OXiwwfbGj/view?usp=sharing</t>
  </si>
  <si>
    <t>1056-23</t>
  </si>
  <si>
    <t>https://drive.google.com/file/d/1Upp8UHisTcsdgd8yJShk0E9P82Hx0_vE/view?usp=sharing</t>
  </si>
  <si>
    <t>1283-23</t>
  </si>
  <si>
    <t>https://drive.google.com/file/d/1pJYH_GwtIlhYZtyaHcw8DOSfOY-zslXp/view?usp=sharing</t>
  </si>
  <si>
    <t>1284-23</t>
  </si>
  <si>
    <t>https://drive.google.com/file/d/1IP3WmfdXI9aOoiym07iVj9XuHkWajsxs/view?usp=sharing</t>
  </si>
  <si>
    <t>1298-23</t>
  </si>
  <si>
    <t>https://drive.google.com/file/d/1Cng7-QKJFWBRtgGiNNK6mJfELA6KcRQZ/view?usp=sharing</t>
  </si>
  <si>
    <t>1313-19</t>
  </si>
  <si>
    <t>https://drive.google.com/file/d/168bNJF-_BJ5nTSC6zrerTMQYEOokbENB/view?usp=sharing</t>
  </si>
  <si>
    <t>1336-23</t>
  </si>
  <si>
    <t>https://drive.google.com/file/d/1lqJzrXuXkrSmIFRiadOGJ-e4ZuMSQ6Ra/view?usp=sharing</t>
  </si>
  <si>
    <t>1362-23</t>
  </si>
  <si>
    <t>https://drive.google.com/file/d/1sqfzTrHO75Dg_qIF5TbmxfZa2wf02Eo3/view?usp=sharing</t>
  </si>
  <si>
    <t>https://drive.google.com/file/d/1g0NenqDvUJesccZnzqh66kye0tQXbj-6/view?usp=sharing</t>
  </si>
  <si>
    <t>1366-23</t>
  </si>
  <si>
    <t>https://drive.google.com/file/d/1w2TWnLS5Z3wfR6TcDpZY_byXsjmuRUP7/view?usp=sharing</t>
  </si>
  <si>
    <t>1368-23</t>
  </si>
  <si>
    <t>https://drive.google.com/file/d/1TcxNqih2IRKbN-mjjw0s8TMU5CwV83Gx/view?usp=sharing</t>
  </si>
  <si>
    <t>1407-23</t>
  </si>
  <si>
    <t>https://drive.google.com/file/d/1re1AHXG05sV0oXPnzGSbTpcOtHxrA0dK/view?usp=sharing</t>
  </si>
  <si>
    <t>1421-23</t>
  </si>
  <si>
    <t>https://drive.google.com/file/d/1B-Xq2Ps7U8QlqAVn2NNWGLfZaNPQmGRH/view?usp=sharing</t>
  </si>
  <si>
    <t>1435-23</t>
  </si>
  <si>
    <t>https://drive.google.com/file/d/1NZa1RGzKwrXYNcLdyKR4-h0h4cv4Mv7l/view?usp=sharing</t>
  </si>
  <si>
    <t>1440-23</t>
  </si>
  <si>
    <t>https://drive.google.com/file/d/1y-HWasEoCFm8UD4xd9CUfj_l7rIi3gtc/view?usp=sharing</t>
  </si>
  <si>
    <t>1472-23</t>
  </si>
  <si>
    <t>https://drive.google.com/file/d/1FhCGZBIEgnGdiWPSU0fWEFDssn1BL9tF/view?usp=sharing</t>
  </si>
  <si>
    <t>1554-23</t>
  </si>
  <si>
    <t>https://drive.google.com/file/d/1dyQGg38_wMdZwK5OPrjWnkqWkbPPYDzE/view?usp=sharing</t>
  </si>
  <si>
    <t>1566-23</t>
  </si>
  <si>
    <t>https://drive.google.com/file/d/1T_EiyfGMsxPZAxqUeKJmzotTWmG9YSVt/view?usp=sharing</t>
  </si>
  <si>
    <t>1614-23</t>
  </si>
  <si>
    <t>https://drive.google.com/file/d/19PjiJ_0qvPqxo3RdFi1C282GY-W0t2k7/view?usp=sharing</t>
  </si>
  <si>
    <t>1649-23</t>
  </si>
  <si>
    <t>https://drive.google.com/file/d/1NjhYU5xm9izlrXXO1ilOiRnLdo0cdJHm/view?usp=sharing</t>
  </si>
  <si>
    <t>1669-23</t>
  </si>
  <si>
    <t>https://drive.google.com/file/d/1hHj4FTBjIw4WdsoX7JBJEkQFSAbIXloA/view?usp=sharing</t>
  </si>
  <si>
    <t>1675-23</t>
  </si>
  <si>
    <t>https://drive.google.com/file/d/1FOKUd52YhGWjgRnqEB07B9pLkcuqeH-7/view?usp=sharing</t>
  </si>
  <si>
    <t>1681-23</t>
  </si>
  <si>
    <t>https://drive.google.com/file/d/1l_bmVDPy_WoOfDb8uAb6KvKS8HRXPOYn/view?usp=sharing</t>
  </si>
  <si>
    <t>1692-23</t>
  </si>
  <si>
    <t>https://drive.google.com/file/d/1fAsz_xO9IoGmKWbTSPfhiGdPcNrCE0GU/view?usp=sharing</t>
  </si>
  <si>
    <t>1733-23</t>
  </si>
  <si>
    <t>https://drive.google.com/file/d/1gDjDEYX6sqZ_NfGccNUQVUk_dPyEozjv/view?usp=sharing</t>
  </si>
  <si>
    <t>1739-23</t>
  </si>
  <si>
    <t>https://drive.google.com/file/d/1WWwCM5GmkP32ah4aWTB58ICenKpqpTCy/view?usp=sharing</t>
  </si>
  <si>
    <t>1740-23</t>
  </si>
  <si>
    <t>https://drive.google.com/file/d/1ycfKCRACfvZbqZBovzb_J_XsuGE_M79X/view?usp=sharing</t>
  </si>
  <si>
    <t>1759-23</t>
  </si>
  <si>
    <t>https://drive.google.com/file/d/1RYD7E_VDBT5fRa3qTTzxnk6LIfdeP-L1/view?usp=sharing</t>
  </si>
  <si>
    <t>1763-23</t>
  </si>
  <si>
    <t>https://drive.google.com/file/d/1ZpqLdw58cjb1B4ZdvQesrBzDTa8-Srs2/view?usp=sharing</t>
  </si>
  <si>
    <t>1765-23</t>
  </si>
  <si>
    <t>https://drive.google.com/file/d/11VctBMqkWRPAcFW960Dioc5KRaPNFtrF/view?usp=sharing</t>
  </si>
  <si>
    <t>1785-23</t>
  </si>
  <si>
    <t>https://drive.google.com/file/d/19K5W8usbsi5DMhursj8T_UfSt820HlP-/view?usp=sharing</t>
  </si>
  <si>
    <t>1787-23</t>
  </si>
  <si>
    <t>https://drive.google.com/file/d/1RK1g4yEvLAOMmAvHUA3W5eyTyhNAEP02/view?usp=sharing</t>
  </si>
  <si>
    <t>1788-23</t>
  </si>
  <si>
    <t>https://drive.google.com/file/d/1wurTPRnsAPIATOAB7e9cJ3EL0xsjPbyr/view?usp=sharing</t>
  </si>
  <si>
    <t>1807-23</t>
  </si>
  <si>
    <t>https://drive.google.com/file/d/1cPjd2DaOhoz3ulcua5CgaEMG-YdKu_v1/view?usp=sharing</t>
  </si>
  <si>
    <t>1811-23</t>
  </si>
  <si>
    <t>https://drive.google.com/file/d/1MEiHrfv84DqxZk8nEuRDdzwN8Z928to1/view?usp=sharing</t>
  </si>
  <si>
    <t>1812-23</t>
  </si>
  <si>
    <t>https://drive.google.com/file/d/1-bVX5ZdR3wmJMHq8rwD1B1FogG_eW0w_/view?usp=sharing</t>
  </si>
  <si>
    <t>1813-23</t>
  </si>
  <si>
    <t>https://drive.google.com/file/d/1mPuKaf_iDxsy7tmuC_v2nvaQYKTlGkjN/view?usp=sharing</t>
  </si>
  <si>
    <t>1832-23</t>
  </si>
  <si>
    <t>https://drive.google.com/file/d/1fs2KONGozeZaGXSVfgvhZi1swPuaxtaL/view?usp=sharing</t>
  </si>
  <si>
    <t>1853-23</t>
  </si>
  <si>
    <t>https://drive.google.com/file/d/1CxyNstxm05tboaFezAEvU5oyX3z1KzTM/view?usp=sharing</t>
  </si>
  <si>
    <t>1857-23</t>
  </si>
  <si>
    <t>https://drive.google.com/file/d/1Pkk-YvGD7yTwdT-fqvHss3SvlPd0bYUk/view?usp=sharing</t>
  </si>
  <si>
    <t>1866-23</t>
  </si>
  <si>
    <t>https://drive.google.com/file/d/1yg-NSUXLiNO5jGmP91ukvWwCXH3rr21o/view?usp=sharing</t>
  </si>
  <si>
    <t>1875-23</t>
  </si>
  <si>
    <t>https://drive.google.com/file/d/1LrDRVMLdy73jInZhaxDR6C740lTCVBRR/view?usp=sharing</t>
  </si>
  <si>
    <t>1882-23</t>
  </si>
  <si>
    <t>https://drive.google.com/file/d/1pTLU_mpXnW0ieuUj7F4iOvfpgIvp3Tjx/view?usp=sharing</t>
  </si>
  <si>
    <t>1884-23</t>
  </si>
  <si>
    <t>https://drive.google.com/file/d/1WmpFZ9agXp233dgviUnR713M5t0XDbYN/view?usp=sharing</t>
  </si>
  <si>
    <t>1935-23</t>
  </si>
  <si>
    <t>https://drive.google.com/file/d/1ZAHo6K9cRGSesNQwE4YgBcQJ2XV-x8UB/view?usp=sharing</t>
  </si>
  <si>
    <t>1944-23</t>
  </si>
  <si>
    <t>https://drive.google.com/file/d/1GskvQmaW0bXAHaUxtz0mqdldz9yrTXzd/view?usp=sharing</t>
  </si>
  <si>
    <t>1947-23</t>
  </si>
  <si>
    <t>https://drive.google.com/file/d/124CARn-Lqur_VHDYUGMb_0Q9F-TgpsyN/view?usp=sharing</t>
  </si>
  <si>
    <t>1949-23</t>
  </si>
  <si>
    <t>https://drive.google.com/file/d/1NsOsYFT6J8ILK5UQHcEScBt-cl8Cn4SK/view?usp=sharing</t>
  </si>
  <si>
    <t>1953-23</t>
  </si>
  <si>
    <t>https://drive.google.com/file/d/1GZIgLtO8Bd0HjIeaumuFLWPOXW5xncSZ/view?usp=sharing</t>
  </si>
  <si>
    <t>1955-23</t>
  </si>
  <si>
    <t>https://drive.google.com/file/d/1JLvLMWDTWziGs6h8CbY5QI58oVDdxPhH/view?usp=sharing</t>
  </si>
  <si>
    <t>1956-23</t>
  </si>
  <si>
    <t>https://drive.google.com/file/d/1gumVei4-N2xMb3IsOkvF2bd9LIO83T5E/view?usp=sharing</t>
  </si>
  <si>
    <t>1961-23</t>
  </si>
  <si>
    <t>https://drive.google.com/file/d/1ZVuu5QvmFhKrnDTVhpINUYEXzL1L7ef2/view?usp=sharing</t>
  </si>
  <si>
    <t>1985-23</t>
  </si>
  <si>
    <t>https://drive.google.com/file/d/1ftfxJsTJn5qAsVCtg9N0JvlUZw8EtRVq/view?usp=sharing</t>
  </si>
  <si>
    <t>2008-23</t>
  </si>
  <si>
    <t>https://drive.google.com/file/d/1S1MpuhfbxHChFcaQgq1p7xc9qRWNvmNk/view?usp=sharing</t>
  </si>
  <si>
    <t>2013-23</t>
  </si>
  <si>
    <t>https://drive.google.com/file/d/1pEtAlwIQenJ-2hCHQU2-btXrSPIlm6Pu/view?usp=sharing</t>
  </si>
  <si>
    <t>2017-23</t>
  </si>
  <si>
    <t>https://drive.google.com/file/d/1ok9-dDzoNnqLiMrP6FEJr52dv7PGFsUF/view?usp=sharing</t>
  </si>
  <si>
    <t>2048-23</t>
  </si>
  <si>
    <t>https://drive.google.com/file/d/1q50Cy4hz1iOZffcXSRwPls-9OdtpXXi4/view?usp=sharing</t>
  </si>
  <si>
    <t>2053-23</t>
  </si>
  <si>
    <t>https://drive.google.com/file/d/1NfAj_GcAsc69HyivMqxLyGHsWv2naYj9/view?usp=sharing</t>
  </si>
  <si>
    <t>2070-23</t>
  </si>
  <si>
    <t>https://drive.google.com/file/d/1nppqEfNXa6vV_eTXcvWMeHjqpMSMw_TO/view?usp=sharing</t>
  </si>
  <si>
    <t>2072-23</t>
  </si>
  <si>
    <t>https://drive.google.com/file/d/15wGILeu6h6Dx_-HLSym-ex3lmnbvwFdX/view?usp=sharing</t>
  </si>
  <si>
    <t>2078-23</t>
  </si>
  <si>
    <t>https://drive.google.com/file/d/1QBLv-nP1a7c_sGYH38oFl-6xr0GYu19E/view?usp=sharing</t>
  </si>
  <si>
    <t>2080-23</t>
  </si>
  <si>
    <t>https://drive.google.com/file/d/1_o2gs4F7La3EEdPPSkZxJRjhecb7frrt/view?usp=sharing</t>
  </si>
  <si>
    <t>2083-23</t>
  </si>
  <si>
    <t>https://drive.google.com/file/d/1WXnr-y-S8sAsknrREq9XPYGiUwmILAYp/view?usp=sharing</t>
  </si>
  <si>
    <t>2092-23</t>
  </si>
  <si>
    <t>https://drive.google.com/file/d/1H1Gh1liC3vst9NVEH13mcj5gJPvKrFPX/view?usp=sharing</t>
  </si>
  <si>
    <t>2103-23</t>
  </si>
  <si>
    <t>https://drive.google.com/file/d/1KTac5VskqWAySmaGy3pXZkmvTsYdMD-1/view?usp=sharing</t>
  </si>
  <si>
    <t>2108-23</t>
  </si>
  <si>
    <t>https://drive.google.com/file/d/17RTvcJAjFVvSpWS4IJS12xarb2K9Wt6B/view?usp=sharing</t>
  </si>
  <si>
    <t>2128-23</t>
  </si>
  <si>
    <t>https://drive.google.com/file/d/1c-PDigaL09Zdi5q_y-wmKjInvvMU2rIg/view?usp=sharing</t>
  </si>
  <si>
    <t>2137-23</t>
  </si>
  <si>
    <t>https://drive.google.com/file/d/18g0JpwNduXKBM1cRm7h2CKQNTYEo4ZNm/view?usp=sharing</t>
  </si>
  <si>
    <t>2153-23</t>
  </si>
  <si>
    <t>https://drive.google.com/file/d/1XOsxun115AejwefHbRvOVe3Dm5XIySzP/view?usp=sharing</t>
  </si>
  <si>
    <t>2180-23</t>
  </si>
  <si>
    <t>https://drive.google.com/file/d/1aI48CIDJWQgnZ8bFQJF_OdCs1B-a5zRK/view?usp=sharing</t>
  </si>
  <si>
    <t>2181-23</t>
  </si>
  <si>
    <t>https://drive.google.com/file/d/1HVMFejPxheEKdJi8eiHp0zBu7ESIANuG/view?usp=sharing</t>
  </si>
  <si>
    <t>2182-23</t>
  </si>
  <si>
    <t>https://drive.google.com/file/d/1oK-JABDwtd23O5Vamhm0prJdDW7OVE2u/view?usp=sharing</t>
  </si>
  <si>
    <t>2183-23</t>
  </si>
  <si>
    <t>https://drive.google.com/file/d/1y-geDydjBl-VS5VG-A0Ea8eQsk6v0FGP/view?usp=sharing</t>
  </si>
  <si>
    <t>2184-23</t>
  </si>
  <si>
    <t>https://drive.google.com/file/d/1uYZAMuxJjp8QUzzCEj66ukBmf2FZzQ-u/view?usp=sharing</t>
  </si>
  <si>
    <t>2194-23</t>
  </si>
  <si>
    <t>https://drive.google.com/file/d/1VCCXUqX8HHxTy4G4CAVF6LR6NMhJIR_n/view?usp=sharing</t>
  </si>
  <si>
    <t>2197-23</t>
  </si>
  <si>
    <t>https://drive.google.com/file/d/1A5ddH3G9nIFmGdwcQssMk2tvRE0CQln6/view?usp=sharing</t>
  </si>
  <si>
    <t>2198-23</t>
  </si>
  <si>
    <t>https://drive.google.com/file/d/1Xm5OWcq8Rh0DVkrjtR5AM01jrAQHRqXR/view?usp=sharing</t>
  </si>
  <si>
    <t>2200-23</t>
  </si>
  <si>
    <t>https://drive.google.com/file/d/1RHAqcTgsLKT438RW7j2I4KUT8VCgBWHk/view?usp=sharing</t>
  </si>
  <si>
    <t>2213-23</t>
  </si>
  <si>
    <t>https://drive.google.com/file/d/1xrQ0gu1L8wUAwoH3q5X_-ZBB9_wCKJ25/view?usp=sharing</t>
  </si>
  <si>
    <t>2223-23</t>
  </si>
  <si>
    <t>https://drive.google.com/file/d/1WtTAx80Eyn09HYk3ggx7dnYFuoN3XHVw/view?usp=sharing</t>
  </si>
  <si>
    <t>2232-23</t>
  </si>
  <si>
    <t>https://drive.google.com/file/d/1BmtwAS_KdiP6WAjbT0X8dsFusxPZxypw/view?usp=sharing</t>
  </si>
  <si>
    <t>2237-23</t>
  </si>
  <si>
    <t>https://drive.google.com/file/d/1HF_ejJ_KLNFKHS3FVStowQIjnHRLRAVD/view?usp=sharing</t>
  </si>
  <si>
    <t>2248-23</t>
  </si>
  <si>
    <t>https://drive.google.com/file/d/1zzjl2H9NsgWjVtHGB5mrG04PB_APRdNF/view?usp=sharing</t>
  </si>
  <si>
    <t>2253-23</t>
  </si>
  <si>
    <t>https://drive.google.com/file/d/1gotnwJGuNAgwDUQawdpeACqesYorEoMu/view?usp=sharing</t>
  </si>
  <si>
    <t>2257-23</t>
  </si>
  <si>
    <t>https://drive.google.com/file/d/1QWWVamXY9NgAvp1LjLM2lX1YSMumegzA/view?usp=sharing</t>
  </si>
  <si>
    <t>2264-23</t>
  </si>
  <si>
    <t>https://drive.google.com/file/d/1QO7V66JXYj_osxF8-xd0YkAdG2TN-iyC/view?usp=sharing</t>
  </si>
  <si>
    <t>2266-23</t>
  </si>
  <si>
    <t>https://drive.google.com/file/d/10PF250LZpR9uqYP4ORH_WoDOGinswgS2/view?usp=sharing</t>
  </si>
  <si>
    <t>2267-23</t>
  </si>
  <si>
    <t>https://drive.google.com/file/d/1wVYP5FyWF_tJrEmor3XDUOplpTPFo9j7/view?usp=sharing</t>
  </si>
  <si>
    <t>2320-23</t>
  </si>
  <si>
    <t>https://drive.google.com/file/d/1hU3yRwli_-FRXbNKPvCVDII3Rr6aScJs/view?usp=sharing</t>
  </si>
  <si>
    <t>2331-23</t>
  </si>
  <si>
    <t>https://drive.google.com/file/d/1WI5XdHPqGvyNSGhsjscc_TktjLrXnfnB/view?usp=sharing</t>
  </si>
  <si>
    <t>2355-23</t>
  </si>
  <si>
    <t>https://drive.google.com/file/d/1QRgQPL_o-pbUJsbHN7kfmdXPJNkaPDzD/view?usp=sharing</t>
  </si>
  <si>
    <t>2491-23</t>
  </si>
  <si>
    <t>https://drive.google.com/file/d/1u-49ViKUyefjeZi9hG6hM5RszKHnQlQO/view?usp=sharing</t>
  </si>
  <si>
    <t>2493-23</t>
  </si>
  <si>
    <t>https://drive.google.com/file/d/1FSrvMuT4fdVfzQ3raywLrYH4guJA6rdw/view?usp=sharing</t>
  </si>
  <si>
    <t>2497-23</t>
  </si>
  <si>
    <t>https://drive.google.com/file/d/105FuzUElOjBrElBLawT7ODQBgDdR20eH/view?usp=sharing</t>
  </si>
  <si>
    <t>2499-23</t>
  </si>
  <si>
    <t>https://drive.google.com/file/d/1_Uf7fhbFnx3ymAlILQDGJcEQw5xdUH3d/view?usp=sharing</t>
  </si>
  <si>
    <t>2590-23</t>
  </si>
  <si>
    <t>https://drive.google.com/file/d/1lPVjCJ1d6KfONP8rlDE25jVQ4YPY_r-h/view?usp=sharing</t>
  </si>
  <si>
    <t>1800-23</t>
  </si>
  <si>
    <t>https://drive.google.com/file/d/1fcf11c6CCsdtULatBSMdjK4vAWOqbIzb/view?usp=sharing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</si>
</sst>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4"/>
      <color rgb="FF0000CC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4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u/>
      <sz val="12"/>
      <color theme="10"/>
      <name val="Verdana"/>
      <family val="2"/>
    </font>
    <font>
      <sz val="12"/>
      <color indexed="8"/>
      <name val="Arial"/>
      <family val="2"/>
    </font>
    <font>
      <u/>
      <sz val="11"/>
      <color theme="10"/>
      <name val="Verdana"/>
      <family val="2"/>
    </font>
    <font>
      <u/>
      <sz val="11"/>
      <color rgb="FF3333FF"/>
      <name val="Verdana"/>
      <family val="2"/>
    </font>
    <font>
      <u/>
      <sz val="12"/>
      <color rgb="FF3333FF"/>
      <name val="Verdana"/>
      <family val="2"/>
    </font>
    <font>
      <sz val="11"/>
      <color rgb="FF0000FF"/>
      <name val="Verdana"/>
      <family val="2"/>
    </font>
    <font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/>
    <xf numFmtId="0" fontId="4" fillId="4" borderId="1" xfId="0" applyFont="1" applyFill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17" fontId="4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7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/>
    <xf numFmtId="0" fontId="8" fillId="0" borderId="1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8" fillId="0" borderId="1" xfId="1" applyFont="1" applyBorder="1"/>
    <xf numFmtId="14" fontId="4" fillId="0" borderId="1" xfId="0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17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1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/>
    <xf numFmtId="0" fontId="12" fillId="0" borderId="1" xfId="0" applyFont="1" applyBorder="1"/>
    <xf numFmtId="0" fontId="0" fillId="0" borderId="1" xfId="0" applyBorder="1"/>
    <xf numFmtId="17" fontId="10" fillId="0" borderId="1" xfId="0" applyNumberFormat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11" fillId="0" borderId="1" xfId="1" applyFont="1" applyBorder="1"/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0" fontId="13" fillId="0" borderId="1" xfId="1" applyFont="1" applyBorder="1"/>
    <xf numFmtId="0" fontId="14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16" fillId="0" borderId="1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3" fillId="0" borderId="1" xfId="1" applyBorder="1" applyAlignment="1">
      <alignment horizontal="left"/>
    </xf>
    <xf numFmtId="0" fontId="17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3" fillId="0" borderId="2" xfId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17" fontId="0" fillId="0" borderId="1" xfId="0" applyNumberFormat="1" applyFill="1" applyBorder="1" applyAlignment="1">
      <alignment horizontal="center"/>
    </xf>
    <xf numFmtId="0" fontId="3" fillId="0" borderId="1" xfId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18" fillId="0" borderId="1" xfId="0" applyFont="1" applyBorder="1"/>
    <xf numFmtId="14" fontId="19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9" fillId="0" borderId="0" xfId="0" applyFont="1"/>
    <xf numFmtId="14" fontId="19" fillId="0" borderId="0" xfId="0" applyNumberFormat="1" applyFont="1"/>
    <xf numFmtId="0" fontId="20" fillId="0" borderId="0" xfId="0" applyFont="1"/>
    <xf numFmtId="14" fontId="19" fillId="0" borderId="0" xfId="0" applyNumberFormat="1" applyFont="1" applyAlignment="1">
      <alignment horizontal="right"/>
    </xf>
    <xf numFmtId="17" fontId="19" fillId="0" borderId="0" xfId="0" applyNumberFormat="1" applyFont="1"/>
    <xf numFmtId="0" fontId="9" fillId="0" borderId="0" xfId="3"/>
    <xf numFmtId="0" fontId="21" fillId="0" borderId="0" xfId="4" applyFont="1" applyProtection="1"/>
    <xf numFmtId="0" fontId="9" fillId="0" borderId="0" xfId="5"/>
    <xf numFmtId="0" fontId="9" fillId="0" borderId="0" xfId="6"/>
    <xf numFmtId="49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0" fontId="3" fillId="0" borderId="0" xfId="1" applyFill="1"/>
    <xf numFmtId="17" fontId="0" fillId="0" borderId="0" xfId="0" applyNumberFormat="1"/>
  </cellXfs>
  <cellStyles count="7">
    <cellStyle name="Hipervínculo" xfId="1" builtinId="8"/>
    <cellStyle name="Normal" xfId="0" builtinId="0"/>
    <cellStyle name="Normal 3" xfId="3"/>
    <cellStyle name="Normal 4" xfId="4"/>
    <cellStyle name="Normal 5" xfId="5"/>
    <cellStyle name="Normal 6" xfId="6"/>
    <cellStyle name="Porcentaje" xfId="2" builtinId="5"/>
  </cellStyles>
  <dxfs count="0"/>
  <tableStyles count="0" defaultTableStyle="TableStyleMedium2" defaultPivotStyle="PivotStyleLight16"/>
  <colors>
    <mruColors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9</xdr:row>
      <xdr:rowOff>82587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8886825" y="461962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9</xdr:row>
      <xdr:rowOff>82587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9648825" y="100965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8</xdr:row>
      <xdr:rowOff>0</xdr:rowOff>
    </xdr:from>
    <xdr:to>
      <xdr:col>9</xdr:col>
      <xdr:colOff>342900</xdr:colOff>
      <xdr:row>9</xdr:row>
      <xdr:rowOff>68579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1266825"/>
          <a:ext cx="304800" cy="306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1617662</xdr:colOff>
      <xdr:row>8</xdr:row>
      <xdr:rowOff>0</xdr:rowOff>
    </xdr:from>
    <xdr:to>
      <xdr:col>8</xdr:col>
      <xdr:colOff>1925637</xdr:colOff>
      <xdr:row>9</xdr:row>
      <xdr:rowOff>95380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5522912" y="1738312"/>
          <a:ext cx="307975" cy="308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9</xdr:row>
      <xdr:rowOff>82587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92050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9</xdr:row>
      <xdr:rowOff>82587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92050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8</xdr:row>
      <xdr:rowOff>0</xdr:rowOff>
    </xdr:from>
    <xdr:to>
      <xdr:col>9</xdr:col>
      <xdr:colOff>342900</xdr:colOff>
      <xdr:row>9</xdr:row>
      <xdr:rowOff>68579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30150" y="1295400"/>
          <a:ext cx="304800" cy="306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1617662</xdr:colOff>
      <xdr:row>8</xdr:row>
      <xdr:rowOff>0</xdr:rowOff>
    </xdr:from>
    <xdr:to>
      <xdr:col>8</xdr:col>
      <xdr:colOff>1925637</xdr:colOff>
      <xdr:row>9</xdr:row>
      <xdr:rowOff>95380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1295400"/>
          <a:ext cx="307975" cy="333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183</xdr:row>
      <xdr:rowOff>0</xdr:rowOff>
    </xdr:from>
    <xdr:to>
      <xdr:col>9</xdr:col>
      <xdr:colOff>304800</xdr:colOff>
      <xdr:row>184</xdr:row>
      <xdr:rowOff>130211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92050" y="4320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183</xdr:row>
      <xdr:rowOff>0</xdr:rowOff>
    </xdr:from>
    <xdr:to>
      <xdr:col>9</xdr:col>
      <xdr:colOff>304800</xdr:colOff>
      <xdr:row>184</xdr:row>
      <xdr:rowOff>130211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92050" y="4320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183</xdr:row>
      <xdr:rowOff>0</xdr:rowOff>
    </xdr:from>
    <xdr:to>
      <xdr:col>9</xdr:col>
      <xdr:colOff>342900</xdr:colOff>
      <xdr:row>184</xdr:row>
      <xdr:rowOff>116203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30150" y="43205400"/>
          <a:ext cx="304800" cy="306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1617662</xdr:colOff>
      <xdr:row>183</xdr:row>
      <xdr:rowOff>0</xdr:rowOff>
    </xdr:from>
    <xdr:to>
      <xdr:col>8</xdr:col>
      <xdr:colOff>1925637</xdr:colOff>
      <xdr:row>184</xdr:row>
      <xdr:rowOff>143004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3205400"/>
          <a:ext cx="307975" cy="333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183</xdr:row>
      <xdr:rowOff>0</xdr:rowOff>
    </xdr:from>
    <xdr:ext cx="304800" cy="317911"/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92050" y="43205400"/>
          <a:ext cx="304800" cy="31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183</xdr:row>
      <xdr:rowOff>0</xdr:rowOff>
    </xdr:from>
    <xdr:ext cx="304800" cy="317911"/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92050" y="43205400"/>
          <a:ext cx="304800" cy="31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38100</xdr:colOff>
      <xdr:row>183</xdr:row>
      <xdr:rowOff>0</xdr:rowOff>
    </xdr:from>
    <xdr:ext cx="304800" cy="303903"/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30150" y="43205400"/>
          <a:ext cx="304800" cy="30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183</xdr:row>
      <xdr:rowOff>0</xdr:rowOff>
    </xdr:from>
    <xdr:ext cx="307975" cy="330704"/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320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191</xdr:row>
      <xdr:rowOff>0</xdr:rowOff>
    </xdr:from>
    <xdr:ext cx="307975" cy="330703"/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511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191</xdr:row>
      <xdr:rowOff>0</xdr:rowOff>
    </xdr:from>
    <xdr:ext cx="307975" cy="330704"/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511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192</xdr:row>
      <xdr:rowOff>0</xdr:rowOff>
    </xdr:from>
    <xdr:ext cx="307975" cy="330703"/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534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192</xdr:row>
      <xdr:rowOff>0</xdr:rowOff>
    </xdr:from>
    <xdr:ext cx="307975" cy="330704"/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534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193</xdr:row>
      <xdr:rowOff>0</xdr:rowOff>
    </xdr:from>
    <xdr:ext cx="307975" cy="330703"/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558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193</xdr:row>
      <xdr:rowOff>0</xdr:rowOff>
    </xdr:from>
    <xdr:ext cx="307975" cy="330704"/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558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194</xdr:row>
      <xdr:rowOff>0</xdr:rowOff>
    </xdr:from>
    <xdr:ext cx="307975" cy="330703"/>
    <xdr:sp macro="" textlink="">
      <xdr:nvSpPr>
        <xdr:cNvPr id="2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582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194</xdr:row>
      <xdr:rowOff>0</xdr:rowOff>
    </xdr:from>
    <xdr:ext cx="307975" cy="330704"/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582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195</xdr:row>
      <xdr:rowOff>0</xdr:rowOff>
    </xdr:from>
    <xdr:ext cx="307975" cy="330703"/>
    <xdr:sp macro="" textlink="">
      <xdr:nvSpPr>
        <xdr:cNvPr id="2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606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195</xdr:row>
      <xdr:rowOff>0</xdr:rowOff>
    </xdr:from>
    <xdr:ext cx="307975" cy="330704"/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606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182</xdr:row>
      <xdr:rowOff>0</xdr:rowOff>
    </xdr:from>
    <xdr:ext cx="307975" cy="330703"/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296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182</xdr:row>
      <xdr:rowOff>0</xdr:rowOff>
    </xdr:from>
    <xdr:ext cx="307975" cy="330704"/>
    <xdr:sp macro="" textlink="">
      <xdr:nvSpPr>
        <xdr:cNvPr id="3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296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196</xdr:row>
      <xdr:rowOff>0</xdr:rowOff>
    </xdr:from>
    <xdr:ext cx="307975" cy="330703"/>
    <xdr:sp macro="" textlink="">
      <xdr:nvSpPr>
        <xdr:cNvPr id="3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630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196</xdr:row>
      <xdr:rowOff>0</xdr:rowOff>
    </xdr:from>
    <xdr:ext cx="307975" cy="330704"/>
    <xdr:sp macro="" textlink="">
      <xdr:nvSpPr>
        <xdr:cNvPr id="3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630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197</xdr:row>
      <xdr:rowOff>0</xdr:rowOff>
    </xdr:from>
    <xdr:ext cx="307975" cy="330703"/>
    <xdr:sp macro="" textlink="">
      <xdr:nvSpPr>
        <xdr:cNvPr id="3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653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197</xdr:row>
      <xdr:rowOff>0</xdr:rowOff>
    </xdr:from>
    <xdr:ext cx="307975" cy="330704"/>
    <xdr:sp macro="" textlink="">
      <xdr:nvSpPr>
        <xdr:cNvPr id="3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653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198</xdr:row>
      <xdr:rowOff>0</xdr:rowOff>
    </xdr:from>
    <xdr:ext cx="307975" cy="330703"/>
    <xdr:sp macro="" textlink="">
      <xdr:nvSpPr>
        <xdr:cNvPr id="3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677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198</xdr:row>
      <xdr:rowOff>0</xdr:rowOff>
    </xdr:from>
    <xdr:ext cx="307975" cy="330704"/>
    <xdr:sp macro="" textlink="">
      <xdr:nvSpPr>
        <xdr:cNvPr id="3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677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198</xdr:row>
      <xdr:rowOff>0</xdr:rowOff>
    </xdr:from>
    <xdr:ext cx="307975" cy="330703"/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677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198</xdr:row>
      <xdr:rowOff>0</xdr:rowOff>
    </xdr:from>
    <xdr:ext cx="307975" cy="330704"/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677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199</xdr:row>
      <xdr:rowOff>0</xdr:rowOff>
    </xdr:from>
    <xdr:ext cx="307975" cy="330703"/>
    <xdr:sp macro="" textlink="">
      <xdr:nvSpPr>
        <xdr:cNvPr id="3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01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199</xdr:row>
      <xdr:rowOff>0</xdr:rowOff>
    </xdr:from>
    <xdr:ext cx="307975" cy="330704"/>
    <xdr:sp macro="" textlink="">
      <xdr:nvSpPr>
        <xdr:cNvPr id="4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01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199</xdr:row>
      <xdr:rowOff>0</xdr:rowOff>
    </xdr:from>
    <xdr:ext cx="307975" cy="330703"/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01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199</xdr:row>
      <xdr:rowOff>0</xdr:rowOff>
    </xdr:from>
    <xdr:ext cx="307975" cy="330704"/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01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200</xdr:row>
      <xdr:rowOff>0</xdr:rowOff>
    </xdr:from>
    <xdr:ext cx="307975" cy="330703"/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25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200</xdr:row>
      <xdr:rowOff>0</xdr:rowOff>
    </xdr:from>
    <xdr:ext cx="307975" cy="330704"/>
    <xdr:sp macro="" textlink="">
      <xdr:nvSpPr>
        <xdr:cNvPr id="4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25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200</xdr:row>
      <xdr:rowOff>0</xdr:rowOff>
    </xdr:from>
    <xdr:ext cx="307975" cy="330703"/>
    <xdr:sp macro="" textlink="">
      <xdr:nvSpPr>
        <xdr:cNvPr id="4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25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200</xdr:row>
      <xdr:rowOff>0</xdr:rowOff>
    </xdr:from>
    <xdr:ext cx="307975" cy="330704"/>
    <xdr:sp macro="" textlink="">
      <xdr:nvSpPr>
        <xdr:cNvPr id="4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25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201</xdr:row>
      <xdr:rowOff>0</xdr:rowOff>
    </xdr:from>
    <xdr:ext cx="307975" cy="330703"/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49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201</xdr:row>
      <xdr:rowOff>0</xdr:rowOff>
    </xdr:from>
    <xdr:ext cx="307975" cy="330704"/>
    <xdr:sp macro="" textlink="">
      <xdr:nvSpPr>
        <xdr:cNvPr id="4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49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201</xdr:row>
      <xdr:rowOff>0</xdr:rowOff>
    </xdr:from>
    <xdr:ext cx="307975" cy="330703"/>
    <xdr:sp macro="" textlink="">
      <xdr:nvSpPr>
        <xdr:cNvPr id="4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49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201</xdr:row>
      <xdr:rowOff>0</xdr:rowOff>
    </xdr:from>
    <xdr:ext cx="307975" cy="330704"/>
    <xdr:sp macro="" textlink="">
      <xdr:nvSpPr>
        <xdr:cNvPr id="5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49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202</xdr:row>
      <xdr:rowOff>0</xdr:rowOff>
    </xdr:from>
    <xdr:ext cx="307975" cy="330703"/>
    <xdr:sp macro="" textlink="">
      <xdr:nvSpPr>
        <xdr:cNvPr id="5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72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202</xdr:row>
      <xdr:rowOff>0</xdr:rowOff>
    </xdr:from>
    <xdr:ext cx="307975" cy="330704"/>
    <xdr:sp macro="" textlink="">
      <xdr:nvSpPr>
        <xdr:cNvPr id="5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72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202</xdr:row>
      <xdr:rowOff>0</xdr:rowOff>
    </xdr:from>
    <xdr:ext cx="307975" cy="330703"/>
    <xdr:sp macro="" textlink="">
      <xdr:nvSpPr>
        <xdr:cNvPr id="5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72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202</xdr:row>
      <xdr:rowOff>0</xdr:rowOff>
    </xdr:from>
    <xdr:ext cx="307975" cy="330704"/>
    <xdr:sp macro="" textlink="">
      <xdr:nvSpPr>
        <xdr:cNvPr id="5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72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203</xdr:row>
      <xdr:rowOff>0</xdr:rowOff>
    </xdr:from>
    <xdr:ext cx="307975" cy="330703"/>
    <xdr:sp macro="" textlink="">
      <xdr:nvSpPr>
        <xdr:cNvPr id="5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96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203</xdr:row>
      <xdr:rowOff>0</xdr:rowOff>
    </xdr:from>
    <xdr:ext cx="307975" cy="330704"/>
    <xdr:sp macro="" textlink="">
      <xdr:nvSpPr>
        <xdr:cNvPr id="5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96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203</xdr:row>
      <xdr:rowOff>0</xdr:rowOff>
    </xdr:from>
    <xdr:ext cx="307975" cy="330703"/>
    <xdr:sp macro="" textlink="">
      <xdr:nvSpPr>
        <xdr:cNvPr id="5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96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203</xdr:row>
      <xdr:rowOff>0</xdr:rowOff>
    </xdr:from>
    <xdr:ext cx="307975" cy="330704"/>
    <xdr:sp macro="" textlink="">
      <xdr:nvSpPr>
        <xdr:cNvPr id="5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796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204</xdr:row>
      <xdr:rowOff>0</xdr:rowOff>
    </xdr:from>
    <xdr:ext cx="307975" cy="330703"/>
    <xdr:sp macro="" textlink="">
      <xdr:nvSpPr>
        <xdr:cNvPr id="5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20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204</xdr:row>
      <xdr:rowOff>0</xdr:rowOff>
    </xdr:from>
    <xdr:ext cx="307975" cy="330704"/>
    <xdr:sp macro="" textlink="">
      <xdr:nvSpPr>
        <xdr:cNvPr id="6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20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204</xdr:row>
      <xdr:rowOff>0</xdr:rowOff>
    </xdr:from>
    <xdr:ext cx="307975" cy="330703"/>
    <xdr:sp macro="" textlink="">
      <xdr:nvSpPr>
        <xdr:cNvPr id="6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20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204</xdr:row>
      <xdr:rowOff>0</xdr:rowOff>
    </xdr:from>
    <xdr:ext cx="307975" cy="330704"/>
    <xdr:sp macro="" textlink="">
      <xdr:nvSpPr>
        <xdr:cNvPr id="6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20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205</xdr:row>
      <xdr:rowOff>0</xdr:rowOff>
    </xdr:from>
    <xdr:ext cx="307975" cy="330703"/>
    <xdr:sp macro="" textlink="">
      <xdr:nvSpPr>
        <xdr:cNvPr id="6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44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205</xdr:row>
      <xdr:rowOff>0</xdr:rowOff>
    </xdr:from>
    <xdr:ext cx="307975" cy="330704"/>
    <xdr:sp macro="" textlink="">
      <xdr:nvSpPr>
        <xdr:cNvPr id="6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44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205</xdr:row>
      <xdr:rowOff>0</xdr:rowOff>
    </xdr:from>
    <xdr:ext cx="307975" cy="330703"/>
    <xdr:sp macro="" textlink="">
      <xdr:nvSpPr>
        <xdr:cNvPr id="6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44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205</xdr:row>
      <xdr:rowOff>0</xdr:rowOff>
    </xdr:from>
    <xdr:ext cx="307975" cy="330704"/>
    <xdr:sp macro="" textlink="">
      <xdr:nvSpPr>
        <xdr:cNvPr id="6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44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206</xdr:row>
      <xdr:rowOff>0</xdr:rowOff>
    </xdr:from>
    <xdr:ext cx="307975" cy="330703"/>
    <xdr:sp macro="" textlink="">
      <xdr:nvSpPr>
        <xdr:cNvPr id="6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68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206</xdr:row>
      <xdr:rowOff>0</xdr:rowOff>
    </xdr:from>
    <xdr:ext cx="307975" cy="330704"/>
    <xdr:sp macro="" textlink="">
      <xdr:nvSpPr>
        <xdr:cNvPr id="6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68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206</xdr:row>
      <xdr:rowOff>0</xdr:rowOff>
    </xdr:from>
    <xdr:ext cx="307975" cy="330703"/>
    <xdr:sp macro="" textlink="">
      <xdr:nvSpPr>
        <xdr:cNvPr id="6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68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206</xdr:row>
      <xdr:rowOff>0</xdr:rowOff>
    </xdr:from>
    <xdr:ext cx="307975" cy="330704"/>
    <xdr:sp macro="" textlink="">
      <xdr:nvSpPr>
        <xdr:cNvPr id="7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68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207</xdr:row>
      <xdr:rowOff>0</xdr:rowOff>
    </xdr:from>
    <xdr:ext cx="307975" cy="330703"/>
    <xdr:sp macro="" textlink="">
      <xdr:nvSpPr>
        <xdr:cNvPr id="7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92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207</xdr:row>
      <xdr:rowOff>0</xdr:rowOff>
    </xdr:from>
    <xdr:ext cx="307975" cy="330704"/>
    <xdr:sp macro="" textlink="">
      <xdr:nvSpPr>
        <xdr:cNvPr id="7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92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207</xdr:row>
      <xdr:rowOff>0</xdr:rowOff>
    </xdr:from>
    <xdr:ext cx="307975" cy="330703"/>
    <xdr:sp macro="" textlink="">
      <xdr:nvSpPr>
        <xdr:cNvPr id="7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92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207</xdr:row>
      <xdr:rowOff>0</xdr:rowOff>
    </xdr:from>
    <xdr:ext cx="307975" cy="330704"/>
    <xdr:sp macro="" textlink="">
      <xdr:nvSpPr>
        <xdr:cNvPr id="7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892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208</xdr:row>
      <xdr:rowOff>0</xdr:rowOff>
    </xdr:from>
    <xdr:ext cx="307975" cy="330703"/>
    <xdr:sp macro="" textlink="">
      <xdr:nvSpPr>
        <xdr:cNvPr id="7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15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208</xdr:row>
      <xdr:rowOff>0</xdr:rowOff>
    </xdr:from>
    <xdr:ext cx="307975" cy="330704"/>
    <xdr:sp macro="" textlink="">
      <xdr:nvSpPr>
        <xdr:cNvPr id="7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15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208</xdr:row>
      <xdr:rowOff>0</xdr:rowOff>
    </xdr:from>
    <xdr:ext cx="307975" cy="330703"/>
    <xdr:sp macro="" textlink="">
      <xdr:nvSpPr>
        <xdr:cNvPr id="7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15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208</xdr:row>
      <xdr:rowOff>0</xdr:rowOff>
    </xdr:from>
    <xdr:ext cx="307975" cy="330704"/>
    <xdr:sp macro="" textlink="">
      <xdr:nvSpPr>
        <xdr:cNvPr id="7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15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209</xdr:row>
      <xdr:rowOff>0</xdr:rowOff>
    </xdr:from>
    <xdr:ext cx="307975" cy="330703"/>
    <xdr:sp macro="" textlink="">
      <xdr:nvSpPr>
        <xdr:cNvPr id="7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39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209</xdr:row>
      <xdr:rowOff>0</xdr:rowOff>
    </xdr:from>
    <xdr:ext cx="307975" cy="330704"/>
    <xdr:sp macro="" textlink="">
      <xdr:nvSpPr>
        <xdr:cNvPr id="8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39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209</xdr:row>
      <xdr:rowOff>0</xdr:rowOff>
    </xdr:from>
    <xdr:ext cx="307975" cy="330703"/>
    <xdr:sp macro="" textlink="">
      <xdr:nvSpPr>
        <xdr:cNvPr id="8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39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209</xdr:row>
      <xdr:rowOff>0</xdr:rowOff>
    </xdr:from>
    <xdr:ext cx="307975" cy="330704"/>
    <xdr:sp macro="" textlink="">
      <xdr:nvSpPr>
        <xdr:cNvPr id="8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39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210</xdr:row>
      <xdr:rowOff>0</xdr:rowOff>
    </xdr:from>
    <xdr:ext cx="307975" cy="330703"/>
    <xdr:sp macro="" textlink="">
      <xdr:nvSpPr>
        <xdr:cNvPr id="8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63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210</xdr:row>
      <xdr:rowOff>0</xdr:rowOff>
    </xdr:from>
    <xdr:ext cx="307975" cy="330704"/>
    <xdr:sp macro="" textlink="">
      <xdr:nvSpPr>
        <xdr:cNvPr id="8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63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210</xdr:row>
      <xdr:rowOff>0</xdr:rowOff>
    </xdr:from>
    <xdr:ext cx="307975" cy="330703"/>
    <xdr:sp macro="" textlink="">
      <xdr:nvSpPr>
        <xdr:cNvPr id="8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63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210</xdr:row>
      <xdr:rowOff>0</xdr:rowOff>
    </xdr:from>
    <xdr:ext cx="307975" cy="330704"/>
    <xdr:sp macro="" textlink="">
      <xdr:nvSpPr>
        <xdr:cNvPr id="8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63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211</xdr:row>
      <xdr:rowOff>0</xdr:rowOff>
    </xdr:from>
    <xdr:ext cx="307975" cy="330703"/>
    <xdr:sp macro="" textlink="">
      <xdr:nvSpPr>
        <xdr:cNvPr id="8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87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211</xdr:row>
      <xdr:rowOff>0</xdr:rowOff>
    </xdr:from>
    <xdr:ext cx="307975" cy="330704"/>
    <xdr:sp macro="" textlink="">
      <xdr:nvSpPr>
        <xdr:cNvPr id="8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87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211</xdr:row>
      <xdr:rowOff>0</xdr:rowOff>
    </xdr:from>
    <xdr:ext cx="307975" cy="330703"/>
    <xdr:sp macro="" textlink="">
      <xdr:nvSpPr>
        <xdr:cNvPr id="8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87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211</xdr:row>
      <xdr:rowOff>0</xdr:rowOff>
    </xdr:from>
    <xdr:ext cx="307975" cy="330704"/>
    <xdr:sp macro="" textlink="">
      <xdr:nvSpPr>
        <xdr:cNvPr id="9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4987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212</xdr:row>
      <xdr:rowOff>0</xdr:rowOff>
    </xdr:from>
    <xdr:ext cx="307975" cy="330703"/>
    <xdr:sp macro="" textlink="">
      <xdr:nvSpPr>
        <xdr:cNvPr id="9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11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212</xdr:row>
      <xdr:rowOff>0</xdr:rowOff>
    </xdr:from>
    <xdr:ext cx="307975" cy="330704"/>
    <xdr:sp macro="" textlink="">
      <xdr:nvSpPr>
        <xdr:cNvPr id="9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11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212</xdr:row>
      <xdr:rowOff>0</xdr:rowOff>
    </xdr:from>
    <xdr:ext cx="307975" cy="330703"/>
    <xdr:sp macro="" textlink="">
      <xdr:nvSpPr>
        <xdr:cNvPr id="9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11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212</xdr:row>
      <xdr:rowOff>0</xdr:rowOff>
    </xdr:from>
    <xdr:ext cx="307975" cy="330704"/>
    <xdr:sp macro="" textlink="">
      <xdr:nvSpPr>
        <xdr:cNvPr id="9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11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213</xdr:row>
      <xdr:rowOff>0</xdr:rowOff>
    </xdr:from>
    <xdr:ext cx="307975" cy="330703"/>
    <xdr:sp macro="" textlink="">
      <xdr:nvSpPr>
        <xdr:cNvPr id="9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34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213</xdr:row>
      <xdr:rowOff>0</xdr:rowOff>
    </xdr:from>
    <xdr:ext cx="307975" cy="330704"/>
    <xdr:sp macro="" textlink="">
      <xdr:nvSpPr>
        <xdr:cNvPr id="9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34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213</xdr:row>
      <xdr:rowOff>0</xdr:rowOff>
    </xdr:from>
    <xdr:ext cx="307975" cy="330703"/>
    <xdr:sp macro="" textlink="">
      <xdr:nvSpPr>
        <xdr:cNvPr id="9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34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213</xdr:row>
      <xdr:rowOff>0</xdr:rowOff>
    </xdr:from>
    <xdr:ext cx="307975" cy="330704"/>
    <xdr:sp macro="" textlink="">
      <xdr:nvSpPr>
        <xdr:cNvPr id="9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34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214</xdr:row>
      <xdr:rowOff>0</xdr:rowOff>
    </xdr:from>
    <xdr:ext cx="307975" cy="330703"/>
    <xdr:sp macro="" textlink="">
      <xdr:nvSpPr>
        <xdr:cNvPr id="9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58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214</xdr:row>
      <xdr:rowOff>0</xdr:rowOff>
    </xdr:from>
    <xdr:ext cx="307975" cy="330704"/>
    <xdr:sp macro="" textlink="">
      <xdr:nvSpPr>
        <xdr:cNvPr id="10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58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214</xdr:row>
      <xdr:rowOff>0</xdr:rowOff>
    </xdr:from>
    <xdr:ext cx="307975" cy="330703"/>
    <xdr:sp macro="" textlink="">
      <xdr:nvSpPr>
        <xdr:cNvPr id="10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58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214</xdr:row>
      <xdr:rowOff>0</xdr:rowOff>
    </xdr:from>
    <xdr:ext cx="307975" cy="330704"/>
    <xdr:sp macro="" textlink="">
      <xdr:nvSpPr>
        <xdr:cNvPr id="10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58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215</xdr:row>
      <xdr:rowOff>0</xdr:rowOff>
    </xdr:from>
    <xdr:ext cx="307975" cy="330703"/>
    <xdr:sp macro="" textlink="">
      <xdr:nvSpPr>
        <xdr:cNvPr id="10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82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215</xdr:row>
      <xdr:rowOff>0</xdr:rowOff>
    </xdr:from>
    <xdr:ext cx="307975" cy="330704"/>
    <xdr:sp macro="" textlink="">
      <xdr:nvSpPr>
        <xdr:cNvPr id="10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82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215</xdr:row>
      <xdr:rowOff>0</xdr:rowOff>
    </xdr:from>
    <xdr:ext cx="307975" cy="330703"/>
    <xdr:sp macro="" textlink="">
      <xdr:nvSpPr>
        <xdr:cNvPr id="10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82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215</xdr:row>
      <xdr:rowOff>0</xdr:rowOff>
    </xdr:from>
    <xdr:ext cx="307975" cy="330704"/>
    <xdr:sp macro="" textlink="">
      <xdr:nvSpPr>
        <xdr:cNvPr id="10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082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216</xdr:row>
      <xdr:rowOff>0</xdr:rowOff>
    </xdr:from>
    <xdr:ext cx="307975" cy="330703"/>
    <xdr:sp macro="" textlink="">
      <xdr:nvSpPr>
        <xdr:cNvPr id="10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06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216</xdr:row>
      <xdr:rowOff>0</xdr:rowOff>
    </xdr:from>
    <xdr:ext cx="307975" cy="330704"/>
    <xdr:sp macro="" textlink="">
      <xdr:nvSpPr>
        <xdr:cNvPr id="10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06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216</xdr:row>
      <xdr:rowOff>0</xdr:rowOff>
    </xdr:from>
    <xdr:ext cx="307975" cy="330703"/>
    <xdr:sp macro="" textlink="">
      <xdr:nvSpPr>
        <xdr:cNvPr id="10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06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216</xdr:row>
      <xdr:rowOff>0</xdr:rowOff>
    </xdr:from>
    <xdr:ext cx="307975" cy="330704"/>
    <xdr:sp macro="" textlink="">
      <xdr:nvSpPr>
        <xdr:cNvPr id="11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06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217</xdr:row>
      <xdr:rowOff>0</xdr:rowOff>
    </xdr:from>
    <xdr:ext cx="307975" cy="330703"/>
    <xdr:sp macro="" textlink="">
      <xdr:nvSpPr>
        <xdr:cNvPr id="11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30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217</xdr:row>
      <xdr:rowOff>0</xdr:rowOff>
    </xdr:from>
    <xdr:ext cx="307975" cy="330704"/>
    <xdr:sp macro="" textlink="">
      <xdr:nvSpPr>
        <xdr:cNvPr id="11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30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217</xdr:row>
      <xdr:rowOff>0</xdr:rowOff>
    </xdr:from>
    <xdr:ext cx="307975" cy="330703"/>
    <xdr:sp macro="" textlink="">
      <xdr:nvSpPr>
        <xdr:cNvPr id="11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30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217</xdr:row>
      <xdr:rowOff>0</xdr:rowOff>
    </xdr:from>
    <xdr:ext cx="307975" cy="330704"/>
    <xdr:sp macro="" textlink="">
      <xdr:nvSpPr>
        <xdr:cNvPr id="11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30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218</xdr:row>
      <xdr:rowOff>0</xdr:rowOff>
    </xdr:from>
    <xdr:ext cx="307975" cy="330703"/>
    <xdr:sp macro="" textlink="">
      <xdr:nvSpPr>
        <xdr:cNvPr id="11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53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218</xdr:row>
      <xdr:rowOff>0</xdr:rowOff>
    </xdr:from>
    <xdr:ext cx="307975" cy="330704"/>
    <xdr:sp macro="" textlink="">
      <xdr:nvSpPr>
        <xdr:cNvPr id="11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53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218</xdr:row>
      <xdr:rowOff>0</xdr:rowOff>
    </xdr:from>
    <xdr:ext cx="307975" cy="330703"/>
    <xdr:sp macro="" textlink="">
      <xdr:nvSpPr>
        <xdr:cNvPr id="11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53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218</xdr:row>
      <xdr:rowOff>0</xdr:rowOff>
    </xdr:from>
    <xdr:ext cx="307975" cy="330704"/>
    <xdr:sp macro="" textlink="">
      <xdr:nvSpPr>
        <xdr:cNvPr id="11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53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219</xdr:row>
      <xdr:rowOff>0</xdr:rowOff>
    </xdr:from>
    <xdr:ext cx="307975" cy="330703"/>
    <xdr:sp macro="" textlink="">
      <xdr:nvSpPr>
        <xdr:cNvPr id="11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77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219</xdr:row>
      <xdr:rowOff>0</xdr:rowOff>
    </xdr:from>
    <xdr:ext cx="307975" cy="330704"/>
    <xdr:sp macro="" textlink="">
      <xdr:nvSpPr>
        <xdr:cNvPr id="12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77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219</xdr:row>
      <xdr:rowOff>0</xdr:rowOff>
    </xdr:from>
    <xdr:ext cx="307975" cy="330703"/>
    <xdr:sp macro="" textlink="">
      <xdr:nvSpPr>
        <xdr:cNvPr id="12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77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219</xdr:row>
      <xdr:rowOff>0</xdr:rowOff>
    </xdr:from>
    <xdr:ext cx="307975" cy="330704"/>
    <xdr:sp macro="" textlink="">
      <xdr:nvSpPr>
        <xdr:cNvPr id="12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177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220</xdr:row>
      <xdr:rowOff>0</xdr:rowOff>
    </xdr:from>
    <xdr:ext cx="307975" cy="330703"/>
    <xdr:sp macro="" textlink="">
      <xdr:nvSpPr>
        <xdr:cNvPr id="12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01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220</xdr:row>
      <xdr:rowOff>0</xdr:rowOff>
    </xdr:from>
    <xdr:ext cx="307975" cy="330704"/>
    <xdr:sp macro="" textlink="">
      <xdr:nvSpPr>
        <xdr:cNvPr id="12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01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220</xdr:row>
      <xdr:rowOff>0</xdr:rowOff>
    </xdr:from>
    <xdr:ext cx="307975" cy="330703"/>
    <xdr:sp macro="" textlink="">
      <xdr:nvSpPr>
        <xdr:cNvPr id="12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01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220</xdr:row>
      <xdr:rowOff>0</xdr:rowOff>
    </xdr:from>
    <xdr:ext cx="307975" cy="330704"/>
    <xdr:sp macro="" textlink="">
      <xdr:nvSpPr>
        <xdr:cNvPr id="12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01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221</xdr:row>
      <xdr:rowOff>0</xdr:rowOff>
    </xdr:from>
    <xdr:ext cx="307975" cy="330703"/>
    <xdr:sp macro="" textlink="">
      <xdr:nvSpPr>
        <xdr:cNvPr id="12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25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221</xdr:row>
      <xdr:rowOff>0</xdr:rowOff>
    </xdr:from>
    <xdr:ext cx="307975" cy="330704"/>
    <xdr:sp macro="" textlink="">
      <xdr:nvSpPr>
        <xdr:cNvPr id="12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25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221</xdr:row>
      <xdr:rowOff>0</xdr:rowOff>
    </xdr:from>
    <xdr:ext cx="307975" cy="330703"/>
    <xdr:sp macro="" textlink="">
      <xdr:nvSpPr>
        <xdr:cNvPr id="12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25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221</xdr:row>
      <xdr:rowOff>0</xdr:rowOff>
    </xdr:from>
    <xdr:ext cx="307975" cy="330704"/>
    <xdr:sp macro="" textlink="">
      <xdr:nvSpPr>
        <xdr:cNvPr id="13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25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222</xdr:row>
      <xdr:rowOff>0</xdr:rowOff>
    </xdr:from>
    <xdr:ext cx="307975" cy="330703"/>
    <xdr:sp macro="" textlink="">
      <xdr:nvSpPr>
        <xdr:cNvPr id="13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49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222</xdr:row>
      <xdr:rowOff>0</xdr:rowOff>
    </xdr:from>
    <xdr:ext cx="307975" cy="330704"/>
    <xdr:sp macro="" textlink="">
      <xdr:nvSpPr>
        <xdr:cNvPr id="13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49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222</xdr:row>
      <xdr:rowOff>0</xdr:rowOff>
    </xdr:from>
    <xdr:ext cx="307975" cy="330703"/>
    <xdr:sp macro="" textlink="">
      <xdr:nvSpPr>
        <xdr:cNvPr id="13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49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222</xdr:row>
      <xdr:rowOff>0</xdr:rowOff>
    </xdr:from>
    <xdr:ext cx="307975" cy="330704"/>
    <xdr:sp macro="" textlink="">
      <xdr:nvSpPr>
        <xdr:cNvPr id="13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49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223</xdr:row>
      <xdr:rowOff>0</xdr:rowOff>
    </xdr:from>
    <xdr:ext cx="307975" cy="330703"/>
    <xdr:sp macro="" textlink="">
      <xdr:nvSpPr>
        <xdr:cNvPr id="13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73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223</xdr:row>
      <xdr:rowOff>0</xdr:rowOff>
    </xdr:from>
    <xdr:ext cx="307975" cy="330704"/>
    <xdr:sp macro="" textlink="">
      <xdr:nvSpPr>
        <xdr:cNvPr id="13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73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223</xdr:row>
      <xdr:rowOff>0</xdr:rowOff>
    </xdr:from>
    <xdr:ext cx="307975" cy="330703"/>
    <xdr:sp macro="" textlink="">
      <xdr:nvSpPr>
        <xdr:cNvPr id="13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73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223</xdr:row>
      <xdr:rowOff>0</xdr:rowOff>
    </xdr:from>
    <xdr:ext cx="307975" cy="330704"/>
    <xdr:sp macro="" textlink="">
      <xdr:nvSpPr>
        <xdr:cNvPr id="13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73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224</xdr:row>
      <xdr:rowOff>0</xdr:rowOff>
    </xdr:from>
    <xdr:ext cx="307975" cy="330703"/>
    <xdr:sp macro="" textlink="">
      <xdr:nvSpPr>
        <xdr:cNvPr id="13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96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224</xdr:row>
      <xdr:rowOff>0</xdr:rowOff>
    </xdr:from>
    <xdr:ext cx="307975" cy="330704"/>
    <xdr:sp macro="" textlink="">
      <xdr:nvSpPr>
        <xdr:cNvPr id="14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96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224</xdr:row>
      <xdr:rowOff>0</xdr:rowOff>
    </xdr:from>
    <xdr:ext cx="307975" cy="330703"/>
    <xdr:sp macro="" textlink="">
      <xdr:nvSpPr>
        <xdr:cNvPr id="14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96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224</xdr:row>
      <xdr:rowOff>0</xdr:rowOff>
    </xdr:from>
    <xdr:ext cx="307975" cy="330704"/>
    <xdr:sp macro="" textlink="">
      <xdr:nvSpPr>
        <xdr:cNvPr id="14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296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225</xdr:row>
      <xdr:rowOff>0</xdr:rowOff>
    </xdr:from>
    <xdr:ext cx="307975" cy="330703"/>
    <xdr:sp macro="" textlink="">
      <xdr:nvSpPr>
        <xdr:cNvPr id="14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20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225</xdr:row>
      <xdr:rowOff>0</xdr:rowOff>
    </xdr:from>
    <xdr:ext cx="307975" cy="330704"/>
    <xdr:sp macro="" textlink="">
      <xdr:nvSpPr>
        <xdr:cNvPr id="14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20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225</xdr:row>
      <xdr:rowOff>0</xdr:rowOff>
    </xdr:from>
    <xdr:ext cx="307975" cy="330703"/>
    <xdr:sp macro="" textlink="">
      <xdr:nvSpPr>
        <xdr:cNvPr id="14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20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225</xdr:row>
      <xdr:rowOff>0</xdr:rowOff>
    </xdr:from>
    <xdr:ext cx="307975" cy="330704"/>
    <xdr:sp macro="" textlink="">
      <xdr:nvSpPr>
        <xdr:cNvPr id="14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20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226</xdr:row>
      <xdr:rowOff>0</xdr:rowOff>
    </xdr:from>
    <xdr:ext cx="307975" cy="330703"/>
    <xdr:sp macro="" textlink="">
      <xdr:nvSpPr>
        <xdr:cNvPr id="14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44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226</xdr:row>
      <xdr:rowOff>0</xdr:rowOff>
    </xdr:from>
    <xdr:ext cx="307975" cy="330704"/>
    <xdr:sp macro="" textlink="">
      <xdr:nvSpPr>
        <xdr:cNvPr id="14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44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226</xdr:row>
      <xdr:rowOff>0</xdr:rowOff>
    </xdr:from>
    <xdr:ext cx="307975" cy="330703"/>
    <xdr:sp macro="" textlink="">
      <xdr:nvSpPr>
        <xdr:cNvPr id="14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44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226</xdr:row>
      <xdr:rowOff>0</xdr:rowOff>
    </xdr:from>
    <xdr:ext cx="307975" cy="330704"/>
    <xdr:sp macro="" textlink="">
      <xdr:nvSpPr>
        <xdr:cNvPr id="15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44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227</xdr:row>
      <xdr:rowOff>0</xdr:rowOff>
    </xdr:from>
    <xdr:ext cx="307975" cy="330703"/>
    <xdr:sp macro="" textlink="">
      <xdr:nvSpPr>
        <xdr:cNvPr id="15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68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227</xdr:row>
      <xdr:rowOff>0</xdr:rowOff>
    </xdr:from>
    <xdr:ext cx="307975" cy="330704"/>
    <xdr:sp macro="" textlink="">
      <xdr:nvSpPr>
        <xdr:cNvPr id="15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68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227</xdr:row>
      <xdr:rowOff>0</xdr:rowOff>
    </xdr:from>
    <xdr:ext cx="307975" cy="330703"/>
    <xdr:sp macro="" textlink="">
      <xdr:nvSpPr>
        <xdr:cNvPr id="15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68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227</xdr:row>
      <xdr:rowOff>0</xdr:rowOff>
    </xdr:from>
    <xdr:ext cx="307975" cy="330704"/>
    <xdr:sp macro="" textlink="">
      <xdr:nvSpPr>
        <xdr:cNvPr id="15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68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228</xdr:row>
      <xdr:rowOff>0</xdr:rowOff>
    </xdr:from>
    <xdr:ext cx="307975" cy="330703"/>
    <xdr:sp macro="" textlink="">
      <xdr:nvSpPr>
        <xdr:cNvPr id="15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92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228</xdr:row>
      <xdr:rowOff>0</xdr:rowOff>
    </xdr:from>
    <xdr:ext cx="307975" cy="330704"/>
    <xdr:sp macro="" textlink="">
      <xdr:nvSpPr>
        <xdr:cNvPr id="15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92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228</xdr:row>
      <xdr:rowOff>0</xdr:rowOff>
    </xdr:from>
    <xdr:ext cx="307975" cy="330703"/>
    <xdr:sp macro="" textlink="">
      <xdr:nvSpPr>
        <xdr:cNvPr id="15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92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228</xdr:row>
      <xdr:rowOff>0</xdr:rowOff>
    </xdr:from>
    <xdr:ext cx="307975" cy="330704"/>
    <xdr:sp macro="" textlink="">
      <xdr:nvSpPr>
        <xdr:cNvPr id="15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392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229</xdr:row>
      <xdr:rowOff>0</xdr:rowOff>
    </xdr:from>
    <xdr:ext cx="307975" cy="330703"/>
    <xdr:sp macro="" textlink="">
      <xdr:nvSpPr>
        <xdr:cNvPr id="15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15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229</xdr:row>
      <xdr:rowOff>0</xdr:rowOff>
    </xdr:from>
    <xdr:ext cx="307975" cy="330704"/>
    <xdr:sp macro="" textlink="">
      <xdr:nvSpPr>
        <xdr:cNvPr id="16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15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229</xdr:row>
      <xdr:rowOff>0</xdr:rowOff>
    </xdr:from>
    <xdr:ext cx="307975" cy="330703"/>
    <xdr:sp macro="" textlink="">
      <xdr:nvSpPr>
        <xdr:cNvPr id="16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15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229</xdr:row>
      <xdr:rowOff>0</xdr:rowOff>
    </xdr:from>
    <xdr:ext cx="307975" cy="330704"/>
    <xdr:sp macro="" textlink="">
      <xdr:nvSpPr>
        <xdr:cNvPr id="16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15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230</xdr:row>
      <xdr:rowOff>0</xdr:rowOff>
    </xdr:from>
    <xdr:ext cx="307975" cy="330703"/>
    <xdr:sp macro="" textlink="">
      <xdr:nvSpPr>
        <xdr:cNvPr id="16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39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230</xdr:row>
      <xdr:rowOff>0</xdr:rowOff>
    </xdr:from>
    <xdr:ext cx="307975" cy="330704"/>
    <xdr:sp macro="" textlink="">
      <xdr:nvSpPr>
        <xdr:cNvPr id="16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39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230</xdr:row>
      <xdr:rowOff>0</xdr:rowOff>
    </xdr:from>
    <xdr:ext cx="307975" cy="330703"/>
    <xdr:sp macro="" textlink="">
      <xdr:nvSpPr>
        <xdr:cNvPr id="16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39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230</xdr:row>
      <xdr:rowOff>0</xdr:rowOff>
    </xdr:from>
    <xdr:ext cx="307975" cy="330704"/>
    <xdr:sp macro="" textlink="">
      <xdr:nvSpPr>
        <xdr:cNvPr id="16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39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231</xdr:row>
      <xdr:rowOff>0</xdr:rowOff>
    </xdr:from>
    <xdr:ext cx="307975" cy="330703"/>
    <xdr:sp macro="" textlink="">
      <xdr:nvSpPr>
        <xdr:cNvPr id="16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63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231</xdr:row>
      <xdr:rowOff>0</xdr:rowOff>
    </xdr:from>
    <xdr:ext cx="307975" cy="330704"/>
    <xdr:sp macro="" textlink="">
      <xdr:nvSpPr>
        <xdr:cNvPr id="16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63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231</xdr:row>
      <xdr:rowOff>0</xdr:rowOff>
    </xdr:from>
    <xdr:ext cx="307975" cy="330703"/>
    <xdr:sp macro="" textlink="">
      <xdr:nvSpPr>
        <xdr:cNvPr id="16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63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231</xdr:row>
      <xdr:rowOff>0</xdr:rowOff>
    </xdr:from>
    <xdr:ext cx="307975" cy="330704"/>
    <xdr:sp macro="" textlink="">
      <xdr:nvSpPr>
        <xdr:cNvPr id="17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63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232</xdr:row>
      <xdr:rowOff>0</xdr:rowOff>
    </xdr:from>
    <xdr:ext cx="307975" cy="330703"/>
    <xdr:sp macro="" textlink="">
      <xdr:nvSpPr>
        <xdr:cNvPr id="17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87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232</xdr:row>
      <xdr:rowOff>0</xdr:rowOff>
    </xdr:from>
    <xdr:ext cx="307975" cy="330704"/>
    <xdr:sp macro="" textlink="">
      <xdr:nvSpPr>
        <xdr:cNvPr id="17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87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232</xdr:row>
      <xdr:rowOff>0</xdr:rowOff>
    </xdr:from>
    <xdr:ext cx="307975" cy="330703"/>
    <xdr:sp macro="" textlink="">
      <xdr:nvSpPr>
        <xdr:cNvPr id="17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87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232</xdr:row>
      <xdr:rowOff>0</xdr:rowOff>
    </xdr:from>
    <xdr:ext cx="307975" cy="330704"/>
    <xdr:sp macro="" textlink="">
      <xdr:nvSpPr>
        <xdr:cNvPr id="17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487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233</xdr:row>
      <xdr:rowOff>0</xdr:rowOff>
    </xdr:from>
    <xdr:ext cx="307975" cy="330703"/>
    <xdr:sp macro="" textlink="">
      <xdr:nvSpPr>
        <xdr:cNvPr id="17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11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233</xdr:row>
      <xdr:rowOff>0</xdr:rowOff>
    </xdr:from>
    <xdr:ext cx="307975" cy="330704"/>
    <xdr:sp macro="" textlink="">
      <xdr:nvSpPr>
        <xdr:cNvPr id="17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11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233</xdr:row>
      <xdr:rowOff>0</xdr:rowOff>
    </xdr:from>
    <xdr:ext cx="307975" cy="330703"/>
    <xdr:sp macro="" textlink="">
      <xdr:nvSpPr>
        <xdr:cNvPr id="17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11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233</xdr:row>
      <xdr:rowOff>0</xdr:rowOff>
    </xdr:from>
    <xdr:ext cx="307975" cy="330704"/>
    <xdr:sp macro="" textlink="">
      <xdr:nvSpPr>
        <xdr:cNvPr id="17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11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234</xdr:row>
      <xdr:rowOff>0</xdr:rowOff>
    </xdr:from>
    <xdr:ext cx="307975" cy="330703"/>
    <xdr:sp macro="" textlink="">
      <xdr:nvSpPr>
        <xdr:cNvPr id="17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34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234</xdr:row>
      <xdr:rowOff>0</xdr:rowOff>
    </xdr:from>
    <xdr:ext cx="307975" cy="330704"/>
    <xdr:sp macro="" textlink="">
      <xdr:nvSpPr>
        <xdr:cNvPr id="18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34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234</xdr:row>
      <xdr:rowOff>0</xdr:rowOff>
    </xdr:from>
    <xdr:ext cx="307975" cy="330703"/>
    <xdr:sp macro="" textlink="">
      <xdr:nvSpPr>
        <xdr:cNvPr id="18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34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234</xdr:row>
      <xdr:rowOff>0</xdr:rowOff>
    </xdr:from>
    <xdr:ext cx="307975" cy="330704"/>
    <xdr:sp macro="" textlink="">
      <xdr:nvSpPr>
        <xdr:cNvPr id="18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34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235</xdr:row>
      <xdr:rowOff>0</xdr:rowOff>
    </xdr:from>
    <xdr:ext cx="307975" cy="330703"/>
    <xdr:sp macro="" textlink="">
      <xdr:nvSpPr>
        <xdr:cNvPr id="18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58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235</xdr:row>
      <xdr:rowOff>0</xdr:rowOff>
    </xdr:from>
    <xdr:ext cx="307975" cy="330704"/>
    <xdr:sp macro="" textlink="">
      <xdr:nvSpPr>
        <xdr:cNvPr id="18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58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235</xdr:row>
      <xdr:rowOff>0</xdr:rowOff>
    </xdr:from>
    <xdr:ext cx="307975" cy="330703"/>
    <xdr:sp macro="" textlink="">
      <xdr:nvSpPr>
        <xdr:cNvPr id="18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58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235</xdr:row>
      <xdr:rowOff>0</xdr:rowOff>
    </xdr:from>
    <xdr:ext cx="307975" cy="330704"/>
    <xdr:sp macro="" textlink="">
      <xdr:nvSpPr>
        <xdr:cNvPr id="18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58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236</xdr:row>
      <xdr:rowOff>0</xdr:rowOff>
    </xdr:from>
    <xdr:ext cx="307975" cy="330703"/>
    <xdr:sp macro="" textlink="">
      <xdr:nvSpPr>
        <xdr:cNvPr id="18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82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236</xdr:row>
      <xdr:rowOff>0</xdr:rowOff>
    </xdr:from>
    <xdr:ext cx="307975" cy="330704"/>
    <xdr:sp macro="" textlink="">
      <xdr:nvSpPr>
        <xdr:cNvPr id="18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82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236</xdr:row>
      <xdr:rowOff>0</xdr:rowOff>
    </xdr:from>
    <xdr:ext cx="307975" cy="330703"/>
    <xdr:sp macro="" textlink="">
      <xdr:nvSpPr>
        <xdr:cNvPr id="18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82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236</xdr:row>
      <xdr:rowOff>0</xdr:rowOff>
    </xdr:from>
    <xdr:ext cx="307975" cy="330704"/>
    <xdr:sp macro="" textlink="">
      <xdr:nvSpPr>
        <xdr:cNvPr id="19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582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237</xdr:row>
      <xdr:rowOff>0</xdr:rowOff>
    </xdr:from>
    <xdr:ext cx="307975" cy="330703"/>
    <xdr:sp macro="" textlink="">
      <xdr:nvSpPr>
        <xdr:cNvPr id="19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06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237</xdr:row>
      <xdr:rowOff>0</xdr:rowOff>
    </xdr:from>
    <xdr:ext cx="307975" cy="330704"/>
    <xdr:sp macro="" textlink="">
      <xdr:nvSpPr>
        <xdr:cNvPr id="19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06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237</xdr:row>
      <xdr:rowOff>0</xdr:rowOff>
    </xdr:from>
    <xdr:ext cx="307975" cy="330703"/>
    <xdr:sp macro="" textlink="">
      <xdr:nvSpPr>
        <xdr:cNvPr id="19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06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237</xdr:row>
      <xdr:rowOff>0</xdr:rowOff>
    </xdr:from>
    <xdr:ext cx="307975" cy="330704"/>
    <xdr:sp macro="" textlink="">
      <xdr:nvSpPr>
        <xdr:cNvPr id="19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06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238</xdr:row>
      <xdr:rowOff>0</xdr:rowOff>
    </xdr:from>
    <xdr:ext cx="307975" cy="330703"/>
    <xdr:sp macro="" textlink="">
      <xdr:nvSpPr>
        <xdr:cNvPr id="19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30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238</xdr:row>
      <xdr:rowOff>0</xdr:rowOff>
    </xdr:from>
    <xdr:ext cx="307975" cy="330704"/>
    <xdr:sp macro="" textlink="">
      <xdr:nvSpPr>
        <xdr:cNvPr id="19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30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238</xdr:row>
      <xdr:rowOff>0</xdr:rowOff>
    </xdr:from>
    <xdr:ext cx="307975" cy="330703"/>
    <xdr:sp macro="" textlink="">
      <xdr:nvSpPr>
        <xdr:cNvPr id="19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30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238</xdr:row>
      <xdr:rowOff>0</xdr:rowOff>
    </xdr:from>
    <xdr:ext cx="307975" cy="330704"/>
    <xdr:sp macro="" textlink="">
      <xdr:nvSpPr>
        <xdr:cNvPr id="19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30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239</xdr:row>
      <xdr:rowOff>0</xdr:rowOff>
    </xdr:from>
    <xdr:ext cx="307975" cy="330703"/>
    <xdr:sp macro="" textlink="">
      <xdr:nvSpPr>
        <xdr:cNvPr id="19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54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239</xdr:row>
      <xdr:rowOff>0</xdr:rowOff>
    </xdr:from>
    <xdr:ext cx="307975" cy="330704"/>
    <xdr:sp macro="" textlink="">
      <xdr:nvSpPr>
        <xdr:cNvPr id="20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54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239</xdr:row>
      <xdr:rowOff>0</xdr:rowOff>
    </xdr:from>
    <xdr:ext cx="307975" cy="330703"/>
    <xdr:sp macro="" textlink="">
      <xdr:nvSpPr>
        <xdr:cNvPr id="20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54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239</xdr:row>
      <xdr:rowOff>0</xdr:rowOff>
    </xdr:from>
    <xdr:ext cx="307975" cy="330704"/>
    <xdr:sp macro="" textlink="">
      <xdr:nvSpPr>
        <xdr:cNvPr id="20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54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240</xdr:row>
      <xdr:rowOff>0</xdr:rowOff>
    </xdr:from>
    <xdr:ext cx="307975" cy="330703"/>
    <xdr:sp macro="" textlink="">
      <xdr:nvSpPr>
        <xdr:cNvPr id="20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77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240</xdr:row>
      <xdr:rowOff>0</xdr:rowOff>
    </xdr:from>
    <xdr:ext cx="307975" cy="330704"/>
    <xdr:sp macro="" textlink="">
      <xdr:nvSpPr>
        <xdr:cNvPr id="20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77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240</xdr:row>
      <xdr:rowOff>0</xdr:rowOff>
    </xdr:from>
    <xdr:ext cx="307975" cy="330703"/>
    <xdr:sp macro="" textlink="">
      <xdr:nvSpPr>
        <xdr:cNvPr id="20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77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240</xdr:row>
      <xdr:rowOff>0</xdr:rowOff>
    </xdr:from>
    <xdr:ext cx="307975" cy="330704"/>
    <xdr:sp macro="" textlink="">
      <xdr:nvSpPr>
        <xdr:cNvPr id="20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677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241</xdr:row>
      <xdr:rowOff>0</xdr:rowOff>
    </xdr:from>
    <xdr:ext cx="307975" cy="330703"/>
    <xdr:sp macro="" textlink="">
      <xdr:nvSpPr>
        <xdr:cNvPr id="20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701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241</xdr:row>
      <xdr:rowOff>0</xdr:rowOff>
    </xdr:from>
    <xdr:ext cx="307975" cy="330704"/>
    <xdr:sp macro="" textlink="">
      <xdr:nvSpPr>
        <xdr:cNvPr id="20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701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241</xdr:row>
      <xdr:rowOff>0</xdr:rowOff>
    </xdr:from>
    <xdr:ext cx="307975" cy="330703"/>
    <xdr:sp macro="" textlink="">
      <xdr:nvSpPr>
        <xdr:cNvPr id="20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701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241</xdr:row>
      <xdr:rowOff>0</xdr:rowOff>
    </xdr:from>
    <xdr:ext cx="307975" cy="330704"/>
    <xdr:sp macro="" textlink="">
      <xdr:nvSpPr>
        <xdr:cNvPr id="21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5701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9</xdr:row>
      <xdr:rowOff>78105</xdr:rowOff>
    </xdr:to>
    <xdr:sp macro="" textlink="">
      <xdr:nvSpPr>
        <xdr:cNvPr id="21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92050" y="1295400"/>
          <a:ext cx="304800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9</xdr:row>
      <xdr:rowOff>78105</xdr:rowOff>
    </xdr:to>
    <xdr:sp macro="" textlink="">
      <xdr:nvSpPr>
        <xdr:cNvPr id="21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92050" y="1295400"/>
          <a:ext cx="304800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8</xdr:row>
      <xdr:rowOff>0</xdr:rowOff>
    </xdr:from>
    <xdr:to>
      <xdr:col>9</xdr:col>
      <xdr:colOff>342900</xdr:colOff>
      <xdr:row>9</xdr:row>
      <xdr:rowOff>64097</xdr:rowOff>
    </xdr:to>
    <xdr:sp macro="" textlink="">
      <xdr:nvSpPr>
        <xdr:cNvPr id="21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30150" y="1295400"/>
          <a:ext cx="304800" cy="302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1617662</xdr:colOff>
      <xdr:row>8</xdr:row>
      <xdr:rowOff>0</xdr:rowOff>
    </xdr:from>
    <xdr:to>
      <xdr:col>8</xdr:col>
      <xdr:colOff>1925637</xdr:colOff>
      <xdr:row>9</xdr:row>
      <xdr:rowOff>90898</xdr:rowOff>
    </xdr:to>
    <xdr:sp macro="" textlink="">
      <xdr:nvSpPr>
        <xdr:cNvPr id="21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1295400"/>
          <a:ext cx="307975" cy="329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8</xdr:row>
      <xdr:rowOff>0</xdr:rowOff>
    </xdr:from>
    <xdr:ext cx="304800" cy="317911"/>
    <xdr:sp macro="" textlink="">
      <xdr:nvSpPr>
        <xdr:cNvPr id="21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92050" y="1295400"/>
          <a:ext cx="304800" cy="31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17911"/>
    <xdr:sp macro="" textlink="">
      <xdr:nvSpPr>
        <xdr:cNvPr id="21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92050" y="1295400"/>
          <a:ext cx="304800" cy="31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38100</xdr:colOff>
      <xdr:row>8</xdr:row>
      <xdr:rowOff>0</xdr:rowOff>
    </xdr:from>
    <xdr:ext cx="304800" cy="303903"/>
    <xdr:sp macro="" textlink="">
      <xdr:nvSpPr>
        <xdr:cNvPr id="21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30150" y="1295400"/>
          <a:ext cx="304800" cy="30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8</xdr:row>
      <xdr:rowOff>0</xdr:rowOff>
    </xdr:from>
    <xdr:ext cx="307975" cy="330704"/>
    <xdr:sp macro="" textlink="">
      <xdr:nvSpPr>
        <xdr:cNvPr id="21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129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1617662</xdr:colOff>
      <xdr:row>74</xdr:row>
      <xdr:rowOff>0</xdr:rowOff>
    </xdr:from>
    <xdr:to>
      <xdr:col>8</xdr:col>
      <xdr:colOff>1925637</xdr:colOff>
      <xdr:row>75</xdr:row>
      <xdr:rowOff>90898</xdr:rowOff>
    </xdr:to>
    <xdr:sp macro="" textlink="">
      <xdr:nvSpPr>
        <xdr:cNvPr id="21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99937" y="17011650"/>
          <a:ext cx="307975" cy="329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304800</xdr:colOff>
      <xdr:row>75</xdr:row>
      <xdr:rowOff>78105</xdr:rowOff>
    </xdr:to>
    <xdr:sp macro="" textlink="">
      <xdr:nvSpPr>
        <xdr:cNvPr id="22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92050" y="17011650"/>
          <a:ext cx="304800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304800</xdr:colOff>
      <xdr:row>75</xdr:row>
      <xdr:rowOff>78105</xdr:rowOff>
    </xdr:to>
    <xdr:sp macro="" textlink="">
      <xdr:nvSpPr>
        <xdr:cNvPr id="22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92050" y="17011650"/>
          <a:ext cx="304800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74</xdr:row>
      <xdr:rowOff>0</xdr:rowOff>
    </xdr:from>
    <xdr:to>
      <xdr:col>9</xdr:col>
      <xdr:colOff>342900</xdr:colOff>
      <xdr:row>75</xdr:row>
      <xdr:rowOff>64097</xdr:rowOff>
    </xdr:to>
    <xdr:sp macro="" textlink="">
      <xdr:nvSpPr>
        <xdr:cNvPr id="22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30150" y="17011650"/>
          <a:ext cx="304800" cy="302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1617662</xdr:colOff>
      <xdr:row>66</xdr:row>
      <xdr:rowOff>0</xdr:rowOff>
    </xdr:from>
    <xdr:to>
      <xdr:col>8</xdr:col>
      <xdr:colOff>1925637</xdr:colOff>
      <xdr:row>67</xdr:row>
      <xdr:rowOff>95380</xdr:rowOff>
    </xdr:to>
    <xdr:sp macro="" textlink="">
      <xdr:nvSpPr>
        <xdr:cNvPr id="22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57062" y="1295400"/>
          <a:ext cx="307975" cy="333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304800</xdr:colOff>
      <xdr:row>67</xdr:row>
      <xdr:rowOff>82587</xdr:rowOff>
    </xdr:to>
    <xdr:sp macro="" textlink="">
      <xdr:nvSpPr>
        <xdr:cNvPr id="22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304800</xdr:colOff>
      <xdr:row>67</xdr:row>
      <xdr:rowOff>82587</xdr:rowOff>
    </xdr:to>
    <xdr:sp macro="" textlink="">
      <xdr:nvSpPr>
        <xdr:cNvPr id="22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563475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66</xdr:row>
      <xdr:rowOff>0</xdr:rowOff>
    </xdr:from>
    <xdr:to>
      <xdr:col>9</xdr:col>
      <xdr:colOff>342900</xdr:colOff>
      <xdr:row>67</xdr:row>
      <xdr:rowOff>68579</xdr:rowOff>
    </xdr:to>
    <xdr:sp macro="" textlink="">
      <xdr:nvSpPr>
        <xdr:cNvPr id="22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601575" y="1295400"/>
          <a:ext cx="304800" cy="306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1617662</xdr:colOff>
      <xdr:row>9</xdr:row>
      <xdr:rowOff>0</xdr:rowOff>
    </xdr:from>
    <xdr:ext cx="307975" cy="330704"/>
    <xdr:sp macro="" textlink="">
      <xdr:nvSpPr>
        <xdr:cNvPr id="22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28780" y="1288676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9</xdr:row>
      <xdr:rowOff>0</xdr:rowOff>
    </xdr:from>
    <xdr:ext cx="307975" cy="330704"/>
    <xdr:sp macro="" textlink="">
      <xdr:nvSpPr>
        <xdr:cNvPr id="22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28780" y="1288676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9</xdr:row>
      <xdr:rowOff>0</xdr:rowOff>
    </xdr:from>
    <xdr:ext cx="307975" cy="326222"/>
    <xdr:sp macro="" textlink="">
      <xdr:nvSpPr>
        <xdr:cNvPr id="23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28780" y="1288676"/>
          <a:ext cx="307975" cy="326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9</xdr:row>
      <xdr:rowOff>0</xdr:rowOff>
    </xdr:from>
    <xdr:ext cx="307975" cy="330704"/>
    <xdr:sp macro="" textlink="">
      <xdr:nvSpPr>
        <xdr:cNvPr id="23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28780" y="1288676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11</xdr:row>
      <xdr:rowOff>0</xdr:rowOff>
    </xdr:from>
    <xdr:ext cx="307975" cy="330704"/>
    <xdr:sp macro="" textlink="">
      <xdr:nvSpPr>
        <xdr:cNvPr id="23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28780" y="1288676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11</xdr:row>
      <xdr:rowOff>0</xdr:rowOff>
    </xdr:from>
    <xdr:ext cx="307975" cy="330704"/>
    <xdr:sp macro="" textlink="">
      <xdr:nvSpPr>
        <xdr:cNvPr id="23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28780" y="1288676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11</xdr:row>
      <xdr:rowOff>0</xdr:rowOff>
    </xdr:from>
    <xdr:ext cx="307975" cy="326222"/>
    <xdr:sp macro="" textlink="">
      <xdr:nvSpPr>
        <xdr:cNvPr id="23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28780" y="1288676"/>
          <a:ext cx="307975" cy="326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11</xdr:row>
      <xdr:rowOff>0</xdr:rowOff>
    </xdr:from>
    <xdr:ext cx="307975" cy="330704"/>
    <xdr:sp macro="" textlink="">
      <xdr:nvSpPr>
        <xdr:cNvPr id="23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28780" y="1288676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12</xdr:row>
      <xdr:rowOff>0</xdr:rowOff>
    </xdr:from>
    <xdr:ext cx="307975" cy="330704"/>
    <xdr:sp macro="" textlink="">
      <xdr:nvSpPr>
        <xdr:cNvPr id="23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28780" y="15240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12</xdr:row>
      <xdr:rowOff>0</xdr:rowOff>
    </xdr:from>
    <xdr:ext cx="307975" cy="330704"/>
    <xdr:sp macro="" textlink="">
      <xdr:nvSpPr>
        <xdr:cNvPr id="23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28780" y="15240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12</xdr:row>
      <xdr:rowOff>0</xdr:rowOff>
    </xdr:from>
    <xdr:ext cx="307975" cy="326222"/>
    <xdr:sp macro="" textlink="">
      <xdr:nvSpPr>
        <xdr:cNvPr id="23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28780" y="1524000"/>
          <a:ext cx="307975" cy="326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12</xdr:row>
      <xdr:rowOff>0</xdr:rowOff>
    </xdr:from>
    <xdr:ext cx="307975" cy="330704"/>
    <xdr:sp macro="" textlink="">
      <xdr:nvSpPr>
        <xdr:cNvPr id="23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128780" y="15240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1617662</xdr:colOff>
      <xdr:row>236</xdr:row>
      <xdr:rowOff>0</xdr:rowOff>
    </xdr:from>
    <xdr:to>
      <xdr:col>8</xdr:col>
      <xdr:colOff>1921154</xdr:colOff>
      <xdr:row>237</xdr:row>
      <xdr:rowOff>95380</xdr:rowOff>
    </xdr:to>
    <xdr:sp macro="" textlink="">
      <xdr:nvSpPr>
        <xdr:cNvPr id="24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447462" y="1295400"/>
          <a:ext cx="303492" cy="333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236</xdr:row>
      <xdr:rowOff>0</xdr:rowOff>
    </xdr:from>
    <xdr:to>
      <xdr:col>9</xdr:col>
      <xdr:colOff>304800</xdr:colOff>
      <xdr:row>237</xdr:row>
      <xdr:rowOff>82587</xdr:rowOff>
    </xdr:to>
    <xdr:sp macro="" textlink="">
      <xdr:nvSpPr>
        <xdr:cNvPr id="24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449050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236</xdr:row>
      <xdr:rowOff>0</xdr:rowOff>
    </xdr:from>
    <xdr:to>
      <xdr:col>9</xdr:col>
      <xdr:colOff>304800</xdr:colOff>
      <xdr:row>237</xdr:row>
      <xdr:rowOff>82587</xdr:rowOff>
    </xdr:to>
    <xdr:sp macro="" textlink="">
      <xdr:nvSpPr>
        <xdr:cNvPr id="24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449050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194982</xdr:colOff>
      <xdr:row>236</xdr:row>
      <xdr:rowOff>56030</xdr:rowOff>
    </xdr:from>
    <xdr:to>
      <xdr:col>9</xdr:col>
      <xdr:colOff>499782</xdr:colOff>
      <xdr:row>237</xdr:row>
      <xdr:rowOff>124609</xdr:rowOff>
    </xdr:to>
    <xdr:sp macro="" textlink="">
      <xdr:nvSpPr>
        <xdr:cNvPr id="24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644032" y="1351430"/>
          <a:ext cx="304800" cy="306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61164</xdr:colOff>
      <xdr:row>239</xdr:row>
      <xdr:rowOff>100853</xdr:rowOff>
    </xdr:from>
    <xdr:to>
      <xdr:col>9</xdr:col>
      <xdr:colOff>369139</xdr:colOff>
      <xdr:row>240</xdr:row>
      <xdr:rowOff>196233</xdr:rowOff>
    </xdr:to>
    <xdr:sp macro="" textlink="">
      <xdr:nvSpPr>
        <xdr:cNvPr id="24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510214" y="2110628"/>
          <a:ext cx="307975" cy="333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1163</xdr:row>
      <xdr:rowOff>0</xdr:rowOff>
    </xdr:from>
    <xdr:to>
      <xdr:col>9</xdr:col>
      <xdr:colOff>304800</xdr:colOff>
      <xdr:row>1164</xdr:row>
      <xdr:rowOff>130212</xdr:rowOff>
    </xdr:to>
    <xdr:sp macro="" textlink="">
      <xdr:nvSpPr>
        <xdr:cNvPr id="24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5163800" y="32146875"/>
          <a:ext cx="304800" cy="368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1163</xdr:row>
      <xdr:rowOff>0</xdr:rowOff>
    </xdr:from>
    <xdr:to>
      <xdr:col>9</xdr:col>
      <xdr:colOff>304800</xdr:colOff>
      <xdr:row>1164</xdr:row>
      <xdr:rowOff>130212</xdr:rowOff>
    </xdr:to>
    <xdr:sp macro="" textlink="">
      <xdr:nvSpPr>
        <xdr:cNvPr id="24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5163800" y="32146875"/>
          <a:ext cx="304800" cy="368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-EeAzbIA5O80DRfeQXP3viq1zSZnrMZa/view?usp=sharing" TargetMode="External"/><Relationship Id="rId21" Type="http://schemas.openxmlformats.org/officeDocument/2006/relationships/hyperlink" Target="https://drive.google.com/file/d/1lixSqQQ1cZipkTq1hPFb3VMRMBq9Hy2h/view?usp=sharing" TargetMode="External"/><Relationship Id="rId63" Type="http://schemas.openxmlformats.org/officeDocument/2006/relationships/hyperlink" Target="https://drive.google.com/file/d/1k--bymPeIByhCP8a5F1-x4QkYeZfPx7A/view?usp=sharing" TargetMode="External"/><Relationship Id="rId159" Type="http://schemas.openxmlformats.org/officeDocument/2006/relationships/hyperlink" Target="https://drive.google.com/file/d/1O-rwxqjy-7B0LHdDm4YQ8N2erNCzts6Y/view?usp=drive_link" TargetMode="External"/><Relationship Id="rId170" Type="http://schemas.openxmlformats.org/officeDocument/2006/relationships/hyperlink" Target="https://drive.google.com/file/d/18XbmodEj8W-HUQ2pwyL8RCgYWKM-RZEE/view?usp=drive_link" TargetMode="External"/><Relationship Id="rId226" Type="http://schemas.openxmlformats.org/officeDocument/2006/relationships/hyperlink" Target="https://drive.google.com/file/d/1fn_jhHKr95hve4O8jYMybPHYu5wpy2gI/view?usp=drive_link" TargetMode="External"/><Relationship Id="rId107" Type="http://schemas.openxmlformats.org/officeDocument/2006/relationships/hyperlink" Target="https://drive.google.com/file/d/1jyCHFtic0OvA37nuBEEfTVgeQ5TDqyJc/view?usp=drive_link" TargetMode="External"/><Relationship Id="rId11" Type="http://schemas.openxmlformats.org/officeDocument/2006/relationships/hyperlink" Target="https://drive.google.com/file/d/11x1zmLTsl6BVAEsCgpJU1GiCrguY-uP1/view?usp=share_link" TargetMode="External"/><Relationship Id="rId32" Type="http://schemas.openxmlformats.org/officeDocument/2006/relationships/hyperlink" Target="https://drive.google.com/file/d/1FEn38x4xQVG9m5RpRuQzLqbzeho_Gz8t/view?usp=sharing" TargetMode="External"/><Relationship Id="rId53" Type="http://schemas.openxmlformats.org/officeDocument/2006/relationships/hyperlink" Target="https://drive.google.com/file/d/1NgcN3DR3aPP6UdlEbMvjslVN9WBIIa3q/view?usp=sharing" TargetMode="External"/><Relationship Id="rId74" Type="http://schemas.openxmlformats.org/officeDocument/2006/relationships/hyperlink" Target="https://drive.google.com/file/d/1kdLEg79jiCzItaWiCrS4GXHyRkQbBqFB/view?usp=drive_link" TargetMode="External"/><Relationship Id="rId128" Type="http://schemas.openxmlformats.org/officeDocument/2006/relationships/hyperlink" Target="https://drive.google.com/file/d/17G2gfmRVLEwLpnfO4TjrnD16_0Nyf0ib/view?usp=sharing" TargetMode="External"/><Relationship Id="rId149" Type="http://schemas.openxmlformats.org/officeDocument/2006/relationships/hyperlink" Target="https://drive.google.com/file/d/1nUczpPQPlFgy4aSip7ez1iTYpNSDmU0q/view?usp=sharing" TargetMode="External"/><Relationship Id="rId5" Type="http://schemas.openxmlformats.org/officeDocument/2006/relationships/hyperlink" Target="https://drive.google.com/open?id=1eCAYkHPPDwkNYpAnmSiNvy9gH7nhhTRH&amp;usp=drive_copy" TargetMode="External"/><Relationship Id="rId95" Type="http://schemas.openxmlformats.org/officeDocument/2006/relationships/hyperlink" Target="https://drive.google.com/file/d/1ZW89CW3-kWcN5Iw8Ul3ySmv6xKVrXs3b/view?usp=drive_link" TargetMode="External"/><Relationship Id="rId160" Type="http://schemas.openxmlformats.org/officeDocument/2006/relationships/hyperlink" Target="https://drive.google.com/file/d/1wzAiit9u-I1LHldQRtmnSWB86rRWBzQB/view?usp=drive_link" TargetMode="External"/><Relationship Id="rId181" Type="http://schemas.openxmlformats.org/officeDocument/2006/relationships/hyperlink" Target="https://drive.google.com/file/d/13JjwUHzLysPK1BzGUWi8I8lIY3wS3Jbx/view?usp=drive_link" TargetMode="External"/><Relationship Id="rId216" Type="http://schemas.openxmlformats.org/officeDocument/2006/relationships/hyperlink" Target="https://drive.google.com/file/d/1pyKo1k_1qDeSsgSgNKaGW5ucoFpcuDNG/view?usp=drive_link" TargetMode="External"/><Relationship Id="rId237" Type="http://schemas.openxmlformats.org/officeDocument/2006/relationships/hyperlink" Target="https://drive.google.com/file/d/1OZikaGyX0j8D25vSWqSKR8e1sNdpk97Q/view?usp=drive_link" TargetMode="External"/><Relationship Id="rId258" Type="http://schemas.openxmlformats.org/officeDocument/2006/relationships/hyperlink" Target="https://drive.google.com/file/d/1mvrzjcV892bJvFzdT6mhVTzwgs4_QMJY/view?usp=sharing" TargetMode="External"/><Relationship Id="rId22" Type="http://schemas.openxmlformats.org/officeDocument/2006/relationships/hyperlink" Target="https://drive.google.com/file/d/1qquurN9M1HeGhBfmaEbOJxmouRQYneST/view?usp=sharing" TargetMode="External"/><Relationship Id="rId43" Type="http://schemas.openxmlformats.org/officeDocument/2006/relationships/hyperlink" Target="https://drive.google.com/file/d/1C012d-ubCTgR_FUHl9_h8r3mxVbcTHau/view?usp=sharing" TargetMode="External"/><Relationship Id="rId64" Type="http://schemas.openxmlformats.org/officeDocument/2006/relationships/hyperlink" Target="https://drive.google.com/file/d/1Yu721JzZzGC09PybZfzPJKJYYepqY78r/view?usp=sharing" TargetMode="External"/><Relationship Id="rId118" Type="http://schemas.openxmlformats.org/officeDocument/2006/relationships/hyperlink" Target="https://drive.google.com/file/d/1KUsPtE85D6zU6HAcJZwbSQV46p5ISwLQ/view?usp=sharing" TargetMode="External"/><Relationship Id="rId139" Type="http://schemas.openxmlformats.org/officeDocument/2006/relationships/hyperlink" Target="https://drive.google.com/file/d/10ltFUxoBWTJuebl5cCQB6XWu0_t1nlBg/view?usp=drive_link" TargetMode="External"/><Relationship Id="rId85" Type="http://schemas.openxmlformats.org/officeDocument/2006/relationships/hyperlink" Target="https://drive.google.com/file/d/1M8qQOwCMlgP-MnvT1jHz4G9a6xqzaPO2/view?usp=drive_link" TargetMode="External"/><Relationship Id="rId150" Type="http://schemas.openxmlformats.org/officeDocument/2006/relationships/hyperlink" Target="https://drive.google.com/file/d/1sPdFT09bqNJB3Z8iiO8HVX2ridqk3FUH/view?usp=drive_link" TargetMode="External"/><Relationship Id="rId171" Type="http://schemas.openxmlformats.org/officeDocument/2006/relationships/hyperlink" Target="https://drive.google.com/file/d/1T3gwgwgcZofhI_olblzq-zx77zu6BZdC/view?usp=drive_link" TargetMode="External"/><Relationship Id="rId192" Type="http://schemas.openxmlformats.org/officeDocument/2006/relationships/hyperlink" Target="https://drive.google.com/file/d/1bCp3hIuFEHV1Ul5Lb2ysFNEe1NET7Zmx/view?usp=drive_link" TargetMode="External"/><Relationship Id="rId206" Type="http://schemas.openxmlformats.org/officeDocument/2006/relationships/hyperlink" Target="https://drive.google.com/file/d/1j0jaZDarbTEW6VI6yMx4y6PGib4iCKcI/view?usp=drive_link" TargetMode="External"/><Relationship Id="rId227" Type="http://schemas.openxmlformats.org/officeDocument/2006/relationships/hyperlink" Target="https://drive.google.com/file/d/1wd89HAKXrqlOxnCiH0VTkcZ2iA5PwIDa/view?usp=drive_link" TargetMode="External"/><Relationship Id="rId248" Type="http://schemas.openxmlformats.org/officeDocument/2006/relationships/hyperlink" Target="https://drive.google.com/file/d/1N4pdoGDfuwl5IqXObKW1L9qZs3icG5pu/view?usp=drive_link" TargetMode="External"/><Relationship Id="rId12" Type="http://schemas.openxmlformats.org/officeDocument/2006/relationships/hyperlink" Target="https://drive.google.com/file/d/1TeIPFPv-xl-Bgm8mdEbA6N59NXTEqrFr/view?usp=share_link" TargetMode="External"/><Relationship Id="rId33" Type="http://schemas.openxmlformats.org/officeDocument/2006/relationships/hyperlink" Target="https://drive.google.com/file/d/1nSTaypNDDXTxeHKsMwGrweNN8yZ6OvCu/view?usp=sharing" TargetMode="External"/><Relationship Id="rId108" Type="http://schemas.openxmlformats.org/officeDocument/2006/relationships/hyperlink" Target="https://drive.google.com/file/d/1Gh09OxZlctsB7UBxuadz5aC8-k3KCwCS/view?usp=drive_link" TargetMode="External"/><Relationship Id="rId129" Type="http://schemas.openxmlformats.org/officeDocument/2006/relationships/hyperlink" Target="https://drive.google.com/file/d/1gTBirQKy9OOcru7GWxRNzKLGtvRvCsZO/view?usp=sharing" TargetMode="External"/><Relationship Id="rId54" Type="http://schemas.openxmlformats.org/officeDocument/2006/relationships/hyperlink" Target="https://drive.google.com/file/d/1gKKrR1wu5zJ-1e3CqBAUvTq6w8I_-7VH/view?usp=sharing" TargetMode="External"/><Relationship Id="rId75" Type="http://schemas.openxmlformats.org/officeDocument/2006/relationships/hyperlink" Target="https://drive.google.com/file/d/1O5-pV4M4gXN6CKVQoagI8Ky2dJybFKEl/view?usp=drive_link" TargetMode="External"/><Relationship Id="rId96" Type="http://schemas.openxmlformats.org/officeDocument/2006/relationships/hyperlink" Target="https://drive.google.com/file/d/1abOviIsIbS96xdtX5T9_MwzpXispX9F4/view?usp=drive_link" TargetMode="External"/><Relationship Id="rId140" Type="http://schemas.openxmlformats.org/officeDocument/2006/relationships/hyperlink" Target="https://drive.google.com/file/d/1wNVGsE2pfxrAwNZ3kKHf4gKSb_mqrvoY/view?usp=sharing" TargetMode="External"/><Relationship Id="rId161" Type="http://schemas.openxmlformats.org/officeDocument/2006/relationships/hyperlink" Target="https://drive.google.com/file/d/1nQz4A4rreQn7g2kAsZ8XRdhVlMOO49_v/view?usp=drive_link" TargetMode="External"/><Relationship Id="rId182" Type="http://schemas.openxmlformats.org/officeDocument/2006/relationships/hyperlink" Target="https://drive.google.com/file/d/1jJwJhlw_us6d4S_d_wlk1O5iYfdVV-jz/view?usp=drive_link" TargetMode="External"/><Relationship Id="rId217" Type="http://schemas.openxmlformats.org/officeDocument/2006/relationships/hyperlink" Target="https://drive.google.com/file/d/1ABHpOTb5m1MIhYLS8PBTETJMoPTuNx2R/view?usp=drive_link" TargetMode="External"/><Relationship Id="rId6" Type="http://schemas.openxmlformats.org/officeDocument/2006/relationships/hyperlink" Target="https://drive.google.com/file/d/1AkBQAnWm_yGeoCmZ_PCSkuf9i2rUm_or/view?usp=drive_link" TargetMode="External"/><Relationship Id="rId238" Type="http://schemas.openxmlformats.org/officeDocument/2006/relationships/hyperlink" Target="https://drive.google.com/file/d/1T84DiPPDvDptVLlaMIruSleqiYKYlFoR/view?usp=drive_link" TargetMode="External"/><Relationship Id="rId259" Type="http://schemas.openxmlformats.org/officeDocument/2006/relationships/hyperlink" Target="https://drive.google.com/file/d/1DboSLsdJfAwcMwDLySgJC_W2amKrUMzm/view?usp=sharing" TargetMode="External"/><Relationship Id="rId23" Type="http://schemas.openxmlformats.org/officeDocument/2006/relationships/hyperlink" Target="https://drive.google.com/file/d/1r6l03I7p6udKswpxTbKeZBRFhBjV08Io/view?usp=sharing" TargetMode="External"/><Relationship Id="rId119" Type="http://schemas.openxmlformats.org/officeDocument/2006/relationships/hyperlink" Target="https://drive.google.com/file/d/1aORSCKzb4rWAY5CWcmdLEavYeEqFA687/view?usp=sharing" TargetMode="External"/><Relationship Id="rId44" Type="http://schemas.openxmlformats.org/officeDocument/2006/relationships/hyperlink" Target="https://drive.google.com/file/d/1UX3ILNrOwwxsR6RXbeAVl6kR78X6GDgR/view?usp=sharing" TargetMode="External"/><Relationship Id="rId65" Type="http://schemas.openxmlformats.org/officeDocument/2006/relationships/hyperlink" Target="https://drive.google.com/file/d/1YL0ZGZM8CknpWnvwkWSda-GkRsw9llpN/view?usp=sharing" TargetMode="External"/><Relationship Id="rId86" Type="http://schemas.openxmlformats.org/officeDocument/2006/relationships/hyperlink" Target="https://drive.google.com/file/d/1_4PqEFNYA4RG5VhJwns7F3XcrqlbNtfc/view?usp=drive_link" TargetMode="External"/><Relationship Id="rId130" Type="http://schemas.openxmlformats.org/officeDocument/2006/relationships/hyperlink" Target="https://drive.google.com/file/d/1HfQtnzwvxQCdXIlwpHldCBqedrlviize/view?usp=sharing" TargetMode="External"/><Relationship Id="rId151" Type="http://schemas.openxmlformats.org/officeDocument/2006/relationships/hyperlink" Target="https://drive.google.com/file/d/1AOnzofiyXJOowAdf3dMonT_OmfMQ665n/view?usp=drive_link" TargetMode="External"/><Relationship Id="rId172" Type="http://schemas.openxmlformats.org/officeDocument/2006/relationships/hyperlink" Target="https://drive.google.com/file/d/1dqcbXNF0d99eyyEbEaeethVZSApqn2tJ/view?usp=drive_link" TargetMode="External"/><Relationship Id="rId193" Type="http://schemas.openxmlformats.org/officeDocument/2006/relationships/hyperlink" Target="https://drive.google.com/file/d/1bdlooQiKQfpzamObGG5yMsPnCcoJaGqb/view?usp=drive_link" TargetMode="External"/><Relationship Id="rId207" Type="http://schemas.openxmlformats.org/officeDocument/2006/relationships/hyperlink" Target="https://drive.google.com/file/d/1O3nZvBCobsaZlNKRWH8wGfG8dQq7mN6j/view?usp=drive_link" TargetMode="External"/><Relationship Id="rId228" Type="http://schemas.openxmlformats.org/officeDocument/2006/relationships/hyperlink" Target="https://drive.google.com/file/d/1wDFPcSZHC8HgUeYhjfqQ3zflLSy5oBBP/view?usp=drive_link" TargetMode="External"/><Relationship Id="rId249" Type="http://schemas.openxmlformats.org/officeDocument/2006/relationships/hyperlink" Target="https://drive.google.com/file/d/1Sx5OotlQr4P2e0Y6cP5JgCEpKUad44KT/view?usp=drive_link" TargetMode="External"/><Relationship Id="rId13" Type="http://schemas.openxmlformats.org/officeDocument/2006/relationships/hyperlink" Target="https://drive.google.com/file/d/1qqughrEDgZ6BK5IdaJwfNLt6G8ahUGAN/view?usp=sharing" TargetMode="External"/><Relationship Id="rId109" Type="http://schemas.openxmlformats.org/officeDocument/2006/relationships/hyperlink" Target="https://drive.google.com/file/d/1Vcep2TPewSW0agIWaGIwaP-zFESSd8cx/view?usp=sharing" TargetMode="External"/><Relationship Id="rId260" Type="http://schemas.openxmlformats.org/officeDocument/2006/relationships/hyperlink" Target="https://drive.google.com/file/d/1rmkCZ8H1OHhh39UcPf3wjNbyC1rZYELK/view?usp=sharing" TargetMode="External"/><Relationship Id="rId34" Type="http://schemas.openxmlformats.org/officeDocument/2006/relationships/hyperlink" Target="https://drive.google.com/file/d/1fIn4T0s3tqhWtC7OFJHbtVOOHZYhV8dT/view?usp=sharing" TargetMode="External"/><Relationship Id="rId55" Type="http://schemas.openxmlformats.org/officeDocument/2006/relationships/hyperlink" Target="https://drive.google.com/file/d/1RyFgMRN2nqsfMGZYXR9OeCIhJ_mVna0l/view?usp=sharing" TargetMode="External"/><Relationship Id="rId76" Type="http://schemas.openxmlformats.org/officeDocument/2006/relationships/hyperlink" Target="https://drive.google.com/file/d/1CF0PM4Ib8UH_YffHEE7-3ilU4UP1S5He/view?usp=drive_link" TargetMode="External"/><Relationship Id="rId97" Type="http://schemas.openxmlformats.org/officeDocument/2006/relationships/hyperlink" Target="https://drive.google.com/file/d/1WWyO9JFWheK6dfskWa-HdcJIGSAicP-1/view?usp=drive_link" TargetMode="External"/><Relationship Id="rId120" Type="http://schemas.openxmlformats.org/officeDocument/2006/relationships/hyperlink" Target="https://drive.google.com/file/d/1xIpljy26qhe4TDukVcubn2GeQnDafrpF/view?usp=sharing" TargetMode="External"/><Relationship Id="rId141" Type="http://schemas.openxmlformats.org/officeDocument/2006/relationships/hyperlink" Target="https://drive.google.com/file/d/1ofryLQ0YELDEm_EvP4jqODmbd08ZGu7S/view?usp=sharing" TargetMode="External"/><Relationship Id="rId7" Type="http://schemas.openxmlformats.org/officeDocument/2006/relationships/hyperlink" Target="https://drive.google.com/file/d/145ZPNZLnbYnB8135EMz046iejDUB99GR/view?usp=drive_link" TargetMode="External"/><Relationship Id="rId162" Type="http://schemas.openxmlformats.org/officeDocument/2006/relationships/hyperlink" Target="https://drive.google.com/file/d/1cnP1YEPx3n4JaTS5fG7H9CQl1y9vqPWS/view?usp=drive_link" TargetMode="External"/><Relationship Id="rId183" Type="http://schemas.openxmlformats.org/officeDocument/2006/relationships/hyperlink" Target="https://drive.google.com/file/d/1iZr1MYyOCItpmJzEf7KRzKc17ed72mEc/view?usp=drive_link" TargetMode="External"/><Relationship Id="rId218" Type="http://schemas.openxmlformats.org/officeDocument/2006/relationships/hyperlink" Target="https://drive.google.com/file/d/1k_Y9mxtMrEbyGp0pvCElGGblglQl25mt/view?usp=drive_link" TargetMode="External"/><Relationship Id="rId239" Type="http://schemas.openxmlformats.org/officeDocument/2006/relationships/hyperlink" Target="https://drive.google.com/file/d/1PSrd0dpVTsLVchOSm0QQYMUOnJroQppJ/view?usp=drive_link" TargetMode="External"/><Relationship Id="rId250" Type="http://schemas.openxmlformats.org/officeDocument/2006/relationships/hyperlink" Target="https://drive.google.com/file/d/10EYlQTiHujK1Jv8v5TegqkBG4lO0euZB/view?usp=drive_link" TargetMode="External"/><Relationship Id="rId24" Type="http://schemas.openxmlformats.org/officeDocument/2006/relationships/hyperlink" Target="https://drive.google.com/file/d/1r6l03I7p6udKswpxTbKeZBRFhBjV08Io/view?usp=sharing" TargetMode="External"/><Relationship Id="rId45" Type="http://schemas.openxmlformats.org/officeDocument/2006/relationships/hyperlink" Target="https://drive.google.com/file/d/1OyqPuJMTFg6xBkhya4h0jcNEKAsirrKm/view?usp=sharing" TargetMode="External"/><Relationship Id="rId66" Type="http://schemas.openxmlformats.org/officeDocument/2006/relationships/hyperlink" Target="https://drive.google.com/file/d/1DpPz7PmMo77Xfmd-X4-Mcz3xmhOFgwBC/view?usp=drive_link" TargetMode="External"/><Relationship Id="rId87" Type="http://schemas.openxmlformats.org/officeDocument/2006/relationships/hyperlink" Target="https://drive.google.com/file/d/16-TOLL4TRJI-dn_7BTfxAjENIM4KA9F3/view?usp=drive_link" TargetMode="External"/><Relationship Id="rId110" Type="http://schemas.openxmlformats.org/officeDocument/2006/relationships/hyperlink" Target="https://drive.google.com/file/d/1c6LksRpubrkkJ0OP4wficyqne-0c2TqL/view?usp=sharing" TargetMode="External"/><Relationship Id="rId131" Type="http://schemas.openxmlformats.org/officeDocument/2006/relationships/hyperlink" Target="https://drive.google.com/file/d/1N1TeBMjLUdX4LHmVWN-FhvCGTNGFCJlj/view?usp=sharing" TargetMode="External"/><Relationship Id="rId152" Type="http://schemas.openxmlformats.org/officeDocument/2006/relationships/hyperlink" Target="https://drive.google.com/file/d/1fA4vAHyCtBUiNdJaXeD6J4q3wFWd5gJ_/view?usp=drive_link" TargetMode="External"/><Relationship Id="rId173" Type="http://schemas.openxmlformats.org/officeDocument/2006/relationships/hyperlink" Target="https://drive.google.com/file/d/192HaBktcvHRk9N1OCtjLEzFSln1ZQmTz/view?usp=drive_link" TargetMode="External"/><Relationship Id="rId194" Type="http://schemas.openxmlformats.org/officeDocument/2006/relationships/hyperlink" Target="https://drive.google.com/file/d/1QdXfPFsSc13o5_cguDY4ay9JMvhmgCXc/view?usp=drive_link" TargetMode="External"/><Relationship Id="rId208" Type="http://schemas.openxmlformats.org/officeDocument/2006/relationships/hyperlink" Target="https://drive.google.com/file/d/1UumSi9AxqNTQtXSDDI1ymEVbo7cuC7Fk/view?usp=drive_link" TargetMode="External"/><Relationship Id="rId229" Type="http://schemas.openxmlformats.org/officeDocument/2006/relationships/hyperlink" Target="https://drive.google.com/file/d/1s4qRy44lcFg1Nm4X-qGvBUDois_-6UGw/view?usp=drive_link" TargetMode="External"/><Relationship Id="rId240" Type="http://schemas.openxmlformats.org/officeDocument/2006/relationships/hyperlink" Target="https://drive.google.com/file/d/1os87AHlfm0tWW2yjQeoudsm4OnM3ZHu4/view?usp=drive_link" TargetMode="External"/><Relationship Id="rId261" Type="http://schemas.openxmlformats.org/officeDocument/2006/relationships/hyperlink" Target="https://drive.google.com/file/d/1JUnI0sW54FD13x3Fd94JQrZQj3CvppA9/view?usp=sharing" TargetMode="External"/><Relationship Id="rId14" Type="http://schemas.openxmlformats.org/officeDocument/2006/relationships/hyperlink" Target="https://drive.google.com/file/d/18xWH6NdmWSriXYFQfEMwnhNVe5BUZCTx/view?usp=sharing" TargetMode="External"/><Relationship Id="rId35" Type="http://schemas.openxmlformats.org/officeDocument/2006/relationships/hyperlink" Target="https://drive.google.com/file/d/1RP6L1ZJAnHl5sCsmZITWbCpIAai6KiW3/view?usp=sharing" TargetMode="External"/><Relationship Id="rId56" Type="http://schemas.openxmlformats.org/officeDocument/2006/relationships/hyperlink" Target="https://drive.google.com/file/d/1qy-z88_MsYzpchx7d_TUyK15gFWg-PPJ/view?usp=sharing" TargetMode="External"/><Relationship Id="rId77" Type="http://schemas.openxmlformats.org/officeDocument/2006/relationships/hyperlink" Target="https://drive.google.com/file/d/1h8CukCCDU2NIlltK320GA_B5EHIgoqmI/view?usp=drive_link" TargetMode="External"/><Relationship Id="rId100" Type="http://schemas.openxmlformats.org/officeDocument/2006/relationships/hyperlink" Target="https://drive.google.com/file/d/1vEbuiYUGd1isOxwUDhJaeglExQeUKPl9/view?usp=drive_link" TargetMode="External"/><Relationship Id="rId8" Type="http://schemas.openxmlformats.org/officeDocument/2006/relationships/hyperlink" Target="https://drive.google.com/file/d/18hZR9T9AyG_MKyXF1c8jE4wQW8BZ9D6H/view?usp=drive_link" TargetMode="External"/><Relationship Id="rId98" Type="http://schemas.openxmlformats.org/officeDocument/2006/relationships/hyperlink" Target="https://drive.google.com/file/d/13a6owuK4mLeySuNsF_R6gy3elvwaN4UU/view?usp=drive_link" TargetMode="External"/><Relationship Id="rId121" Type="http://schemas.openxmlformats.org/officeDocument/2006/relationships/hyperlink" Target="https://drive.google.com/file/d/1j_nI347bNNnzyH0FVkwhmGIkDW43xU1e/view?usp=sharing" TargetMode="External"/><Relationship Id="rId142" Type="http://schemas.openxmlformats.org/officeDocument/2006/relationships/hyperlink" Target="https://drive.google.com/file/d/1iEygAqTHTSGolel15PLyzy2eqyaZY8wA/view?usp=drive_link" TargetMode="External"/><Relationship Id="rId163" Type="http://schemas.openxmlformats.org/officeDocument/2006/relationships/hyperlink" Target="https://drive.google.com/file/d/10GPQ_fDApLs3nO12WteACZDxb80_S1Ad/view?usp=drive_link" TargetMode="External"/><Relationship Id="rId184" Type="http://schemas.openxmlformats.org/officeDocument/2006/relationships/hyperlink" Target="https://drive.google.com/file/d/1ZLNJ0oRZkwQ_E7oFNGLOCJ-n3EzrEZr2/view?usp=drive_link" TargetMode="External"/><Relationship Id="rId219" Type="http://schemas.openxmlformats.org/officeDocument/2006/relationships/hyperlink" Target="https://drive.google.com/file/d/1tEVGsKYtKXN8TI2s2TLsPwPScTpM2rr3/view?usp=drive_link" TargetMode="External"/><Relationship Id="rId230" Type="http://schemas.openxmlformats.org/officeDocument/2006/relationships/hyperlink" Target="https://drive.google.com/file/d/1uGDDQrT1nzsnjTGtEhJ2O8_zjJ1ycfxa/view?usp=drive_link" TargetMode="External"/><Relationship Id="rId251" Type="http://schemas.openxmlformats.org/officeDocument/2006/relationships/hyperlink" Target="https://drive.google.com/file/d/1Jcf7a2nX3YSRTEn99z7XNWapytMszKtD/view?usp=drive_link" TargetMode="External"/><Relationship Id="rId25" Type="http://schemas.openxmlformats.org/officeDocument/2006/relationships/hyperlink" Target="https://drive.google.com/file/d/1kjFIkY5v4RJztjYjtJBZCE6nmAebF0KO/view?usp=sharing" TargetMode="External"/><Relationship Id="rId46" Type="http://schemas.openxmlformats.org/officeDocument/2006/relationships/hyperlink" Target="https://drive.google.com/file/d/1jH9JG3vWSv9fLhG4GbNxMceouSG_keNy/view?usp=sharing" TargetMode="External"/><Relationship Id="rId67" Type="http://schemas.openxmlformats.org/officeDocument/2006/relationships/hyperlink" Target="https://drive.google.com/file/d/1Am4BIbh7pMfkERwMeNORZrK576w-MkR4/view?usp=drive_link" TargetMode="External"/><Relationship Id="rId88" Type="http://schemas.openxmlformats.org/officeDocument/2006/relationships/hyperlink" Target="https://drive.google.com/file/d/1pQQsUzcS1x19lLxtoJ9hRFPu_iP1IG00/view?usp=drive_link" TargetMode="External"/><Relationship Id="rId111" Type="http://schemas.openxmlformats.org/officeDocument/2006/relationships/hyperlink" Target="https://drive.google.com/file/d/1TUl2rpOY0aYMqbt6xNe2S0Ay9EnzwNK9/view?usp=sharing" TargetMode="External"/><Relationship Id="rId132" Type="http://schemas.openxmlformats.org/officeDocument/2006/relationships/hyperlink" Target="https://drive.google.com/file/d/1KZs3hue17eJj_MfHMf3zQkwdsj0UJEQx/view?usp=sharing" TargetMode="External"/><Relationship Id="rId153" Type="http://schemas.openxmlformats.org/officeDocument/2006/relationships/hyperlink" Target="https://drive.google.com/file/d/1oHkqya1ZhzCqPtKGYTac50y_EuJJ9m-7/view?usp=drive_link" TargetMode="External"/><Relationship Id="rId174" Type="http://schemas.openxmlformats.org/officeDocument/2006/relationships/hyperlink" Target="https://drive.google.com/file/d/1y_xWLt8XtOCVceHtMnzqmhAtLzjz1LZQ/view?usp=drive_link" TargetMode="External"/><Relationship Id="rId195" Type="http://schemas.openxmlformats.org/officeDocument/2006/relationships/hyperlink" Target="https://drive.google.com/file/d/1I_7fF3UCV6UGnNYIv03ONeJl1Ec823A-/view?usp=drive_link" TargetMode="External"/><Relationship Id="rId209" Type="http://schemas.openxmlformats.org/officeDocument/2006/relationships/hyperlink" Target="https://drive.google.com/file/d/1kMrnrGFqIWtTuI-QUKWX641SqBkuUSS3/view?usp=drive_link" TargetMode="External"/><Relationship Id="rId220" Type="http://schemas.openxmlformats.org/officeDocument/2006/relationships/hyperlink" Target="https://drive.google.com/file/d/1QTpmk5kttis7sGXB0mLYj4edagCYlZs-/view?usp=drive_link" TargetMode="External"/><Relationship Id="rId241" Type="http://schemas.openxmlformats.org/officeDocument/2006/relationships/hyperlink" Target="https://drive.google.com/file/d/10_ItsdF-3aFwxtvS4tMjtBN9q0za4Mjo/view?usp=drive_link" TargetMode="External"/><Relationship Id="rId15" Type="http://schemas.openxmlformats.org/officeDocument/2006/relationships/hyperlink" Target="https://drive.google.com/file/d/1B0FkkEjNmSAm3txsmi9aPYaN0GKdzmgE/view?usp=sharing" TargetMode="External"/><Relationship Id="rId36" Type="http://schemas.openxmlformats.org/officeDocument/2006/relationships/hyperlink" Target="https://drive.google.com/file/d/1iH_25u6NymwrTo7St0OrRWXwJeRH7RsV/view?usp=sharing" TargetMode="External"/><Relationship Id="rId57" Type="http://schemas.openxmlformats.org/officeDocument/2006/relationships/hyperlink" Target="https://drive.google.com/file/d/1I0wSeblpfRmPZO0HRMVfHPG2m1W5M-if/view?usp=sharing" TargetMode="External"/><Relationship Id="rId262" Type="http://schemas.openxmlformats.org/officeDocument/2006/relationships/hyperlink" Target="https://drive.google.com/file/d/1T8HqD4bUVW6usa28nRNfhvR7xhCVoUTz/view?usp=sharing" TargetMode="External"/><Relationship Id="rId78" Type="http://schemas.openxmlformats.org/officeDocument/2006/relationships/hyperlink" Target="https://drive.google.com/file/d/1169v_kfp279G_donqgziI7rqm0noGxhX/view?usp=drive_link" TargetMode="External"/><Relationship Id="rId99" Type="http://schemas.openxmlformats.org/officeDocument/2006/relationships/hyperlink" Target="https://drive.google.com/file/d/1d4CzrHDN-7pC4f7QgOBNDq40r6HXQIQb/view?usp=drive_link" TargetMode="External"/><Relationship Id="rId101" Type="http://schemas.openxmlformats.org/officeDocument/2006/relationships/hyperlink" Target="https://drive.google.com/file/d/1hN_W9qwmriTerNAZSmAY65fTwQz5kFBG/view?usp=drive_link" TargetMode="External"/><Relationship Id="rId122" Type="http://schemas.openxmlformats.org/officeDocument/2006/relationships/hyperlink" Target="https://drive.google.com/file/d/1-O1Wk7J4kTMA6RUpFLOtnog1chtavIXR/view?usp=drive_link" TargetMode="External"/><Relationship Id="rId143" Type="http://schemas.openxmlformats.org/officeDocument/2006/relationships/hyperlink" Target="https://drive.google.com/file/d/1sL417zulUAQXQpg2BmsZxnMMB-6JHE71/view?usp=drive_link" TargetMode="External"/><Relationship Id="rId164" Type="http://schemas.openxmlformats.org/officeDocument/2006/relationships/hyperlink" Target="https://drive.google.com/file/d/1dqOV_FlVhczLZ1vMpenRMWw6_D4atcvJ/view?usp=drive_link" TargetMode="External"/><Relationship Id="rId185" Type="http://schemas.openxmlformats.org/officeDocument/2006/relationships/hyperlink" Target="https://drive.google.com/file/d/1A9pfjHQ2tSPkuiS_7FQIOy_9_cKVTv7y/view?usp=drive_link" TargetMode="External"/><Relationship Id="rId9" Type="http://schemas.openxmlformats.org/officeDocument/2006/relationships/hyperlink" Target="https://drive.google.com/file/d/1jILfKKAW79IbwQA1KPjXmUP9d7LnyqNI/view?usp=drive_link" TargetMode="External"/><Relationship Id="rId210" Type="http://schemas.openxmlformats.org/officeDocument/2006/relationships/hyperlink" Target="https://drive.google.com/file/d/1Us2MnLOPx0NlqhM7ejRjLJ6OKWEgH0tj/view?usp=drive_link" TargetMode="External"/><Relationship Id="rId26" Type="http://schemas.openxmlformats.org/officeDocument/2006/relationships/hyperlink" Target="https://drive.google.com/file/d/1NmCFX_AIlNKRlBkXJQ8cxHm0uR5DoKts/view?usp=sharing" TargetMode="External"/><Relationship Id="rId231" Type="http://schemas.openxmlformats.org/officeDocument/2006/relationships/hyperlink" Target="https://drive.google.com/file/d/1od2kUzmgQs1PUwDgs1otOHEH8aB8RRq9/view?usp=drive_link" TargetMode="External"/><Relationship Id="rId252" Type="http://schemas.openxmlformats.org/officeDocument/2006/relationships/hyperlink" Target="https://drive.google.com/file/d/1y7hrAT6t6LzBPPhbzagD1zyMT5l3P8kb/view?usp=sharing" TargetMode="External"/><Relationship Id="rId47" Type="http://schemas.openxmlformats.org/officeDocument/2006/relationships/hyperlink" Target="https://drive.google.com/file/d/15HXVBnDtikCQcKqFcG_Jgc_Pc7sAV4yb/view?usp=sharing" TargetMode="External"/><Relationship Id="rId68" Type="http://schemas.openxmlformats.org/officeDocument/2006/relationships/hyperlink" Target="https://drive.google.com/file/d/1et5egt1_EB4aW0hxBQzbc8XnNOndp8Ds/view?usp=drive_link" TargetMode="External"/><Relationship Id="rId89" Type="http://schemas.openxmlformats.org/officeDocument/2006/relationships/hyperlink" Target="https://drive.google.com/file/d/11vWY5QAYAAutXphgZE_b585DmAs0y4c0/view?usp=drive_link" TargetMode="External"/><Relationship Id="rId112" Type="http://schemas.openxmlformats.org/officeDocument/2006/relationships/hyperlink" Target="https://drive.google.com/file/d/1stg_mw2HAVpuUsPhg1bWOmYUd0qYzbr1/view?usp=sharing" TargetMode="External"/><Relationship Id="rId133" Type="http://schemas.openxmlformats.org/officeDocument/2006/relationships/hyperlink" Target="https://drive.google.com/file/d/1DEiIT8Me4TesrVH4EBYiwX-78qhZHocS/view?usp=sharing" TargetMode="External"/><Relationship Id="rId154" Type="http://schemas.openxmlformats.org/officeDocument/2006/relationships/hyperlink" Target="https://drive.google.com/file/d/1x1jQQipJkQDf5ZCLPk8lIh9VZlRfvfEV/view?usp=drive_link" TargetMode="External"/><Relationship Id="rId175" Type="http://schemas.openxmlformats.org/officeDocument/2006/relationships/hyperlink" Target="https://drive.google.com/file/d/1g6-43ktDjwjrwiPURKekr589tH6m5m7A/view?usp=drive_link" TargetMode="External"/><Relationship Id="rId196" Type="http://schemas.openxmlformats.org/officeDocument/2006/relationships/hyperlink" Target="https://drive.google.com/file/d/14ookLWRMCyRXDFyMGw_z5yQYR4mpLvLU/view?usp=drive_link" TargetMode="External"/><Relationship Id="rId200" Type="http://schemas.openxmlformats.org/officeDocument/2006/relationships/hyperlink" Target="https://drive.google.com/file/d/1Frlx3bG_mmPc3F_Abo2d7qhWaS1kjT-K/view?usp=drive_link" TargetMode="External"/><Relationship Id="rId16" Type="http://schemas.openxmlformats.org/officeDocument/2006/relationships/hyperlink" Target="https://drive.google.com/file/d/1pgGb-4wKRt4gSEurJL6Fj8m1P0Muhpc5/view?usp=sharing" TargetMode="External"/><Relationship Id="rId221" Type="http://schemas.openxmlformats.org/officeDocument/2006/relationships/hyperlink" Target="https://drive.google.com/file/d/1CLNAnSPlyIU080SkTGeAz-Fyo8PwC6tf/view?usp=drive_link" TargetMode="External"/><Relationship Id="rId242" Type="http://schemas.openxmlformats.org/officeDocument/2006/relationships/hyperlink" Target="https://drive.google.com/file/d/1djGKzHNrXrVHrruGbFuHqAVKerE48Gcz/view?usp=sharing" TargetMode="External"/><Relationship Id="rId263" Type="http://schemas.openxmlformats.org/officeDocument/2006/relationships/hyperlink" Target="https://drive.google.com/file/d/1fcf11c6CCsdtULatBSMdjK4vAWOqbIzb/view?usp=sharing" TargetMode="External"/><Relationship Id="rId37" Type="http://schemas.openxmlformats.org/officeDocument/2006/relationships/hyperlink" Target="https://drive.google.com/file/d/1g3WZ9OCNFmlXi7Vky4qG2-NV42pQUSMN/view?usp=sharing" TargetMode="External"/><Relationship Id="rId58" Type="http://schemas.openxmlformats.org/officeDocument/2006/relationships/hyperlink" Target="https://drive.google.com/file/d/1gIiP5R7afKxwL77HPR87L8ErC607wSR6/view?usp=sharing" TargetMode="External"/><Relationship Id="rId79" Type="http://schemas.openxmlformats.org/officeDocument/2006/relationships/hyperlink" Target="https://drive.google.com/file/d/1H-CqqsgM0RyuDDYd_qAX05ohiwaNXaTs/view?usp=drive_link" TargetMode="External"/><Relationship Id="rId102" Type="http://schemas.openxmlformats.org/officeDocument/2006/relationships/hyperlink" Target="https://drive.google.com/file/d/1Axft-Ej7raBTqNJemG6G_OFSfvDK6G0g/view?usp=drive_link" TargetMode="External"/><Relationship Id="rId123" Type="http://schemas.openxmlformats.org/officeDocument/2006/relationships/hyperlink" Target="https://drive.google.com/file/d/10Q92lkLsMDx8MgTKf8wqZRnhlQEImblb/view?usp=sharing" TargetMode="External"/><Relationship Id="rId144" Type="http://schemas.openxmlformats.org/officeDocument/2006/relationships/hyperlink" Target="https://drive.google.com/file/d/1hovVUS2do8vNp8ZHdIUwtrbMlDg9AW2F/view?usp=drive_link" TargetMode="External"/><Relationship Id="rId90" Type="http://schemas.openxmlformats.org/officeDocument/2006/relationships/hyperlink" Target="https://drive.google.com/file/d/1YphlaV_DCY8oT9037vjFeNWWT2JSB4vb/view?usp=drive_link" TargetMode="External"/><Relationship Id="rId165" Type="http://schemas.openxmlformats.org/officeDocument/2006/relationships/hyperlink" Target="https://drive.google.com/file/d/1W88Qj6S89edbDiMgxbkZFlKxWJGeY5VT/view?usp=drive_link" TargetMode="External"/><Relationship Id="rId186" Type="http://schemas.openxmlformats.org/officeDocument/2006/relationships/hyperlink" Target="https://drive.google.com/file/d/15g5CdZtY6ofrlYrHwiXBV5jCVkB62L1k/view?usp=drive_link" TargetMode="External"/><Relationship Id="rId211" Type="http://schemas.openxmlformats.org/officeDocument/2006/relationships/hyperlink" Target="https://drive.google.com/file/d/1MmRJJmEsgCCeueG9kMXil0O7_e3L1igF/view?usp=drive_link" TargetMode="External"/><Relationship Id="rId232" Type="http://schemas.openxmlformats.org/officeDocument/2006/relationships/hyperlink" Target="https://drive.google.com/file/d/190lbJ98Gu1bU9_3nnRzjMbsygScVyJEg/view?usp=drive_link" TargetMode="External"/><Relationship Id="rId253" Type="http://schemas.openxmlformats.org/officeDocument/2006/relationships/hyperlink" Target="https://drive.google.com/file/d/1HVMFejPxheEKdJi8eiHp0zBu7ESIANuG/view?usp=sharing" TargetMode="External"/><Relationship Id="rId27" Type="http://schemas.openxmlformats.org/officeDocument/2006/relationships/hyperlink" Target="https://drive.google.com/file/d/1T5c6ZSSZkZVii5zbjkeFWkV0e_MZ-RCE/view?usp=sharing" TargetMode="External"/><Relationship Id="rId48" Type="http://schemas.openxmlformats.org/officeDocument/2006/relationships/hyperlink" Target="https://drive.google.com/file/d/1aD5hH4oo7Ra7BHOmx0k6UsjeTQhYq2Lx/view?usp=sharing" TargetMode="External"/><Relationship Id="rId69" Type="http://schemas.openxmlformats.org/officeDocument/2006/relationships/hyperlink" Target="https://drive.google.com/file/d/1te8lD4B730tnDa12BP7P7eTtsqR_Y-61/view?usp=drive_link" TargetMode="External"/><Relationship Id="rId113" Type="http://schemas.openxmlformats.org/officeDocument/2006/relationships/hyperlink" Target="https://drive.google.com/file/d/19vrXfLAVpZWxnXq9hbWu0ffKOqfgHrjV/view?usp=sharing" TargetMode="External"/><Relationship Id="rId134" Type="http://schemas.openxmlformats.org/officeDocument/2006/relationships/hyperlink" Target="https://drive.google.com/file/d/1Nia5vO2mcto8yttA59sfNQ5QfkvaXJ51/view?usp=drive_link" TargetMode="External"/><Relationship Id="rId80" Type="http://schemas.openxmlformats.org/officeDocument/2006/relationships/hyperlink" Target="https://drive.google.com/file/d/1NJYX04DIAb_RcYgkXz9RKKMXqsfOFfI2/view?usp=drive_link" TargetMode="External"/><Relationship Id="rId155" Type="http://schemas.openxmlformats.org/officeDocument/2006/relationships/hyperlink" Target="https://drive.google.com/file/d/15UL4OKRShZEbTTBZzfg6LYxCF3D8Of2S/view?usp=drive_link" TargetMode="External"/><Relationship Id="rId176" Type="http://schemas.openxmlformats.org/officeDocument/2006/relationships/hyperlink" Target="https://drive.google.com/file/d/1r2wHzc9c3V4VDqYgQa08hRn7CndkhltO/view?usp=drive_link" TargetMode="External"/><Relationship Id="rId197" Type="http://schemas.openxmlformats.org/officeDocument/2006/relationships/hyperlink" Target="https://drive.google.com/file/d/1VA2U60Ljfu8EDzTJwnhNTRp4T7qd5Jb1/view?usp=drive_link" TargetMode="External"/><Relationship Id="rId201" Type="http://schemas.openxmlformats.org/officeDocument/2006/relationships/hyperlink" Target="https://drive.google.com/file/d/1kOhWG3qceAYikF0K8TNLmsdWh7IquCD1/view?usp=drive_link" TargetMode="External"/><Relationship Id="rId222" Type="http://schemas.openxmlformats.org/officeDocument/2006/relationships/hyperlink" Target="https://drive.google.com/file/d/1X8KKrfltvq6S6DonH6ZRlc-ujAvw-q-A/view?usp=drive_link" TargetMode="External"/><Relationship Id="rId243" Type="http://schemas.openxmlformats.org/officeDocument/2006/relationships/hyperlink" Target="https://drive.google.com/file/d/1ONG-eUEEMbBNk2QeIm5lYBcFmN5Jvrdk/view?usp=sharing" TargetMode="External"/><Relationship Id="rId264" Type="http://schemas.openxmlformats.org/officeDocument/2006/relationships/printerSettings" Target="../printerSettings/printerSettings1.bin"/><Relationship Id="rId17" Type="http://schemas.openxmlformats.org/officeDocument/2006/relationships/hyperlink" Target="https://drive.google.com/file/d/1izP43pMhbSiuc_IiHtP_rNe-LRvpOcMZ/view?usp=sharing" TargetMode="External"/><Relationship Id="rId38" Type="http://schemas.openxmlformats.org/officeDocument/2006/relationships/hyperlink" Target="https://drive.google.com/file/d/1t3PiITUvdVkSwkJ4D8bTvOMPGU_2dVBk/view?usp=sharing" TargetMode="External"/><Relationship Id="rId59" Type="http://schemas.openxmlformats.org/officeDocument/2006/relationships/hyperlink" Target="https://drive.google.com/file/d/1B7aQW2TV5NKeEAcH69MAQTpX3zBj9NhF/view?usp=sharing" TargetMode="External"/><Relationship Id="rId103" Type="http://schemas.openxmlformats.org/officeDocument/2006/relationships/hyperlink" Target="https://drive.google.com/file/d/15V1hwidYN-w_Ma2CXfh5RSi5q17b8Sbk/view?usp=drive_link" TargetMode="External"/><Relationship Id="rId124" Type="http://schemas.openxmlformats.org/officeDocument/2006/relationships/hyperlink" Target="https://drive.google.com/file/d/1NHF7UzUVHSCEU6qGX2n6fN5IEl6U0Kmd/view?usp=sharing" TargetMode="External"/><Relationship Id="rId70" Type="http://schemas.openxmlformats.org/officeDocument/2006/relationships/hyperlink" Target="https://drive.google.com/file/d/1cD3qiXoMsRNpln3bwd-uKOzSqY1xKBl6/view?usp=drive_link" TargetMode="External"/><Relationship Id="rId91" Type="http://schemas.openxmlformats.org/officeDocument/2006/relationships/hyperlink" Target="https://drive.google.com/file/d/11JFwaSY166hfsJtGUaGUCOi5et4ADMjQ/view?usp=drive_link" TargetMode="External"/><Relationship Id="rId145" Type="http://schemas.openxmlformats.org/officeDocument/2006/relationships/hyperlink" Target="https://drive.google.com/file/d/180sv9aXAKJv3dftOG6fP6q_XfuY1UU7j/view?usp=drive_link" TargetMode="External"/><Relationship Id="rId166" Type="http://schemas.openxmlformats.org/officeDocument/2006/relationships/hyperlink" Target="https://drive.google.com/file/d/16IDvIYjPvbYSutVwRXx3eDnHYvtw18cp/view?usp=sharing" TargetMode="External"/><Relationship Id="rId187" Type="http://schemas.openxmlformats.org/officeDocument/2006/relationships/hyperlink" Target="https://drive.google.com/file/d/1x4m9WsFDO9yscsA4v6BkEILE03_nCfpK/view?usp=drive_link" TargetMode="External"/><Relationship Id="rId1" Type="http://schemas.openxmlformats.org/officeDocument/2006/relationships/hyperlink" Target="https://drive.google.com/file/d/13zbcC95JteRJb_QvZOfacS4OwBMuj7lF/view?usp=sharing" TargetMode="External"/><Relationship Id="rId212" Type="http://schemas.openxmlformats.org/officeDocument/2006/relationships/hyperlink" Target="https://drive.google.com/file/d/1L83hMMg44ji0wWKbAZrBKpg5Q84lOZ7_/view?usp=drive_link" TargetMode="External"/><Relationship Id="rId233" Type="http://schemas.openxmlformats.org/officeDocument/2006/relationships/hyperlink" Target="https://drive.google.com/file/d/1LAxF5V3XTfOaX8gnf4k-H1LSxYaGBHet/view?usp=drive_link" TargetMode="External"/><Relationship Id="rId254" Type="http://schemas.openxmlformats.org/officeDocument/2006/relationships/hyperlink" Target="https://drive.google.com/file/d/1ftfxJsTJn5qAsVCtg9N0JvlUZw8EtRVq/view?usp=sharing" TargetMode="External"/><Relationship Id="rId28" Type="http://schemas.openxmlformats.org/officeDocument/2006/relationships/hyperlink" Target="https://drive.google.com/file/d/11IQQl-0Ym-BhoxC_Tt9dlgQYDZuhjzW7/view?usp=sharing" TargetMode="External"/><Relationship Id="rId49" Type="http://schemas.openxmlformats.org/officeDocument/2006/relationships/hyperlink" Target="https://drive.google.com/file/d/1ldAVyPChdzJAfcCFU4yQ0PeEzbGkgV92/view?usp=sharing" TargetMode="External"/><Relationship Id="rId114" Type="http://schemas.openxmlformats.org/officeDocument/2006/relationships/hyperlink" Target="https://drive.google.com/file/d/1NOowj2UYRisVY-XvyBOG_NLmOzbZZ7Ev/view?usp=drive_link" TargetMode="External"/><Relationship Id="rId60" Type="http://schemas.openxmlformats.org/officeDocument/2006/relationships/hyperlink" Target="https://drive.google.com/file/d/1vqL1Tcjpo0oXWCy13quJP1aR4aQHAGO-/view?usp=sharing" TargetMode="External"/><Relationship Id="rId81" Type="http://schemas.openxmlformats.org/officeDocument/2006/relationships/hyperlink" Target="https://drive.google.com/file/d/1Wpdx4qNOoTnyEbiSgvMi7YXkhBbAr88y/view?usp=drive_link" TargetMode="External"/><Relationship Id="rId135" Type="http://schemas.openxmlformats.org/officeDocument/2006/relationships/hyperlink" Target="https://drive.google.com/file/d/1V34yMqCBgD-Zi3MtI_ga5XwLrU3J0xOU/view?usp=sharing" TargetMode="External"/><Relationship Id="rId156" Type="http://schemas.openxmlformats.org/officeDocument/2006/relationships/hyperlink" Target="https://drive.google.com/file/d/1bvdang-XorcJowV9G74EUNzbpI3AoexX/view?usp=drive_link" TargetMode="External"/><Relationship Id="rId177" Type="http://schemas.openxmlformats.org/officeDocument/2006/relationships/hyperlink" Target="https://drive.google.com/file/d/1J9OergKi7SG1Jl9hTg1AYh-jT3CU0B12/view?usp=drive_link" TargetMode="External"/><Relationship Id="rId198" Type="http://schemas.openxmlformats.org/officeDocument/2006/relationships/hyperlink" Target="https://drive.google.com/file/d/1_4ojUp5o_U7GPeWGsxIcu3_zHh0uX9CD/view?usp=drive_link" TargetMode="External"/><Relationship Id="rId202" Type="http://schemas.openxmlformats.org/officeDocument/2006/relationships/hyperlink" Target="https://drive.google.com/file/d/1khEtarRxRZuo3kU8oy_aXUUfH5hzXJQU/view?usp=drive_link" TargetMode="External"/><Relationship Id="rId223" Type="http://schemas.openxmlformats.org/officeDocument/2006/relationships/hyperlink" Target="https://drive.google.com/file/d/1KvBWkCbEFaJ-so2HfnmnC-RWGMb45QW5/view?usp=drive_link" TargetMode="External"/><Relationship Id="rId244" Type="http://schemas.openxmlformats.org/officeDocument/2006/relationships/hyperlink" Target="https://drive.google.com/file/d/1UVUKtngkstg4MjwFLgSA-eXFYLhVzLlV/view?usp=sharing" TargetMode="External"/><Relationship Id="rId18" Type="http://schemas.openxmlformats.org/officeDocument/2006/relationships/hyperlink" Target="https://drive.google.com/file/d/1jVciqZ-ruNHneASJ9lq2Mg5JFw7NPvbN/view?usp=sharing" TargetMode="External"/><Relationship Id="rId39" Type="http://schemas.openxmlformats.org/officeDocument/2006/relationships/hyperlink" Target="https://drive.google.com/file/d/1koqs1Bbi1CgcrnbWoEQxonjBNRaD2CPH/view?usp=sharing" TargetMode="External"/><Relationship Id="rId265" Type="http://schemas.openxmlformats.org/officeDocument/2006/relationships/drawing" Target="../drawings/drawing1.xml"/><Relationship Id="rId50" Type="http://schemas.openxmlformats.org/officeDocument/2006/relationships/hyperlink" Target="https://drive.google.com/file/d/1RNMbLfz60o13Z_HW5AyRV3DE59_zwiF7/view?usp=sharing" TargetMode="External"/><Relationship Id="rId104" Type="http://schemas.openxmlformats.org/officeDocument/2006/relationships/hyperlink" Target="https://drive.google.com/file/d/1CrNTL7ze8jS1RzXN3jnFgnbgSpvEafcF/view?usp=drive_link" TargetMode="External"/><Relationship Id="rId125" Type="http://schemas.openxmlformats.org/officeDocument/2006/relationships/hyperlink" Target="https://drive.google.com/file/d/19Kxy-VW36aTyHaUjKVwVgoyto-V7hZIT/view?usp=sharing" TargetMode="External"/><Relationship Id="rId146" Type="http://schemas.openxmlformats.org/officeDocument/2006/relationships/hyperlink" Target="https://drive.google.com/file/d/1oMVIMFM5xcMEQcksebpVOyhYZ6A6xJKS/view?usp=sharing" TargetMode="External"/><Relationship Id="rId167" Type="http://schemas.openxmlformats.org/officeDocument/2006/relationships/hyperlink" Target="https://drive.google.com/file/d/1MWBRtFXHfosxOFDRAlo041oDM_FNsOQA/view?usp=drive_link" TargetMode="External"/><Relationship Id="rId188" Type="http://schemas.openxmlformats.org/officeDocument/2006/relationships/hyperlink" Target="https://drive.google.com/file/d/1bl5KYR76y2tFEHxOFwcn_sHuyA-IiOVB/view?usp=drive_link" TargetMode="External"/><Relationship Id="rId71" Type="http://schemas.openxmlformats.org/officeDocument/2006/relationships/hyperlink" Target="https://drive.google.com/file/d/1sI8rJwm-PF7EHGZtfpN84UDq87_Fkz1H/view?usp=drive_link" TargetMode="External"/><Relationship Id="rId92" Type="http://schemas.openxmlformats.org/officeDocument/2006/relationships/hyperlink" Target="https://drive.google.com/file/d/1AC0IX9FSVB3rKQnPKdBOypEeb35JO3iN/view?usp=drive_link" TargetMode="External"/><Relationship Id="rId213" Type="http://schemas.openxmlformats.org/officeDocument/2006/relationships/hyperlink" Target="https://drive.google.com/file/d/1dfmiEjhWx97YKleN0RdlOjkeMy50-zcE/view?usp=drive_link" TargetMode="External"/><Relationship Id="rId234" Type="http://schemas.openxmlformats.org/officeDocument/2006/relationships/hyperlink" Target="https://drive.google.com/file/d/1nIB3Hg3Jp77OSgcHv4U2RCgTs3nCrik7/view?usp=drive_link" TargetMode="External"/><Relationship Id="rId2" Type="http://schemas.openxmlformats.org/officeDocument/2006/relationships/hyperlink" Target="https://drive.google.com/file/d/1WspqJTkkRO4TqGRtagQB61ELkeWqyO8q/view?usp=sharing" TargetMode="External"/><Relationship Id="rId29" Type="http://schemas.openxmlformats.org/officeDocument/2006/relationships/hyperlink" Target="https://drive.google.com/file/d/1FglbTy-rK9cod9Xzm7MsbpChnaeu277E/view?usp=sharing" TargetMode="External"/><Relationship Id="rId255" Type="http://schemas.openxmlformats.org/officeDocument/2006/relationships/hyperlink" Target="https://drive.google.com/file/d/1aFs_deh8T8jvwgYsx3Jcvolk5THQEdp1/view?usp=sharing" TargetMode="External"/><Relationship Id="rId40" Type="http://schemas.openxmlformats.org/officeDocument/2006/relationships/hyperlink" Target="https://drive.google.com/file/d/1WAGTfZw8DeUz5tngOOP-6pv__s6gKkuL/view?usp=sharing" TargetMode="External"/><Relationship Id="rId115" Type="http://schemas.openxmlformats.org/officeDocument/2006/relationships/hyperlink" Target="https://drive.google.com/file/d/1u1c5X3N6tg6rqpI0c2BClKc6WXO-ER1u/view?usp=sharing" TargetMode="External"/><Relationship Id="rId136" Type="http://schemas.openxmlformats.org/officeDocument/2006/relationships/hyperlink" Target="https://drive.google.com/file/d/1AVxYamqOGxT5LCeMtaLuIR2olhzN-fzJ/view?usp=sharing" TargetMode="External"/><Relationship Id="rId157" Type="http://schemas.openxmlformats.org/officeDocument/2006/relationships/hyperlink" Target="https://drive.google.com/file/d/1N1k6dOqgPhs5DgTYNCa_N4wvdKrxQAWr/view?usp=drive_link" TargetMode="External"/><Relationship Id="rId178" Type="http://schemas.openxmlformats.org/officeDocument/2006/relationships/hyperlink" Target="https://drive.google.com/file/d/1FjA0t_Yrs3bIi3tvXYbFtUmxzEInpQp7/view?usp=drive_link" TargetMode="External"/><Relationship Id="rId61" Type="http://schemas.openxmlformats.org/officeDocument/2006/relationships/hyperlink" Target="https://drive.google.com/file/d/14lvOJLs-jr1TC7tzVdlzlrdCPT6tRUjt/view?usp=sharing" TargetMode="External"/><Relationship Id="rId82" Type="http://schemas.openxmlformats.org/officeDocument/2006/relationships/hyperlink" Target="https://drive.google.com/file/d/1qYkNE-lEd-NGtnM0hcz3jRU0zKp2IQYz/view?usp=drive_link" TargetMode="External"/><Relationship Id="rId199" Type="http://schemas.openxmlformats.org/officeDocument/2006/relationships/hyperlink" Target="https://drive.google.com/file/d/1P4IIJTJB6RCQa-y6FDr_2MNnZ5KVPeE4/view?usp=drive_link" TargetMode="External"/><Relationship Id="rId203" Type="http://schemas.openxmlformats.org/officeDocument/2006/relationships/hyperlink" Target="https://drive.google.com/file/d/1JsPAMOfVPlYTVLesCwkQCSmYM7aKmNwo/view?usp=drive_link" TargetMode="External"/><Relationship Id="rId19" Type="http://schemas.openxmlformats.org/officeDocument/2006/relationships/hyperlink" Target="https://drive.google.com/file/d/1XGMLmHEtXa3ucRH14ITGRhesXLAWR4q6/view?usp=sharing" TargetMode="External"/><Relationship Id="rId224" Type="http://schemas.openxmlformats.org/officeDocument/2006/relationships/hyperlink" Target="https://drive.google.com/file/d/1SsGh1oUuK4DUY7FkW1AJN0v2a-c7h2ii/view?usp=drive_link" TargetMode="External"/><Relationship Id="rId245" Type="http://schemas.openxmlformats.org/officeDocument/2006/relationships/hyperlink" Target="https://drive.google.com/file/d/1JEbHE9pnfWBeeGYz-T4HSB1gEDJrrTy4/view?usp=sharing" TargetMode="External"/><Relationship Id="rId30" Type="http://schemas.openxmlformats.org/officeDocument/2006/relationships/hyperlink" Target="https://drive.google.com/file/d/1roZzpLE1qzZ2R9Quw-VVS2Sc49yoD9iQ/view?usp=sharing" TargetMode="External"/><Relationship Id="rId105" Type="http://schemas.openxmlformats.org/officeDocument/2006/relationships/hyperlink" Target="https://drive.google.com/file/d/1qoXbFnsZU0tp56mxRqPun9hxjJHHzs88/view?usp=drive_link" TargetMode="External"/><Relationship Id="rId126" Type="http://schemas.openxmlformats.org/officeDocument/2006/relationships/hyperlink" Target="https://drive.google.com/file/d/1XmF9uLKQ0R6DFUp8JDeJHUMeAioX1Oav/view?usp=drive_link" TargetMode="External"/><Relationship Id="rId147" Type="http://schemas.openxmlformats.org/officeDocument/2006/relationships/hyperlink" Target="https://drive.google.com/file/d/1nzxoY1JtXF66s6vIUZMdmkgp4ZUIa16C/view?usp=sharing" TargetMode="External"/><Relationship Id="rId168" Type="http://schemas.openxmlformats.org/officeDocument/2006/relationships/hyperlink" Target="https://drive.google.com/file/d/1dcpf4YEKG-MbgW9rj6s0RkPhmDh8Bi88/view?usp=drive_link" TargetMode="External"/><Relationship Id="rId51" Type="http://schemas.openxmlformats.org/officeDocument/2006/relationships/hyperlink" Target="https://drive.google.com/file/d/1smwQd0rQsZ-Qwm7GPL-jLCI7XRIfj5fJ/view?usp=sharing" TargetMode="External"/><Relationship Id="rId72" Type="http://schemas.openxmlformats.org/officeDocument/2006/relationships/hyperlink" Target="https://drive.google.com/file/d/1tm3AXSnhzrBc2Hn01ZcX2kbLTcDFVliZ/view?usp=drive_link" TargetMode="External"/><Relationship Id="rId93" Type="http://schemas.openxmlformats.org/officeDocument/2006/relationships/hyperlink" Target="https://drive.google.com/file/d/1vM1jmF_aJsKyCYrr3nF06_WMuJpNKrg2/view?usp=drive_link" TargetMode="External"/><Relationship Id="rId189" Type="http://schemas.openxmlformats.org/officeDocument/2006/relationships/hyperlink" Target="https://drive.google.com/file/d/1fMiw3YpRUBQFXT3tMGqD1Nl97WNQ6v3o/view?usp=drive_link" TargetMode="External"/><Relationship Id="rId3" Type="http://schemas.openxmlformats.org/officeDocument/2006/relationships/hyperlink" Target="https://drive.google.com/file/d/1qwO6fHR8JLEqllYfh1UMx0LV8vXJewrI/view?usp=sharing" TargetMode="External"/><Relationship Id="rId214" Type="http://schemas.openxmlformats.org/officeDocument/2006/relationships/hyperlink" Target="https://drive.google.com/file/d/1eWFsk9T4-LIpuNFKTwPTMwY3unT91-0A/view?usp=drive_link" TargetMode="External"/><Relationship Id="rId235" Type="http://schemas.openxmlformats.org/officeDocument/2006/relationships/hyperlink" Target="https://drive.google.com/file/d/19Z73EzzNYBLsyAW_QULfGchlzrUaiZDf/view?usp=drive_link" TargetMode="External"/><Relationship Id="rId256" Type="http://schemas.openxmlformats.org/officeDocument/2006/relationships/hyperlink" Target="https://drive.google.com/file/d/1bHKU7ajvZtImyvJ6fXvfPJ_MkPUxF7UO/view?usp=sharing" TargetMode="External"/><Relationship Id="rId116" Type="http://schemas.openxmlformats.org/officeDocument/2006/relationships/hyperlink" Target="https://drive.google.com/file/d/1k3BA3HICvz3vO8CF8yN4JxW_hq3j2MPo/view?usp=drive_link" TargetMode="External"/><Relationship Id="rId137" Type="http://schemas.openxmlformats.org/officeDocument/2006/relationships/hyperlink" Target="https://drive.google.com/file/d/1hecuKeZafg9WtDGQtNyb1-YDxEjjf76H/view?usp=drive_link" TargetMode="External"/><Relationship Id="rId158" Type="http://schemas.openxmlformats.org/officeDocument/2006/relationships/hyperlink" Target="https://drive.google.com/file/d/1c3C-01Q8hNtfoP0RD7RAkxpQ3l5l9pdB/view?usp=drive_link" TargetMode="External"/><Relationship Id="rId20" Type="http://schemas.openxmlformats.org/officeDocument/2006/relationships/hyperlink" Target="https://drive.google.com/file/d/1UjnobovVsx0E2pLZjEAvNx4h3FKT6PgM/view?usp=sharing" TargetMode="External"/><Relationship Id="rId41" Type="http://schemas.openxmlformats.org/officeDocument/2006/relationships/hyperlink" Target="https://drive.google.com/file/d/1npLJsrczPnKeJwEcdl0sSk7xfpon2zBj/view?usp=sharing" TargetMode="External"/><Relationship Id="rId62" Type="http://schemas.openxmlformats.org/officeDocument/2006/relationships/hyperlink" Target="https://drive.google.com/file/d/1i8OhgHFbmxJgdfZOEROKz8wdpsJnjqRl/view?usp=sharing" TargetMode="External"/><Relationship Id="rId83" Type="http://schemas.openxmlformats.org/officeDocument/2006/relationships/hyperlink" Target="https://drive.google.com/file/d/1yTbZgiMpPalIq-14KqmXlEgyJvcFrS8u/view?usp=drive_link" TargetMode="External"/><Relationship Id="rId179" Type="http://schemas.openxmlformats.org/officeDocument/2006/relationships/hyperlink" Target="https://drive.google.com/file/d/1gQG4dN6QNHDFWiz_WF_vRgGEGHHlDJMB/view?usp=drive_link" TargetMode="External"/><Relationship Id="rId190" Type="http://schemas.openxmlformats.org/officeDocument/2006/relationships/hyperlink" Target="https://drive.google.com/file/d/1GNGjzP888aU3PFYoVc4_MKsZgBQFhN1E/view?usp=drive_link" TargetMode="External"/><Relationship Id="rId204" Type="http://schemas.openxmlformats.org/officeDocument/2006/relationships/hyperlink" Target="https://drive.google.com/file/d/15R5CFZ0Sv6xR_9OQJDK2iwv1Pq3Dvoxj/view?usp=drive_link" TargetMode="External"/><Relationship Id="rId225" Type="http://schemas.openxmlformats.org/officeDocument/2006/relationships/hyperlink" Target="https://drive.google.com/file/d/1RAPz5iE6BH-ltsHFzVIXorUGF9Ox0hha/view?usp=drive_link" TargetMode="External"/><Relationship Id="rId246" Type="http://schemas.openxmlformats.org/officeDocument/2006/relationships/hyperlink" Target="https://drive.google.com/file/d/1XYy-DXfDFAwrXxD8h2uIQl-BLiWE78jW/view?usp=sharing" TargetMode="External"/><Relationship Id="rId106" Type="http://schemas.openxmlformats.org/officeDocument/2006/relationships/hyperlink" Target="https://drive.google.com/file/d/1vdvJK8eyCrmhwqdzRB9DGkphGBcZf_eM/view?usp=drive_link" TargetMode="External"/><Relationship Id="rId127" Type="http://schemas.openxmlformats.org/officeDocument/2006/relationships/hyperlink" Target="https://drive.google.com/file/d/120IKIQllJ2FajGfvSuLITHqVv8ckg4uC/view?usp=sharing" TargetMode="External"/><Relationship Id="rId10" Type="http://schemas.openxmlformats.org/officeDocument/2006/relationships/hyperlink" Target="https://drive.google.com/file/d/1SsfwnTSTxUH_0I3KDGZITYCd8aIfx6jx/view?usp=sharing" TargetMode="External"/><Relationship Id="rId31" Type="http://schemas.openxmlformats.org/officeDocument/2006/relationships/hyperlink" Target="https://drive.google.com/file/d/1e7xNxKP74sqvMm_btuD7-j0AvwrES4e8/view?usp=sharing" TargetMode="External"/><Relationship Id="rId52" Type="http://schemas.openxmlformats.org/officeDocument/2006/relationships/hyperlink" Target="https://drive.google.com/file/d/1i3EABtgQ3CGs7CetplqEVFrB3P7X-t_K/view?usp=sharing" TargetMode="External"/><Relationship Id="rId73" Type="http://schemas.openxmlformats.org/officeDocument/2006/relationships/hyperlink" Target="https://drive.google.com/file/d/12lBt9CkklZRnmGYozYlzFVp5bq2degzn/view?usp=drive_link" TargetMode="External"/><Relationship Id="rId94" Type="http://schemas.openxmlformats.org/officeDocument/2006/relationships/hyperlink" Target="https://drive.google.com/file/d/1SLSOu7WonYxjJn0o-q6VbNKLoP4HaUxB/view?usp=drive_link" TargetMode="External"/><Relationship Id="rId148" Type="http://schemas.openxmlformats.org/officeDocument/2006/relationships/hyperlink" Target="https://drive.google.com/file/d/1Apl4g7t5VUjciIreI0eR9B5LLWFEz6V-/view?usp=sharing" TargetMode="External"/><Relationship Id="rId169" Type="http://schemas.openxmlformats.org/officeDocument/2006/relationships/hyperlink" Target="https://drive.google.com/file/d/13pckO-M-vR8knOPA0zrNYly2mphIUcKw/view?usp=drive_link" TargetMode="External"/><Relationship Id="rId4" Type="http://schemas.openxmlformats.org/officeDocument/2006/relationships/hyperlink" Target="https://drive.google.com/file/d/1Ts2_f7j0L6vw30yyPidc066gNUpVEAFo/view?usp=sharing" TargetMode="External"/><Relationship Id="rId180" Type="http://schemas.openxmlformats.org/officeDocument/2006/relationships/hyperlink" Target="https://drive.google.com/file/d/1ddkvehSd2z7dv_4afyUmMQSrwRGEMqb_/view?usp=drive_link" TargetMode="External"/><Relationship Id="rId215" Type="http://schemas.openxmlformats.org/officeDocument/2006/relationships/hyperlink" Target="https://drive.google.com/file/d/1JJ5SA7eidCNiicTyhe2Fg9SeQRDP4C3c/view?usp=drive_link" TargetMode="External"/><Relationship Id="rId236" Type="http://schemas.openxmlformats.org/officeDocument/2006/relationships/hyperlink" Target="https://drive.google.com/file/d/1gtooljgg_iUVA7ZKa_UC66ODEZUmrbTn/view?usp=drive_link" TargetMode="External"/><Relationship Id="rId257" Type="http://schemas.openxmlformats.org/officeDocument/2006/relationships/hyperlink" Target="https://drive.google.com/file/d/1XkFM1__KkCLXvMJ5yPqS2bgaqbd-3crQ/view?usp=sharing" TargetMode="External"/><Relationship Id="rId42" Type="http://schemas.openxmlformats.org/officeDocument/2006/relationships/hyperlink" Target="https://drive.google.com/file/d/10GmJ2AJABAOmScVfPYk2hg6-2N4cwiKV/view?usp=sharing" TargetMode="External"/><Relationship Id="rId84" Type="http://schemas.openxmlformats.org/officeDocument/2006/relationships/hyperlink" Target="https://drive.google.com/file/d/1IKCVs18sHxCc1I7csaUk0tOnEuVpw9gM/view?usp=drive_link" TargetMode="External"/><Relationship Id="rId138" Type="http://schemas.openxmlformats.org/officeDocument/2006/relationships/hyperlink" Target="https://drive.google.com/file/d/120IKIQllJ2FajGfvSuLITHqVv8ckg4uC/view?usp=sharing" TargetMode="External"/><Relationship Id="rId191" Type="http://schemas.openxmlformats.org/officeDocument/2006/relationships/hyperlink" Target="https://drive.google.com/file/d/126GKrmDbxsWYdeHpX55532accDoRLdUC/view?usp=drive_link" TargetMode="External"/><Relationship Id="rId205" Type="http://schemas.openxmlformats.org/officeDocument/2006/relationships/hyperlink" Target="https://drive.google.com/file/d/1LxiSGEiqdN8tFOHTtyg0ooJJ5XxsLxTF/view?usp=drive_link" TargetMode="External"/><Relationship Id="rId247" Type="http://schemas.openxmlformats.org/officeDocument/2006/relationships/hyperlink" Target="https://drive.google.com/file/d/1LmcTdStow3I5YXxS5WVSgZZOT_3w9sX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S1787"/>
  <sheetViews>
    <sheetView tabSelected="1" topLeftCell="A1770" zoomScale="85" zoomScaleNormal="85" workbookViewId="0">
      <selection activeCell="A1000" sqref="A1000:XFD1787"/>
    </sheetView>
  </sheetViews>
  <sheetFormatPr baseColWidth="10" defaultColWidth="9.140625" defaultRowHeight="18.75" x14ac:dyDescent="0.3"/>
  <cols>
    <col min="1" max="1" width="8" style="1" customWidth="1"/>
    <col min="2" max="2" width="19" style="1" customWidth="1"/>
    <col min="3" max="3" width="19.7109375" style="1" customWidth="1"/>
    <col min="4" max="4" width="17.42578125" style="19" customWidth="1"/>
    <col min="5" max="5" width="30" style="1" customWidth="1"/>
    <col min="6" max="6" width="16.28515625" style="1" customWidth="1"/>
    <col min="7" max="7" width="15" style="18" customWidth="1"/>
    <col min="8" max="8" width="32.140625" style="1" customWidth="1"/>
    <col min="9" max="9" width="31.85546875" style="21" customWidth="1"/>
    <col min="10" max="10" width="39.85546875" customWidth="1"/>
    <col min="11" max="11" width="45.28515625" customWidth="1"/>
    <col min="12" max="12" width="30.7109375" style="1" customWidth="1"/>
    <col min="13" max="13" width="17.5703125" style="1" customWidth="1"/>
    <col min="14" max="14" width="20" style="1" customWidth="1"/>
    <col min="15" max="15" width="8" customWidth="1"/>
  </cols>
  <sheetData>
    <row r="1" spans="1:17" hidden="1" x14ac:dyDescent="0.3">
      <c r="A1" s="1" t="s">
        <v>0</v>
      </c>
    </row>
    <row r="2" spans="1:17" ht="15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7" ht="14.25" customHeight="1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7" hidden="1" x14ac:dyDescent="0.3">
      <c r="A4" s="1" t="s">
        <v>7</v>
      </c>
      <c r="B4" s="1" t="s">
        <v>8</v>
      </c>
      <c r="C4" s="1" t="s">
        <v>8</v>
      </c>
      <c r="D4" s="19" t="s">
        <v>7</v>
      </c>
      <c r="E4" s="1" t="s">
        <v>9</v>
      </c>
      <c r="F4" s="1" t="s">
        <v>7</v>
      </c>
      <c r="G4" s="18" t="s">
        <v>8</v>
      </c>
      <c r="H4" s="1" t="s">
        <v>7</v>
      </c>
      <c r="I4" s="21" t="s">
        <v>7</v>
      </c>
      <c r="J4" t="s">
        <v>10</v>
      </c>
      <c r="K4" t="s">
        <v>10</v>
      </c>
      <c r="L4" s="1" t="s">
        <v>11</v>
      </c>
      <c r="M4" s="1" t="s">
        <v>8</v>
      </c>
      <c r="N4" s="1" t="s">
        <v>12</v>
      </c>
      <c r="O4" t="s">
        <v>13</v>
      </c>
    </row>
    <row r="5" spans="1:17" hidden="1" x14ac:dyDescent="0.3">
      <c r="A5" s="1" t="s">
        <v>14</v>
      </c>
      <c r="B5" s="1" t="s">
        <v>15</v>
      </c>
      <c r="C5" s="1" t="s">
        <v>16</v>
      </c>
      <c r="D5" s="19" t="s">
        <v>17</v>
      </c>
      <c r="E5" s="1" t="s">
        <v>18</v>
      </c>
      <c r="F5" s="1" t="s">
        <v>19</v>
      </c>
      <c r="G5" s="18" t="s">
        <v>20</v>
      </c>
      <c r="H5" s="1" t="s">
        <v>21</v>
      </c>
      <c r="I5" s="21" t="s">
        <v>22</v>
      </c>
      <c r="J5" t="s">
        <v>23</v>
      </c>
      <c r="K5" t="s">
        <v>24</v>
      </c>
      <c r="L5" s="1" t="s">
        <v>25</v>
      </c>
      <c r="M5" s="1" t="s">
        <v>26</v>
      </c>
      <c r="N5" s="1" t="s">
        <v>27</v>
      </c>
      <c r="O5" t="s">
        <v>28</v>
      </c>
    </row>
    <row r="6" spans="1:17" ht="15" x14ac:dyDescent="0.25">
      <c r="A6" s="48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7" ht="39" x14ac:dyDescent="0.25">
      <c r="A7" s="22" t="s">
        <v>30</v>
      </c>
      <c r="B7" s="22" t="s">
        <v>31</v>
      </c>
      <c r="C7" s="22" t="s">
        <v>32</v>
      </c>
      <c r="D7" s="23" t="s">
        <v>33</v>
      </c>
      <c r="E7" s="22" t="s">
        <v>34</v>
      </c>
      <c r="F7" s="22" t="s">
        <v>35</v>
      </c>
      <c r="G7" s="24" t="s">
        <v>36</v>
      </c>
      <c r="H7" s="22" t="s">
        <v>37</v>
      </c>
      <c r="I7" s="22" t="s">
        <v>38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  <c r="O7" s="22" t="s">
        <v>44</v>
      </c>
    </row>
    <row r="8" spans="1:17" x14ac:dyDescent="0.3">
      <c r="A8" s="3">
        <v>2023</v>
      </c>
      <c r="B8" s="6">
        <v>45200</v>
      </c>
      <c r="C8" s="6">
        <v>45291</v>
      </c>
      <c r="D8" s="25" t="s">
        <v>56</v>
      </c>
      <c r="E8" s="4" t="s">
        <v>45</v>
      </c>
      <c r="F8" s="4" t="s">
        <v>48</v>
      </c>
      <c r="G8" s="36">
        <v>43432</v>
      </c>
      <c r="H8" s="4" t="s">
        <v>50</v>
      </c>
      <c r="I8" s="27" t="s">
        <v>51</v>
      </c>
      <c r="J8" s="37" t="s">
        <v>110</v>
      </c>
      <c r="K8" s="11"/>
      <c r="L8" s="5" t="s">
        <v>50</v>
      </c>
      <c r="M8" s="6">
        <v>45314</v>
      </c>
      <c r="N8" s="6">
        <v>45291</v>
      </c>
      <c r="O8" s="5" t="s">
        <v>49</v>
      </c>
      <c r="P8" s="16"/>
      <c r="Q8" s="17"/>
    </row>
    <row r="9" spans="1:17" x14ac:dyDescent="0.3">
      <c r="A9" s="3">
        <v>2023</v>
      </c>
      <c r="B9" s="6">
        <v>45200</v>
      </c>
      <c r="C9" s="6">
        <v>45291</v>
      </c>
      <c r="D9" s="25" t="s">
        <v>57</v>
      </c>
      <c r="E9" s="4" t="s">
        <v>45</v>
      </c>
      <c r="F9" s="4" t="s">
        <v>48</v>
      </c>
      <c r="G9" s="36">
        <v>44879</v>
      </c>
      <c r="H9" s="4" t="s">
        <v>50</v>
      </c>
      <c r="I9" s="27" t="s">
        <v>53</v>
      </c>
      <c r="J9" s="37" t="s">
        <v>111</v>
      </c>
      <c r="K9" s="17"/>
      <c r="L9" s="5" t="s">
        <v>50</v>
      </c>
      <c r="M9" s="6">
        <v>45314</v>
      </c>
      <c r="N9" s="6">
        <v>45291</v>
      </c>
      <c r="O9" s="5" t="s">
        <v>49</v>
      </c>
      <c r="P9" s="17"/>
      <c r="Q9" s="17"/>
    </row>
    <row r="10" spans="1:17" x14ac:dyDescent="0.3">
      <c r="A10" s="3">
        <v>2023</v>
      </c>
      <c r="B10" s="6">
        <v>45200</v>
      </c>
      <c r="C10" s="6">
        <v>45291</v>
      </c>
      <c r="D10" s="26" t="s">
        <v>58</v>
      </c>
      <c r="E10" s="4" t="s">
        <v>45</v>
      </c>
      <c r="F10" s="4" t="s">
        <v>48</v>
      </c>
      <c r="G10" s="36">
        <v>44895</v>
      </c>
      <c r="H10" s="4" t="s">
        <v>50</v>
      </c>
      <c r="I10" s="27" t="s">
        <v>53</v>
      </c>
      <c r="J10" s="37" t="s">
        <v>112</v>
      </c>
      <c r="K10" s="17"/>
      <c r="L10" s="5" t="s">
        <v>50</v>
      </c>
      <c r="M10" s="6">
        <v>45314</v>
      </c>
      <c r="N10" s="6">
        <v>45291</v>
      </c>
      <c r="O10" s="5" t="s">
        <v>49</v>
      </c>
      <c r="P10" s="17"/>
      <c r="Q10" s="17"/>
    </row>
    <row r="11" spans="1:17" x14ac:dyDescent="0.3">
      <c r="A11" s="3">
        <v>2023</v>
      </c>
      <c r="B11" s="6">
        <v>45200</v>
      </c>
      <c r="C11" s="6">
        <v>45291</v>
      </c>
      <c r="D11" s="25" t="s">
        <v>59</v>
      </c>
      <c r="E11" s="4" t="s">
        <v>45</v>
      </c>
      <c r="F11" s="4" t="s">
        <v>48</v>
      </c>
      <c r="G11" s="36">
        <v>43424</v>
      </c>
      <c r="H11" s="4" t="s">
        <v>50</v>
      </c>
      <c r="I11" s="27" t="s">
        <v>51</v>
      </c>
      <c r="J11" s="37" t="s">
        <v>113</v>
      </c>
      <c r="K11" s="17"/>
      <c r="L11" s="5" t="s">
        <v>50</v>
      </c>
      <c r="M11" s="6">
        <v>45314</v>
      </c>
      <c r="N11" s="6">
        <v>45291</v>
      </c>
      <c r="O11" s="5" t="s">
        <v>49</v>
      </c>
      <c r="P11" s="17"/>
      <c r="Q11" s="17"/>
    </row>
    <row r="12" spans="1:17" x14ac:dyDescent="0.3">
      <c r="A12" s="3">
        <v>2023</v>
      </c>
      <c r="B12" s="6">
        <v>45200</v>
      </c>
      <c r="C12" s="6">
        <v>45291</v>
      </c>
      <c r="D12" s="25" t="s">
        <v>60</v>
      </c>
      <c r="E12" s="4" t="s">
        <v>45</v>
      </c>
      <c r="F12" s="4" t="s">
        <v>48</v>
      </c>
      <c r="G12" s="36">
        <v>44134</v>
      </c>
      <c r="H12" s="4" t="s">
        <v>50</v>
      </c>
      <c r="I12" s="27" t="s">
        <v>51</v>
      </c>
      <c r="J12" s="37" t="s">
        <v>114</v>
      </c>
      <c r="K12" s="17"/>
      <c r="L12" s="5" t="s">
        <v>50</v>
      </c>
      <c r="M12" s="6">
        <v>45314</v>
      </c>
      <c r="N12" s="6">
        <v>45291</v>
      </c>
      <c r="O12" s="5" t="s">
        <v>49</v>
      </c>
      <c r="P12" s="17"/>
      <c r="Q12" s="17"/>
    </row>
    <row r="13" spans="1:17" x14ac:dyDescent="0.3">
      <c r="A13" s="3">
        <v>2023</v>
      </c>
      <c r="B13" s="6">
        <v>45200</v>
      </c>
      <c r="C13" s="6">
        <v>45291</v>
      </c>
      <c r="D13" s="26" t="s">
        <v>61</v>
      </c>
      <c r="E13" s="4" t="s">
        <v>45</v>
      </c>
      <c r="F13" s="4" t="s">
        <v>48</v>
      </c>
      <c r="G13" s="38">
        <v>44242</v>
      </c>
      <c r="H13" s="4" t="s">
        <v>50</v>
      </c>
      <c r="I13" s="27" t="s">
        <v>53</v>
      </c>
      <c r="J13" s="39" t="s">
        <v>115</v>
      </c>
      <c r="K13" s="17"/>
      <c r="L13" s="5" t="s">
        <v>50</v>
      </c>
      <c r="M13" s="6">
        <v>45314</v>
      </c>
      <c r="N13" s="6">
        <v>45291</v>
      </c>
      <c r="O13" s="5" t="s">
        <v>49</v>
      </c>
      <c r="P13" s="17"/>
      <c r="Q13" s="17"/>
    </row>
    <row r="14" spans="1:17" x14ac:dyDescent="0.3">
      <c r="A14" s="3">
        <v>2023</v>
      </c>
      <c r="B14" s="6">
        <v>45200</v>
      </c>
      <c r="C14" s="6">
        <v>45291</v>
      </c>
      <c r="D14" s="26" t="s">
        <v>62</v>
      </c>
      <c r="E14" s="4" t="s">
        <v>45</v>
      </c>
      <c r="F14" s="4" t="s">
        <v>48</v>
      </c>
      <c r="G14" s="36">
        <v>44882</v>
      </c>
      <c r="H14" s="4" t="s">
        <v>50</v>
      </c>
      <c r="I14" s="27" t="s">
        <v>51</v>
      </c>
      <c r="J14" s="37" t="s">
        <v>116</v>
      </c>
      <c r="K14" s="17"/>
      <c r="L14" s="5" t="s">
        <v>50</v>
      </c>
      <c r="M14" s="6">
        <v>45314</v>
      </c>
      <c r="N14" s="6">
        <v>45291</v>
      </c>
      <c r="O14" s="5" t="s">
        <v>49</v>
      </c>
      <c r="P14" s="17"/>
      <c r="Q14" s="17"/>
    </row>
    <row r="15" spans="1:17" x14ac:dyDescent="0.3">
      <c r="A15" s="3">
        <v>2023</v>
      </c>
      <c r="B15" s="6">
        <v>45200</v>
      </c>
      <c r="C15" s="6">
        <v>45291</v>
      </c>
      <c r="D15" s="25" t="s">
        <v>63</v>
      </c>
      <c r="E15" s="4" t="s">
        <v>45</v>
      </c>
      <c r="F15" s="4" t="s">
        <v>48</v>
      </c>
      <c r="G15" s="36">
        <v>44592</v>
      </c>
      <c r="H15" s="4" t="s">
        <v>50</v>
      </c>
      <c r="I15" s="27" t="s">
        <v>51</v>
      </c>
      <c r="J15" s="37" t="s">
        <v>117</v>
      </c>
      <c r="K15" s="17"/>
      <c r="L15" s="5" t="s">
        <v>50</v>
      </c>
      <c r="M15" s="6">
        <v>45314</v>
      </c>
      <c r="N15" s="6">
        <v>45291</v>
      </c>
      <c r="O15" s="5" t="s">
        <v>49</v>
      </c>
      <c r="P15" s="17"/>
      <c r="Q15" s="17"/>
    </row>
    <row r="16" spans="1:17" x14ac:dyDescent="0.3">
      <c r="A16" s="3">
        <v>2023</v>
      </c>
      <c r="B16" s="6">
        <v>45200</v>
      </c>
      <c r="C16" s="6">
        <v>45291</v>
      </c>
      <c r="D16" s="25" t="s">
        <v>64</v>
      </c>
      <c r="E16" s="4" t="s">
        <v>45</v>
      </c>
      <c r="F16" s="4" t="s">
        <v>48</v>
      </c>
      <c r="G16" s="36">
        <v>44523</v>
      </c>
      <c r="H16" s="4" t="s">
        <v>50</v>
      </c>
      <c r="I16" s="27" t="s">
        <v>51</v>
      </c>
      <c r="J16" s="37" t="s">
        <v>118</v>
      </c>
      <c r="K16" s="17"/>
      <c r="L16" s="5" t="s">
        <v>50</v>
      </c>
      <c r="M16" s="6">
        <v>45314</v>
      </c>
      <c r="N16" s="6">
        <v>45291</v>
      </c>
      <c r="O16" s="5" t="s">
        <v>49</v>
      </c>
      <c r="P16" s="17"/>
      <c r="Q16" s="17"/>
    </row>
    <row r="17" spans="1:17" x14ac:dyDescent="0.3">
      <c r="A17" s="3">
        <v>2023</v>
      </c>
      <c r="B17" s="6">
        <v>45200</v>
      </c>
      <c r="C17" s="6">
        <v>45291</v>
      </c>
      <c r="D17" s="25" t="s">
        <v>65</v>
      </c>
      <c r="E17" s="4" t="s">
        <v>45</v>
      </c>
      <c r="F17" s="4" t="s">
        <v>48</v>
      </c>
      <c r="G17" s="36">
        <v>44523</v>
      </c>
      <c r="H17" s="4" t="s">
        <v>50</v>
      </c>
      <c r="I17" s="27" t="s">
        <v>51</v>
      </c>
      <c r="J17" s="37" t="s">
        <v>119</v>
      </c>
      <c r="K17" s="17"/>
      <c r="L17" s="5" t="s">
        <v>50</v>
      </c>
      <c r="M17" s="6">
        <v>45314</v>
      </c>
      <c r="N17" s="6">
        <v>45291</v>
      </c>
      <c r="O17" s="5" t="s">
        <v>49</v>
      </c>
      <c r="P17" s="17"/>
      <c r="Q17" s="17"/>
    </row>
    <row r="18" spans="1:17" x14ac:dyDescent="0.3">
      <c r="A18" s="3">
        <v>2023</v>
      </c>
      <c r="B18" s="6">
        <v>45200</v>
      </c>
      <c r="C18" s="6">
        <v>45291</v>
      </c>
      <c r="D18" s="25" t="s">
        <v>66</v>
      </c>
      <c r="E18" s="4" t="s">
        <v>45</v>
      </c>
      <c r="F18" s="4" t="s">
        <v>48</v>
      </c>
      <c r="G18" s="36">
        <v>44523</v>
      </c>
      <c r="H18" s="4" t="s">
        <v>50</v>
      </c>
      <c r="I18" s="27" t="s">
        <v>51</v>
      </c>
      <c r="J18" s="37" t="s">
        <v>120</v>
      </c>
      <c r="K18" s="17"/>
      <c r="L18" s="5" t="s">
        <v>50</v>
      </c>
      <c r="M18" s="6">
        <v>45314</v>
      </c>
      <c r="N18" s="6">
        <v>45291</v>
      </c>
      <c r="O18" s="5" t="s">
        <v>49</v>
      </c>
      <c r="P18" s="17"/>
      <c r="Q18" s="17"/>
    </row>
    <row r="19" spans="1:17" x14ac:dyDescent="0.3">
      <c r="A19" s="3">
        <v>2023</v>
      </c>
      <c r="B19" s="6">
        <v>45200</v>
      </c>
      <c r="C19" s="6">
        <v>45291</v>
      </c>
      <c r="D19" s="25" t="s">
        <v>67</v>
      </c>
      <c r="E19" s="4" t="s">
        <v>45</v>
      </c>
      <c r="F19" s="4" t="s">
        <v>48</v>
      </c>
      <c r="G19" s="36">
        <v>44523</v>
      </c>
      <c r="H19" s="4" t="s">
        <v>50</v>
      </c>
      <c r="I19" s="27" t="s">
        <v>51</v>
      </c>
      <c r="J19" s="37" t="s">
        <v>121</v>
      </c>
      <c r="K19" s="17"/>
      <c r="L19" s="5" t="s">
        <v>50</v>
      </c>
      <c r="M19" s="6">
        <v>45314</v>
      </c>
      <c r="N19" s="6">
        <v>45291</v>
      </c>
      <c r="O19" s="5" t="s">
        <v>49</v>
      </c>
      <c r="P19" s="17"/>
      <c r="Q19" s="17"/>
    </row>
    <row r="20" spans="1:17" x14ac:dyDescent="0.3">
      <c r="A20" s="3">
        <v>2023</v>
      </c>
      <c r="B20" s="6">
        <v>45200</v>
      </c>
      <c r="C20" s="6">
        <v>45291</v>
      </c>
      <c r="D20" s="25" t="s">
        <v>68</v>
      </c>
      <c r="E20" s="4" t="s">
        <v>45</v>
      </c>
      <c r="F20" s="4" t="s">
        <v>48</v>
      </c>
      <c r="G20" s="36">
        <v>44523</v>
      </c>
      <c r="H20" s="4" t="s">
        <v>50</v>
      </c>
      <c r="I20" s="27" t="s">
        <v>51</v>
      </c>
      <c r="J20" s="37" t="s">
        <v>122</v>
      </c>
      <c r="K20" s="17"/>
      <c r="L20" s="5" t="s">
        <v>50</v>
      </c>
      <c r="M20" s="6">
        <v>45314</v>
      </c>
      <c r="N20" s="6">
        <v>45291</v>
      </c>
      <c r="O20" s="5" t="s">
        <v>49</v>
      </c>
      <c r="P20" s="17"/>
      <c r="Q20" s="17"/>
    </row>
    <row r="21" spans="1:17" x14ac:dyDescent="0.3">
      <c r="A21" s="3">
        <v>2023</v>
      </c>
      <c r="B21" s="6">
        <v>45200</v>
      </c>
      <c r="C21" s="6">
        <v>45291</v>
      </c>
      <c r="D21" s="25" t="s">
        <v>69</v>
      </c>
      <c r="E21" s="4" t="s">
        <v>45</v>
      </c>
      <c r="F21" s="4" t="s">
        <v>48</v>
      </c>
      <c r="G21" s="36">
        <v>44635</v>
      </c>
      <c r="H21" s="4" t="s">
        <v>50</v>
      </c>
      <c r="I21" s="27" t="s">
        <v>51</v>
      </c>
      <c r="J21" s="37" t="s">
        <v>123</v>
      </c>
      <c r="K21" s="17"/>
      <c r="L21" s="5" t="s">
        <v>50</v>
      </c>
      <c r="M21" s="6">
        <v>45314</v>
      </c>
      <c r="N21" s="6">
        <v>45291</v>
      </c>
      <c r="O21" s="5" t="s">
        <v>49</v>
      </c>
      <c r="P21" s="17"/>
      <c r="Q21" s="17"/>
    </row>
    <row r="22" spans="1:17" x14ac:dyDescent="0.3">
      <c r="A22" s="3">
        <v>2023</v>
      </c>
      <c r="B22" s="6">
        <v>45200</v>
      </c>
      <c r="C22" s="6">
        <v>45291</v>
      </c>
      <c r="D22" s="25" t="s">
        <v>70</v>
      </c>
      <c r="E22" s="4" t="s">
        <v>45</v>
      </c>
      <c r="F22" s="4" t="s">
        <v>48</v>
      </c>
      <c r="G22" s="36">
        <v>44834</v>
      </c>
      <c r="H22" s="4" t="s">
        <v>50</v>
      </c>
      <c r="I22" s="27" t="s">
        <v>51</v>
      </c>
      <c r="J22" s="37" t="s">
        <v>124</v>
      </c>
      <c r="K22" s="17"/>
      <c r="L22" s="5" t="s">
        <v>50</v>
      </c>
      <c r="M22" s="6">
        <v>45314</v>
      </c>
      <c r="N22" s="6">
        <v>45291</v>
      </c>
      <c r="O22" s="5" t="s">
        <v>49</v>
      </c>
      <c r="P22" s="17"/>
      <c r="Q22" s="17"/>
    </row>
    <row r="23" spans="1:17" x14ac:dyDescent="0.3">
      <c r="A23" s="3">
        <v>2023</v>
      </c>
      <c r="B23" s="6">
        <v>45200</v>
      </c>
      <c r="C23" s="6">
        <v>45291</v>
      </c>
      <c r="D23" s="25" t="s">
        <v>71</v>
      </c>
      <c r="E23" s="4" t="s">
        <v>45</v>
      </c>
      <c r="F23" s="4" t="s">
        <v>48</v>
      </c>
      <c r="G23" s="36">
        <v>44895</v>
      </c>
      <c r="H23" s="4" t="s">
        <v>50</v>
      </c>
      <c r="I23" s="27" t="s">
        <v>51</v>
      </c>
      <c r="J23" s="37" t="s">
        <v>125</v>
      </c>
      <c r="K23" s="17"/>
      <c r="L23" s="5" t="s">
        <v>50</v>
      </c>
      <c r="M23" s="6">
        <v>45314</v>
      </c>
      <c r="N23" s="6">
        <v>45291</v>
      </c>
      <c r="O23" s="5" t="s">
        <v>49</v>
      </c>
      <c r="P23" s="17"/>
      <c r="Q23" s="17"/>
    </row>
    <row r="24" spans="1:17" x14ac:dyDescent="0.3">
      <c r="A24" s="3">
        <v>2023</v>
      </c>
      <c r="B24" s="6">
        <v>45200</v>
      </c>
      <c r="C24" s="6">
        <v>45291</v>
      </c>
      <c r="D24" s="25" t="s">
        <v>72</v>
      </c>
      <c r="E24" s="4" t="s">
        <v>45</v>
      </c>
      <c r="F24" s="4" t="s">
        <v>48</v>
      </c>
      <c r="G24" s="36">
        <v>45106</v>
      </c>
      <c r="H24" s="4" t="s">
        <v>50</v>
      </c>
      <c r="I24" s="27" t="s">
        <v>51</v>
      </c>
      <c r="J24" s="37" t="s">
        <v>126</v>
      </c>
      <c r="K24" s="17"/>
      <c r="L24" s="5" t="s">
        <v>50</v>
      </c>
      <c r="M24" s="6">
        <v>45314</v>
      </c>
      <c r="N24" s="6">
        <v>45291</v>
      </c>
      <c r="O24" s="5" t="s">
        <v>49</v>
      </c>
      <c r="P24" s="17"/>
      <c r="Q24" s="17"/>
    </row>
    <row r="25" spans="1:17" x14ac:dyDescent="0.3">
      <c r="A25" s="3">
        <v>2023</v>
      </c>
      <c r="B25" s="6">
        <v>45200</v>
      </c>
      <c r="C25" s="6">
        <v>45291</v>
      </c>
      <c r="D25" s="25" t="s">
        <v>73</v>
      </c>
      <c r="E25" s="4" t="s">
        <v>45</v>
      </c>
      <c r="F25" s="4" t="s">
        <v>48</v>
      </c>
      <c r="G25" s="36">
        <v>44834</v>
      </c>
      <c r="H25" s="4" t="s">
        <v>50</v>
      </c>
      <c r="I25" s="27" t="s">
        <v>51</v>
      </c>
      <c r="J25" s="37" t="s">
        <v>127</v>
      </c>
      <c r="K25" s="17"/>
      <c r="L25" s="5" t="s">
        <v>50</v>
      </c>
      <c r="M25" s="6">
        <v>45314</v>
      </c>
      <c r="N25" s="6">
        <v>45291</v>
      </c>
      <c r="O25" s="5" t="s">
        <v>49</v>
      </c>
      <c r="P25" s="17"/>
      <c r="Q25" s="17"/>
    </row>
    <row r="26" spans="1:17" x14ac:dyDescent="0.3">
      <c r="A26" s="3">
        <v>2023</v>
      </c>
      <c r="B26" s="6">
        <v>45200</v>
      </c>
      <c r="C26" s="6">
        <v>45291</v>
      </c>
      <c r="D26" s="25" t="s">
        <v>74</v>
      </c>
      <c r="E26" s="4" t="s">
        <v>45</v>
      </c>
      <c r="F26" s="4" t="s">
        <v>48</v>
      </c>
      <c r="G26" s="36">
        <v>45107</v>
      </c>
      <c r="H26" s="4" t="s">
        <v>50</v>
      </c>
      <c r="I26" s="27" t="s">
        <v>52</v>
      </c>
      <c r="J26" s="37" t="s">
        <v>128</v>
      </c>
      <c r="K26" s="17"/>
      <c r="L26" s="5" t="s">
        <v>50</v>
      </c>
      <c r="M26" s="6">
        <v>45314</v>
      </c>
      <c r="N26" s="6">
        <v>45291</v>
      </c>
      <c r="O26" s="5" t="s">
        <v>49</v>
      </c>
      <c r="P26" s="17"/>
      <c r="Q26" s="17"/>
    </row>
    <row r="27" spans="1:17" x14ac:dyDescent="0.3">
      <c r="A27" s="3">
        <v>2023</v>
      </c>
      <c r="B27" s="6">
        <v>45200</v>
      </c>
      <c r="C27" s="6">
        <v>45291</v>
      </c>
      <c r="D27" s="25" t="s">
        <v>75</v>
      </c>
      <c r="E27" s="4" t="s">
        <v>45</v>
      </c>
      <c r="F27" s="4" t="s">
        <v>48</v>
      </c>
      <c r="G27" s="36">
        <v>44862</v>
      </c>
      <c r="H27" s="4" t="s">
        <v>50</v>
      </c>
      <c r="I27" s="27" t="s">
        <v>51</v>
      </c>
      <c r="J27" s="37" t="s">
        <v>129</v>
      </c>
      <c r="K27" s="17"/>
      <c r="L27" s="5" t="s">
        <v>50</v>
      </c>
      <c r="M27" s="6">
        <v>45314</v>
      </c>
      <c r="N27" s="6">
        <v>45291</v>
      </c>
      <c r="O27" s="5" t="s">
        <v>49</v>
      </c>
      <c r="P27" s="17"/>
      <c r="Q27" s="17"/>
    </row>
    <row r="28" spans="1:17" x14ac:dyDescent="0.3">
      <c r="A28" s="3">
        <v>2023</v>
      </c>
      <c r="B28" s="6">
        <v>45200</v>
      </c>
      <c r="C28" s="6">
        <v>45291</v>
      </c>
      <c r="D28" s="25" t="s">
        <v>76</v>
      </c>
      <c r="E28" s="4" t="s">
        <v>45</v>
      </c>
      <c r="F28" s="4" t="s">
        <v>48</v>
      </c>
      <c r="G28" s="36">
        <v>44834</v>
      </c>
      <c r="H28" s="4" t="s">
        <v>50</v>
      </c>
      <c r="I28" s="27" t="s">
        <v>51</v>
      </c>
      <c r="J28" s="37" t="s">
        <v>130</v>
      </c>
      <c r="K28" s="17"/>
      <c r="L28" s="5" t="s">
        <v>50</v>
      </c>
      <c r="M28" s="6">
        <v>45314</v>
      </c>
      <c r="N28" s="6">
        <v>45291</v>
      </c>
      <c r="O28" s="5" t="s">
        <v>49</v>
      </c>
      <c r="P28" s="17"/>
      <c r="Q28" s="17"/>
    </row>
    <row r="29" spans="1:17" x14ac:dyDescent="0.3">
      <c r="A29" s="3">
        <v>2023</v>
      </c>
      <c r="B29" s="6">
        <v>45200</v>
      </c>
      <c r="C29" s="6">
        <v>45291</v>
      </c>
      <c r="D29" s="25" t="s">
        <v>77</v>
      </c>
      <c r="E29" s="4" t="s">
        <v>45</v>
      </c>
      <c r="F29" s="4" t="s">
        <v>48</v>
      </c>
      <c r="G29" s="36">
        <v>44834</v>
      </c>
      <c r="H29" s="4" t="s">
        <v>50</v>
      </c>
      <c r="I29" s="27" t="s">
        <v>51</v>
      </c>
      <c r="J29" s="37" t="s">
        <v>131</v>
      </c>
      <c r="K29" s="17"/>
      <c r="L29" s="5" t="s">
        <v>50</v>
      </c>
      <c r="M29" s="6">
        <v>45314</v>
      </c>
      <c r="N29" s="6">
        <v>45291</v>
      </c>
      <c r="O29" s="5" t="s">
        <v>49</v>
      </c>
      <c r="P29" s="17"/>
      <c r="Q29" s="17"/>
    </row>
    <row r="30" spans="1:17" x14ac:dyDescent="0.3">
      <c r="A30" s="3">
        <v>2023</v>
      </c>
      <c r="B30" s="6">
        <v>45200</v>
      </c>
      <c r="C30" s="6">
        <v>45291</v>
      </c>
      <c r="D30" s="25" t="s">
        <v>78</v>
      </c>
      <c r="E30" s="4" t="s">
        <v>45</v>
      </c>
      <c r="F30" s="4" t="s">
        <v>48</v>
      </c>
      <c r="G30" s="36">
        <v>45260</v>
      </c>
      <c r="H30" s="4" t="s">
        <v>50</v>
      </c>
      <c r="I30" s="27" t="s">
        <v>51</v>
      </c>
      <c r="J30" s="37" t="s">
        <v>132</v>
      </c>
      <c r="K30" s="17"/>
      <c r="L30" s="5" t="s">
        <v>50</v>
      </c>
      <c r="M30" s="6">
        <v>45314</v>
      </c>
      <c r="N30" s="6">
        <v>45291</v>
      </c>
      <c r="O30" s="5" t="s">
        <v>49</v>
      </c>
      <c r="P30" s="17"/>
      <c r="Q30" s="17"/>
    </row>
    <row r="31" spans="1:17" x14ac:dyDescent="0.3">
      <c r="A31" s="3">
        <v>2023</v>
      </c>
      <c r="B31" s="6">
        <v>45200</v>
      </c>
      <c r="C31" s="6">
        <v>45291</v>
      </c>
      <c r="D31" s="25" t="s">
        <v>79</v>
      </c>
      <c r="E31" s="4" t="s">
        <v>45</v>
      </c>
      <c r="F31" s="4" t="s">
        <v>48</v>
      </c>
      <c r="G31" s="36">
        <v>44834</v>
      </c>
      <c r="H31" s="4" t="s">
        <v>50</v>
      </c>
      <c r="I31" s="27" t="s">
        <v>51</v>
      </c>
      <c r="J31" s="37" t="s">
        <v>133</v>
      </c>
      <c r="K31" s="17"/>
      <c r="L31" s="5" t="s">
        <v>50</v>
      </c>
      <c r="M31" s="6">
        <v>45314</v>
      </c>
      <c r="N31" s="6">
        <v>45291</v>
      </c>
      <c r="O31" s="5" t="s">
        <v>49</v>
      </c>
      <c r="P31" s="17"/>
      <c r="Q31" s="17"/>
    </row>
    <row r="32" spans="1:17" x14ac:dyDescent="0.3">
      <c r="A32" s="3">
        <v>2023</v>
      </c>
      <c r="B32" s="6">
        <v>45200</v>
      </c>
      <c r="C32" s="6">
        <v>45291</v>
      </c>
      <c r="D32" s="25" t="s">
        <v>80</v>
      </c>
      <c r="E32" s="4" t="s">
        <v>45</v>
      </c>
      <c r="F32" s="4" t="s">
        <v>48</v>
      </c>
      <c r="G32" s="36">
        <v>44862</v>
      </c>
      <c r="H32" s="4" t="s">
        <v>50</v>
      </c>
      <c r="I32" s="27" t="s">
        <v>51</v>
      </c>
      <c r="J32" s="37" t="s">
        <v>134</v>
      </c>
      <c r="K32" s="17"/>
      <c r="L32" s="5" t="s">
        <v>50</v>
      </c>
      <c r="M32" s="6">
        <v>45314</v>
      </c>
      <c r="N32" s="6">
        <v>45291</v>
      </c>
      <c r="O32" s="5" t="s">
        <v>49</v>
      </c>
      <c r="P32" s="17"/>
      <c r="Q32" s="17"/>
    </row>
    <row r="33" spans="1:17" x14ac:dyDescent="0.3">
      <c r="A33" s="3">
        <v>2023</v>
      </c>
      <c r="B33" s="6">
        <v>45200</v>
      </c>
      <c r="C33" s="6">
        <v>45291</v>
      </c>
      <c r="D33" s="25" t="s">
        <v>81</v>
      </c>
      <c r="E33" s="4" t="s">
        <v>45</v>
      </c>
      <c r="F33" s="4" t="s">
        <v>48</v>
      </c>
      <c r="G33" s="36">
        <v>44862</v>
      </c>
      <c r="H33" s="4" t="s">
        <v>50</v>
      </c>
      <c r="I33" s="27" t="s">
        <v>51</v>
      </c>
      <c r="J33" s="37" t="s">
        <v>135</v>
      </c>
      <c r="K33" s="17"/>
      <c r="L33" s="5" t="s">
        <v>50</v>
      </c>
      <c r="M33" s="6">
        <v>45314</v>
      </c>
      <c r="N33" s="6">
        <v>45291</v>
      </c>
      <c r="O33" s="5" t="s">
        <v>49</v>
      </c>
      <c r="P33" s="17"/>
      <c r="Q33" s="17"/>
    </row>
    <row r="34" spans="1:17" x14ac:dyDescent="0.3">
      <c r="A34" s="3">
        <v>2023</v>
      </c>
      <c r="B34" s="6">
        <v>45200</v>
      </c>
      <c r="C34" s="6">
        <v>45291</v>
      </c>
      <c r="D34" s="25" t="s">
        <v>82</v>
      </c>
      <c r="E34" s="4" t="s">
        <v>45</v>
      </c>
      <c r="F34" s="4" t="s">
        <v>48</v>
      </c>
      <c r="G34" s="36">
        <v>44957</v>
      </c>
      <c r="H34" s="4" t="s">
        <v>50</v>
      </c>
      <c r="I34" s="27" t="s">
        <v>51</v>
      </c>
      <c r="J34" s="37" t="s">
        <v>136</v>
      </c>
      <c r="K34" s="17"/>
      <c r="L34" s="5" t="s">
        <v>50</v>
      </c>
      <c r="M34" s="6">
        <v>45314</v>
      </c>
      <c r="N34" s="6">
        <v>45291</v>
      </c>
      <c r="O34" s="5" t="s">
        <v>49</v>
      </c>
      <c r="P34" s="17"/>
      <c r="Q34" s="17"/>
    </row>
    <row r="35" spans="1:17" s="2" customFormat="1" x14ac:dyDescent="0.3">
      <c r="A35" s="3">
        <v>2023</v>
      </c>
      <c r="B35" s="6">
        <v>45200</v>
      </c>
      <c r="C35" s="6">
        <v>45291</v>
      </c>
      <c r="D35" s="25" t="s">
        <v>83</v>
      </c>
      <c r="E35" s="4" t="s">
        <v>45</v>
      </c>
      <c r="F35" s="4" t="s">
        <v>48</v>
      </c>
      <c r="G35" s="36">
        <v>44895</v>
      </c>
      <c r="H35" s="4" t="s">
        <v>50</v>
      </c>
      <c r="I35" s="27" t="s">
        <v>51</v>
      </c>
      <c r="J35" s="37" t="s">
        <v>137</v>
      </c>
      <c r="K35" s="17"/>
      <c r="L35" s="5" t="s">
        <v>50</v>
      </c>
      <c r="M35" s="6">
        <v>45314</v>
      </c>
      <c r="N35" s="6">
        <v>45291</v>
      </c>
      <c r="O35" s="5" t="s">
        <v>49</v>
      </c>
      <c r="P35" s="17"/>
      <c r="Q35" s="17"/>
    </row>
    <row r="36" spans="1:17" x14ac:dyDescent="0.3">
      <c r="A36" s="3">
        <v>2023</v>
      </c>
      <c r="B36" s="6">
        <v>45200</v>
      </c>
      <c r="C36" s="6">
        <v>45291</v>
      </c>
      <c r="D36" s="25" t="s">
        <v>84</v>
      </c>
      <c r="E36" s="4" t="s">
        <v>45</v>
      </c>
      <c r="F36" s="4" t="s">
        <v>48</v>
      </c>
      <c r="G36" s="36">
        <v>44895</v>
      </c>
      <c r="H36" s="4" t="s">
        <v>50</v>
      </c>
      <c r="I36" s="27" t="s">
        <v>51</v>
      </c>
      <c r="J36" s="37" t="s">
        <v>138</v>
      </c>
      <c r="K36" s="17"/>
      <c r="L36" s="5" t="s">
        <v>50</v>
      </c>
      <c r="M36" s="6">
        <v>45314</v>
      </c>
      <c r="N36" s="6">
        <v>45291</v>
      </c>
      <c r="O36" s="5" t="s">
        <v>49</v>
      </c>
      <c r="P36" s="17"/>
      <c r="Q36" s="17"/>
    </row>
    <row r="37" spans="1:17" x14ac:dyDescent="0.3">
      <c r="A37" s="3">
        <v>2023</v>
      </c>
      <c r="B37" s="6">
        <v>45200</v>
      </c>
      <c r="C37" s="6">
        <v>45291</v>
      </c>
      <c r="D37" s="25" t="s">
        <v>85</v>
      </c>
      <c r="E37" s="4" t="s">
        <v>45</v>
      </c>
      <c r="F37" s="4" t="s">
        <v>48</v>
      </c>
      <c r="G37" s="36">
        <v>44911</v>
      </c>
      <c r="H37" s="4" t="s">
        <v>50</v>
      </c>
      <c r="I37" s="27" t="s">
        <v>51</v>
      </c>
      <c r="J37" s="37" t="s">
        <v>139</v>
      </c>
      <c r="K37" s="17"/>
      <c r="L37" s="5" t="s">
        <v>50</v>
      </c>
      <c r="M37" s="6">
        <v>45314</v>
      </c>
      <c r="N37" s="6">
        <v>45291</v>
      </c>
      <c r="O37" s="5" t="s">
        <v>49</v>
      </c>
      <c r="P37" s="17"/>
      <c r="Q37" s="17"/>
    </row>
    <row r="38" spans="1:17" x14ac:dyDescent="0.3">
      <c r="A38" s="3">
        <v>2023</v>
      </c>
      <c r="B38" s="6">
        <v>45200</v>
      </c>
      <c r="C38" s="6">
        <v>45291</v>
      </c>
      <c r="D38" s="20" t="s">
        <v>86</v>
      </c>
      <c r="E38" s="4" t="s">
        <v>45</v>
      </c>
      <c r="F38" s="4" t="s">
        <v>48</v>
      </c>
      <c r="G38" s="36">
        <v>44834</v>
      </c>
      <c r="H38" s="4" t="s">
        <v>50</v>
      </c>
      <c r="I38" s="27" t="s">
        <v>51</v>
      </c>
      <c r="J38" s="37" t="s">
        <v>140</v>
      </c>
      <c r="K38" s="17"/>
      <c r="L38" s="5" t="s">
        <v>50</v>
      </c>
      <c r="M38" s="6">
        <v>45314</v>
      </c>
      <c r="N38" s="6">
        <v>45291</v>
      </c>
      <c r="O38" s="5" t="s">
        <v>49</v>
      </c>
      <c r="P38" s="17"/>
      <c r="Q38" s="17"/>
    </row>
    <row r="39" spans="1:17" x14ac:dyDescent="0.3">
      <c r="A39" s="3">
        <v>2023</v>
      </c>
      <c r="B39" s="6">
        <v>45200</v>
      </c>
      <c r="C39" s="6">
        <v>45291</v>
      </c>
      <c r="D39" s="25" t="s">
        <v>87</v>
      </c>
      <c r="E39" s="4" t="s">
        <v>45</v>
      </c>
      <c r="F39" s="4" t="s">
        <v>48</v>
      </c>
      <c r="G39" s="36">
        <v>44834</v>
      </c>
      <c r="H39" s="4" t="s">
        <v>50</v>
      </c>
      <c r="I39" s="27" t="s">
        <v>51</v>
      </c>
      <c r="J39" s="37" t="s">
        <v>141</v>
      </c>
      <c r="K39" s="17"/>
      <c r="L39" s="5" t="s">
        <v>50</v>
      </c>
      <c r="M39" s="6">
        <v>45314</v>
      </c>
      <c r="N39" s="6">
        <v>45291</v>
      </c>
      <c r="O39" s="5" t="s">
        <v>49</v>
      </c>
      <c r="P39" s="17"/>
      <c r="Q39" s="17"/>
    </row>
    <row r="40" spans="1:17" x14ac:dyDescent="0.3">
      <c r="A40" s="3">
        <v>2023</v>
      </c>
      <c r="B40" s="6">
        <v>45200</v>
      </c>
      <c r="C40" s="6">
        <v>45291</v>
      </c>
      <c r="D40" s="25" t="s">
        <v>88</v>
      </c>
      <c r="E40" s="4" t="s">
        <v>45</v>
      </c>
      <c r="F40" s="4" t="s">
        <v>48</v>
      </c>
      <c r="G40" s="36">
        <v>44957</v>
      </c>
      <c r="H40" s="4" t="s">
        <v>50</v>
      </c>
      <c r="I40" s="27" t="s">
        <v>51</v>
      </c>
      <c r="J40" s="37" t="s">
        <v>142</v>
      </c>
      <c r="K40" s="17"/>
      <c r="L40" s="5" t="s">
        <v>50</v>
      </c>
      <c r="M40" s="6">
        <v>45314</v>
      </c>
      <c r="N40" s="6">
        <v>45291</v>
      </c>
      <c r="O40" s="5" t="s">
        <v>49</v>
      </c>
      <c r="P40" s="17"/>
      <c r="Q40" s="17"/>
    </row>
    <row r="41" spans="1:17" x14ac:dyDescent="0.3">
      <c r="A41" s="3">
        <v>2023</v>
      </c>
      <c r="B41" s="6">
        <v>45200</v>
      </c>
      <c r="C41" s="6">
        <v>45291</v>
      </c>
      <c r="D41" s="25" t="s">
        <v>89</v>
      </c>
      <c r="E41" s="4" t="s">
        <v>45</v>
      </c>
      <c r="F41" s="4" t="s">
        <v>48</v>
      </c>
      <c r="G41" s="36">
        <v>44911</v>
      </c>
      <c r="H41" s="4" t="s">
        <v>50</v>
      </c>
      <c r="I41" s="27" t="s">
        <v>51</v>
      </c>
      <c r="J41" s="37" t="s">
        <v>143</v>
      </c>
      <c r="K41" s="17"/>
      <c r="L41" s="5" t="s">
        <v>50</v>
      </c>
      <c r="M41" s="6">
        <v>45314</v>
      </c>
      <c r="N41" s="6">
        <v>45291</v>
      </c>
      <c r="O41" s="5" t="s">
        <v>49</v>
      </c>
      <c r="P41" s="17"/>
      <c r="Q41" s="17"/>
    </row>
    <row r="42" spans="1:17" x14ac:dyDescent="0.3">
      <c r="A42" s="3">
        <v>2023</v>
      </c>
      <c r="B42" s="6">
        <v>45200</v>
      </c>
      <c r="C42" s="6">
        <v>45291</v>
      </c>
      <c r="D42" s="25" t="s">
        <v>90</v>
      </c>
      <c r="E42" s="4" t="s">
        <v>45</v>
      </c>
      <c r="F42" s="4" t="s">
        <v>48</v>
      </c>
      <c r="G42" s="36">
        <v>44862</v>
      </c>
      <c r="H42" s="4" t="s">
        <v>50</v>
      </c>
      <c r="I42" s="27" t="s">
        <v>51</v>
      </c>
      <c r="J42" s="37" t="s">
        <v>144</v>
      </c>
      <c r="K42" s="17"/>
      <c r="L42" s="5" t="s">
        <v>50</v>
      </c>
      <c r="M42" s="6">
        <v>45314</v>
      </c>
      <c r="N42" s="6">
        <v>45291</v>
      </c>
      <c r="O42" s="5" t="s">
        <v>49</v>
      </c>
      <c r="P42" s="17"/>
      <c r="Q42" s="17"/>
    </row>
    <row r="43" spans="1:17" x14ac:dyDescent="0.3">
      <c r="A43" s="3">
        <v>2023</v>
      </c>
      <c r="B43" s="6">
        <v>45200</v>
      </c>
      <c r="C43" s="6">
        <v>45291</v>
      </c>
      <c r="D43" s="25" t="s">
        <v>91</v>
      </c>
      <c r="E43" s="4" t="s">
        <v>45</v>
      </c>
      <c r="F43" s="4" t="s">
        <v>48</v>
      </c>
      <c r="G43" s="36">
        <v>44862</v>
      </c>
      <c r="H43" s="4" t="s">
        <v>50</v>
      </c>
      <c r="I43" s="27" t="s">
        <v>51</v>
      </c>
      <c r="J43" s="37" t="s">
        <v>145</v>
      </c>
      <c r="K43" s="17"/>
      <c r="L43" s="5" t="s">
        <v>50</v>
      </c>
      <c r="M43" s="6">
        <v>45314</v>
      </c>
      <c r="N43" s="6">
        <v>45291</v>
      </c>
      <c r="O43" s="5" t="s">
        <v>49</v>
      </c>
      <c r="P43" s="17"/>
      <c r="Q43" s="17"/>
    </row>
    <row r="44" spans="1:17" x14ac:dyDescent="0.3">
      <c r="A44" s="3">
        <v>2023</v>
      </c>
      <c r="B44" s="6">
        <v>45200</v>
      </c>
      <c r="C44" s="6">
        <v>45291</v>
      </c>
      <c r="D44" s="25" t="s">
        <v>92</v>
      </c>
      <c r="E44" s="4" t="s">
        <v>45</v>
      </c>
      <c r="F44" s="4" t="s">
        <v>48</v>
      </c>
      <c r="G44" s="36">
        <v>44957</v>
      </c>
      <c r="H44" s="4" t="s">
        <v>50</v>
      </c>
      <c r="I44" s="27" t="s">
        <v>51</v>
      </c>
      <c r="J44" s="37" t="s">
        <v>146</v>
      </c>
      <c r="K44" s="17"/>
      <c r="L44" s="5" t="s">
        <v>50</v>
      </c>
      <c r="M44" s="6">
        <v>45314</v>
      </c>
      <c r="N44" s="6">
        <v>45291</v>
      </c>
      <c r="O44" s="5" t="s">
        <v>49</v>
      </c>
      <c r="P44" s="17"/>
      <c r="Q44" s="17"/>
    </row>
    <row r="45" spans="1:17" x14ac:dyDescent="0.3">
      <c r="A45" s="3">
        <v>2023</v>
      </c>
      <c r="B45" s="6">
        <v>45200</v>
      </c>
      <c r="C45" s="6">
        <v>45291</v>
      </c>
      <c r="D45" s="25" t="s">
        <v>93</v>
      </c>
      <c r="E45" s="4" t="s">
        <v>45</v>
      </c>
      <c r="F45" s="4" t="s">
        <v>48</v>
      </c>
      <c r="G45" s="36">
        <v>44911</v>
      </c>
      <c r="H45" s="4" t="s">
        <v>50</v>
      </c>
      <c r="I45" s="27" t="s">
        <v>51</v>
      </c>
      <c r="J45" s="37" t="s">
        <v>147</v>
      </c>
      <c r="K45" s="17"/>
      <c r="L45" s="5" t="s">
        <v>50</v>
      </c>
      <c r="M45" s="6">
        <v>45314</v>
      </c>
      <c r="N45" s="6">
        <v>45291</v>
      </c>
      <c r="O45" s="5" t="s">
        <v>49</v>
      </c>
      <c r="P45" s="17"/>
      <c r="Q45" s="17"/>
    </row>
    <row r="46" spans="1:17" x14ac:dyDescent="0.3">
      <c r="A46" s="3">
        <v>2023</v>
      </c>
      <c r="B46" s="6">
        <v>45200</v>
      </c>
      <c r="C46" s="6">
        <v>45291</v>
      </c>
      <c r="D46" s="25" t="s">
        <v>94</v>
      </c>
      <c r="E46" s="4" t="s">
        <v>45</v>
      </c>
      <c r="F46" s="4" t="s">
        <v>48</v>
      </c>
      <c r="G46" s="36">
        <v>44911</v>
      </c>
      <c r="H46" s="4" t="s">
        <v>50</v>
      </c>
      <c r="I46" s="27" t="s">
        <v>51</v>
      </c>
      <c r="J46" s="37" t="s">
        <v>148</v>
      </c>
      <c r="K46" s="17"/>
      <c r="L46" s="5" t="s">
        <v>50</v>
      </c>
      <c r="M46" s="6">
        <v>45314</v>
      </c>
      <c r="N46" s="6">
        <v>45291</v>
      </c>
      <c r="O46" s="5" t="s">
        <v>49</v>
      </c>
      <c r="P46" s="17"/>
      <c r="Q46" s="17"/>
    </row>
    <row r="47" spans="1:17" x14ac:dyDescent="0.3">
      <c r="A47" s="3">
        <v>2023</v>
      </c>
      <c r="B47" s="6">
        <v>45200</v>
      </c>
      <c r="C47" s="6">
        <v>45291</v>
      </c>
      <c r="D47" s="25" t="s">
        <v>95</v>
      </c>
      <c r="E47" s="4" t="s">
        <v>45</v>
      </c>
      <c r="F47" s="4" t="s">
        <v>48</v>
      </c>
      <c r="G47" s="36">
        <v>44911</v>
      </c>
      <c r="H47" s="4" t="s">
        <v>50</v>
      </c>
      <c r="I47" s="27" t="s">
        <v>51</v>
      </c>
      <c r="J47" s="37" t="s">
        <v>149</v>
      </c>
      <c r="K47" s="17"/>
      <c r="L47" s="5" t="s">
        <v>50</v>
      </c>
      <c r="M47" s="6">
        <v>45314</v>
      </c>
      <c r="N47" s="6">
        <v>45291</v>
      </c>
      <c r="O47" s="5" t="s">
        <v>49</v>
      </c>
      <c r="P47" s="17"/>
      <c r="Q47" s="17"/>
    </row>
    <row r="48" spans="1:17" x14ac:dyDescent="0.3">
      <c r="A48" s="3">
        <v>2023</v>
      </c>
      <c r="B48" s="6">
        <v>45200</v>
      </c>
      <c r="C48" s="6">
        <v>45291</v>
      </c>
      <c r="D48" s="25" t="s">
        <v>96</v>
      </c>
      <c r="E48" s="4" t="s">
        <v>45</v>
      </c>
      <c r="F48" s="4" t="s">
        <v>48</v>
      </c>
      <c r="G48" s="36">
        <v>44911</v>
      </c>
      <c r="H48" s="4" t="s">
        <v>50</v>
      </c>
      <c r="I48" s="27" t="s">
        <v>51</v>
      </c>
      <c r="J48" s="37" t="s">
        <v>150</v>
      </c>
      <c r="K48" s="17"/>
      <c r="L48" s="5" t="s">
        <v>50</v>
      </c>
      <c r="M48" s="6">
        <v>45314</v>
      </c>
      <c r="N48" s="6">
        <v>45291</v>
      </c>
      <c r="O48" s="5" t="s">
        <v>49</v>
      </c>
      <c r="P48" s="17"/>
      <c r="Q48" s="17"/>
    </row>
    <row r="49" spans="1:17" x14ac:dyDescent="0.3">
      <c r="A49" s="3">
        <v>2023</v>
      </c>
      <c r="B49" s="6">
        <v>45200</v>
      </c>
      <c r="C49" s="6">
        <v>45291</v>
      </c>
      <c r="D49" s="25" t="s">
        <v>97</v>
      </c>
      <c r="E49" s="4" t="s">
        <v>45</v>
      </c>
      <c r="F49" s="4" t="s">
        <v>48</v>
      </c>
      <c r="G49" s="36">
        <v>44911</v>
      </c>
      <c r="H49" s="4" t="s">
        <v>50</v>
      </c>
      <c r="I49" s="27" t="s">
        <v>51</v>
      </c>
      <c r="J49" s="37" t="s">
        <v>151</v>
      </c>
      <c r="K49" s="17"/>
      <c r="L49" s="5" t="s">
        <v>50</v>
      </c>
      <c r="M49" s="6">
        <v>45314</v>
      </c>
      <c r="N49" s="6">
        <v>45291</v>
      </c>
      <c r="O49" s="5" t="s">
        <v>49</v>
      </c>
      <c r="P49" s="17"/>
      <c r="Q49" s="17"/>
    </row>
    <row r="50" spans="1:17" x14ac:dyDescent="0.3">
      <c r="A50" s="3">
        <v>2023</v>
      </c>
      <c r="B50" s="6">
        <v>45200</v>
      </c>
      <c r="C50" s="6">
        <v>45291</v>
      </c>
      <c r="D50" s="25" t="s">
        <v>98</v>
      </c>
      <c r="E50" s="4" t="s">
        <v>45</v>
      </c>
      <c r="F50" s="4" t="s">
        <v>48</v>
      </c>
      <c r="G50" s="36">
        <v>44911</v>
      </c>
      <c r="H50" s="4" t="s">
        <v>50</v>
      </c>
      <c r="I50" s="27" t="s">
        <v>51</v>
      </c>
      <c r="J50" s="37" t="s">
        <v>152</v>
      </c>
      <c r="K50" s="17"/>
      <c r="L50" s="5" t="s">
        <v>50</v>
      </c>
      <c r="M50" s="6">
        <v>45314</v>
      </c>
      <c r="N50" s="6">
        <v>45291</v>
      </c>
      <c r="O50" s="5" t="s">
        <v>49</v>
      </c>
      <c r="P50" s="17"/>
      <c r="Q50" s="17"/>
    </row>
    <row r="51" spans="1:17" x14ac:dyDescent="0.3">
      <c r="A51" s="3">
        <v>2023</v>
      </c>
      <c r="B51" s="6">
        <v>45200</v>
      </c>
      <c r="C51" s="6">
        <v>45291</v>
      </c>
      <c r="D51" s="25" t="s">
        <v>99</v>
      </c>
      <c r="E51" s="4" t="s">
        <v>45</v>
      </c>
      <c r="F51" s="4" t="s">
        <v>48</v>
      </c>
      <c r="G51" s="36">
        <v>44957</v>
      </c>
      <c r="H51" s="4" t="s">
        <v>50</v>
      </c>
      <c r="I51" s="27" t="s">
        <v>51</v>
      </c>
      <c r="J51" s="37" t="s">
        <v>153</v>
      </c>
      <c r="K51" s="17"/>
      <c r="L51" s="5" t="s">
        <v>50</v>
      </c>
      <c r="M51" s="6">
        <v>45314</v>
      </c>
      <c r="N51" s="6">
        <v>45291</v>
      </c>
      <c r="O51" s="5" t="s">
        <v>49</v>
      </c>
      <c r="P51" s="17"/>
      <c r="Q51" s="17"/>
    </row>
    <row r="52" spans="1:17" x14ac:dyDescent="0.3">
      <c r="A52" s="3">
        <v>2023</v>
      </c>
      <c r="B52" s="6">
        <v>45200</v>
      </c>
      <c r="C52" s="6">
        <v>45291</v>
      </c>
      <c r="D52" s="25" t="s">
        <v>100</v>
      </c>
      <c r="E52" s="4" t="s">
        <v>45</v>
      </c>
      <c r="F52" s="4" t="s">
        <v>48</v>
      </c>
      <c r="G52" s="36">
        <v>44910</v>
      </c>
      <c r="H52" s="4" t="s">
        <v>50</v>
      </c>
      <c r="I52" s="27" t="s">
        <v>51</v>
      </c>
      <c r="J52" s="37" t="s">
        <v>154</v>
      </c>
      <c r="K52" s="17"/>
      <c r="L52" s="5" t="s">
        <v>50</v>
      </c>
      <c r="M52" s="6">
        <v>45314</v>
      </c>
      <c r="N52" s="6">
        <v>45291</v>
      </c>
      <c r="O52" s="5" t="s">
        <v>49</v>
      </c>
      <c r="P52" s="17"/>
      <c r="Q52" s="17"/>
    </row>
    <row r="53" spans="1:17" x14ac:dyDescent="0.3">
      <c r="A53" s="3">
        <v>2023</v>
      </c>
      <c r="B53" s="6">
        <v>45200</v>
      </c>
      <c r="C53" s="6">
        <v>45291</v>
      </c>
      <c r="D53" s="25" t="s">
        <v>101</v>
      </c>
      <c r="E53" s="4" t="s">
        <v>45</v>
      </c>
      <c r="F53" s="4" t="s">
        <v>48</v>
      </c>
      <c r="G53" s="36">
        <v>44911</v>
      </c>
      <c r="H53" s="4" t="s">
        <v>50</v>
      </c>
      <c r="I53" s="27" t="s">
        <v>51</v>
      </c>
      <c r="J53" s="37" t="s">
        <v>155</v>
      </c>
      <c r="K53" s="17"/>
      <c r="L53" s="5" t="s">
        <v>50</v>
      </c>
      <c r="M53" s="6">
        <v>45314</v>
      </c>
      <c r="N53" s="6">
        <v>45291</v>
      </c>
      <c r="O53" s="5" t="s">
        <v>49</v>
      </c>
      <c r="P53" s="17"/>
      <c r="Q53" s="17"/>
    </row>
    <row r="54" spans="1:17" x14ac:dyDescent="0.3">
      <c r="A54" s="3">
        <v>2023</v>
      </c>
      <c r="B54" s="6">
        <v>45200</v>
      </c>
      <c r="C54" s="6">
        <v>45291</v>
      </c>
      <c r="D54" s="25" t="s">
        <v>102</v>
      </c>
      <c r="E54" s="4" t="s">
        <v>45</v>
      </c>
      <c r="F54" s="4" t="s">
        <v>48</v>
      </c>
      <c r="G54" s="36">
        <v>44911</v>
      </c>
      <c r="H54" s="4" t="s">
        <v>50</v>
      </c>
      <c r="I54" s="27" t="s">
        <v>51</v>
      </c>
      <c r="J54" s="37" t="s">
        <v>156</v>
      </c>
      <c r="K54" s="17"/>
      <c r="L54" s="5" t="s">
        <v>50</v>
      </c>
      <c r="M54" s="6">
        <v>45314</v>
      </c>
      <c r="N54" s="6">
        <v>45291</v>
      </c>
      <c r="O54" s="5" t="s">
        <v>49</v>
      </c>
      <c r="P54" s="17"/>
      <c r="Q54" s="17"/>
    </row>
    <row r="55" spans="1:17" x14ac:dyDescent="0.3">
      <c r="A55" s="3">
        <v>2023</v>
      </c>
      <c r="B55" s="6">
        <v>45200</v>
      </c>
      <c r="C55" s="6">
        <v>45291</v>
      </c>
      <c r="D55" s="25" t="s">
        <v>103</v>
      </c>
      <c r="E55" s="4" t="s">
        <v>45</v>
      </c>
      <c r="F55" s="4" t="s">
        <v>48</v>
      </c>
      <c r="G55" s="36">
        <v>44957</v>
      </c>
      <c r="H55" s="4" t="s">
        <v>50</v>
      </c>
      <c r="I55" s="27" t="s">
        <v>51</v>
      </c>
      <c r="J55" s="37" t="s">
        <v>157</v>
      </c>
      <c r="K55" s="17"/>
      <c r="L55" s="5" t="s">
        <v>50</v>
      </c>
      <c r="M55" s="6">
        <v>45314</v>
      </c>
      <c r="N55" s="6">
        <v>45291</v>
      </c>
      <c r="O55" s="5" t="s">
        <v>49</v>
      </c>
      <c r="P55" s="17"/>
      <c r="Q55" s="17"/>
    </row>
    <row r="56" spans="1:17" x14ac:dyDescent="0.3">
      <c r="A56" s="3">
        <v>2023</v>
      </c>
      <c r="B56" s="6">
        <v>45200</v>
      </c>
      <c r="C56" s="6">
        <v>45291</v>
      </c>
      <c r="D56" s="25" t="s">
        <v>104</v>
      </c>
      <c r="E56" s="4" t="s">
        <v>45</v>
      </c>
      <c r="F56" s="4" t="s">
        <v>48</v>
      </c>
      <c r="G56" s="36">
        <v>44911</v>
      </c>
      <c r="H56" s="4" t="s">
        <v>50</v>
      </c>
      <c r="I56" s="27" t="s">
        <v>51</v>
      </c>
      <c r="J56" s="37" t="s">
        <v>158</v>
      </c>
      <c r="K56" s="17"/>
      <c r="L56" s="5" t="s">
        <v>50</v>
      </c>
      <c r="M56" s="6">
        <v>45314</v>
      </c>
      <c r="N56" s="6">
        <v>45291</v>
      </c>
      <c r="O56" s="5" t="s">
        <v>49</v>
      </c>
      <c r="P56" s="17"/>
      <c r="Q56" s="17"/>
    </row>
    <row r="57" spans="1:17" x14ac:dyDescent="0.3">
      <c r="A57" s="3">
        <v>2023</v>
      </c>
      <c r="B57" s="6">
        <v>45200</v>
      </c>
      <c r="C57" s="6">
        <v>45291</v>
      </c>
      <c r="D57" s="25" t="s">
        <v>105</v>
      </c>
      <c r="E57" s="4" t="s">
        <v>45</v>
      </c>
      <c r="F57" s="4" t="s">
        <v>48</v>
      </c>
      <c r="G57" s="36">
        <v>44985</v>
      </c>
      <c r="H57" s="4" t="s">
        <v>50</v>
      </c>
      <c r="I57" s="27" t="s">
        <v>51</v>
      </c>
      <c r="J57" s="37" t="s">
        <v>159</v>
      </c>
      <c r="K57" s="17"/>
      <c r="L57" s="5" t="s">
        <v>50</v>
      </c>
      <c r="M57" s="6">
        <v>45314</v>
      </c>
      <c r="N57" s="6">
        <v>45291</v>
      </c>
      <c r="O57" s="5" t="s">
        <v>49</v>
      </c>
      <c r="P57" s="17"/>
      <c r="Q57" s="17"/>
    </row>
    <row r="58" spans="1:17" x14ac:dyDescent="0.3">
      <c r="A58" s="3">
        <v>2023</v>
      </c>
      <c r="B58" s="6">
        <v>45200</v>
      </c>
      <c r="C58" s="6">
        <v>45291</v>
      </c>
      <c r="D58" s="25" t="s">
        <v>106</v>
      </c>
      <c r="E58" s="4" t="s">
        <v>45</v>
      </c>
      <c r="F58" s="4" t="s">
        <v>48</v>
      </c>
      <c r="G58" s="36">
        <v>44957</v>
      </c>
      <c r="H58" s="4" t="s">
        <v>50</v>
      </c>
      <c r="I58" s="27" t="s">
        <v>51</v>
      </c>
      <c r="J58" s="37" t="s">
        <v>160</v>
      </c>
      <c r="K58" s="17"/>
      <c r="L58" s="5" t="s">
        <v>50</v>
      </c>
      <c r="M58" s="6">
        <v>45314</v>
      </c>
      <c r="N58" s="6">
        <v>45291</v>
      </c>
      <c r="O58" s="5" t="s">
        <v>49</v>
      </c>
      <c r="P58" s="17"/>
      <c r="Q58" s="17"/>
    </row>
    <row r="59" spans="1:17" x14ac:dyDescent="0.3">
      <c r="A59" s="3">
        <v>2023</v>
      </c>
      <c r="B59" s="6">
        <v>45200</v>
      </c>
      <c r="C59" s="6">
        <v>45291</v>
      </c>
      <c r="D59" s="25" t="s">
        <v>107</v>
      </c>
      <c r="E59" s="4" t="s">
        <v>45</v>
      </c>
      <c r="F59" s="4" t="s">
        <v>48</v>
      </c>
      <c r="G59" s="36">
        <v>44957</v>
      </c>
      <c r="H59" s="4" t="s">
        <v>50</v>
      </c>
      <c r="I59" s="27" t="s">
        <v>51</v>
      </c>
      <c r="J59" s="37" t="s">
        <v>161</v>
      </c>
      <c r="K59" s="17"/>
      <c r="L59" s="5" t="s">
        <v>50</v>
      </c>
      <c r="M59" s="6">
        <v>45314</v>
      </c>
      <c r="N59" s="6">
        <v>45291</v>
      </c>
      <c r="O59" s="5" t="s">
        <v>49</v>
      </c>
      <c r="P59" s="17"/>
      <c r="Q59" s="17"/>
    </row>
    <row r="60" spans="1:17" x14ac:dyDescent="0.3">
      <c r="A60" s="3">
        <v>2023</v>
      </c>
      <c r="B60" s="6">
        <v>45200</v>
      </c>
      <c r="C60" s="6">
        <v>45291</v>
      </c>
      <c r="D60" s="25" t="s">
        <v>108</v>
      </c>
      <c r="E60" s="4" t="s">
        <v>45</v>
      </c>
      <c r="F60" s="4" t="s">
        <v>48</v>
      </c>
      <c r="G60" s="36">
        <v>44985</v>
      </c>
      <c r="H60" s="4" t="s">
        <v>50</v>
      </c>
      <c r="I60" s="27" t="s">
        <v>51</v>
      </c>
      <c r="J60" s="37" t="s">
        <v>162</v>
      </c>
      <c r="K60" s="17"/>
      <c r="L60" s="5" t="s">
        <v>50</v>
      </c>
      <c r="M60" s="6">
        <v>45314</v>
      </c>
      <c r="N60" s="6">
        <v>45291</v>
      </c>
      <c r="O60" s="5" t="s">
        <v>49</v>
      </c>
      <c r="P60" s="17"/>
      <c r="Q60" s="17"/>
    </row>
    <row r="61" spans="1:17" x14ac:dyDescent="0.3">
      <c r="A61" s="3">
        <v>2023</v>
      </c>
      <c r="B61" s="6">
        <v>45200</v>
      </c>
      <c r="C61" s="6">
        <v>45291</v>
      </c>
      <c r="D61" s="25" t="s">
        <v>54</v>
      </c>
      <c r="E61" s="4" t="s">
        <v>45</v>
      </c>
      <c r="F61" s="4" t="s">
        <v>48</v>
      </c>
      <c r="G61" s="36">
        <v>45105</v>
      </c>
      <c r="H61" s="4" t="s">
        <v>50</v>
      </c>
      <c r="I61" s="27" t="s">
        <v>51</v>
      </c>
      <c r="J61" s="37" t="s">
        <v>163</v>
      </c>
      <c r="K61" s="17"/>
      <c r="L61" s="5" t="s">
        <v>50</v>
      </c>
      <c r="M61" s="6">
        <v>45314</v>
      </c>
      <c r="N61" s="6">
        <v>45291</v>
      </c>
      <c r="O61" s="5" t="s">
        <v>49</v>
      </c>
      <c r="P61" s="17"/>
      <c r="Q61" s="17"/>
    </row>
    <row r="62" spans="1:17" x14ac:dyDescent="0.3">
      <c r="A62" s="3">
        <v>2023</v>
      </c>
      <c r="B62" s="6">
        <v>45200</v>
      </c>
      <c r="C62" s="6">
        <v>45291</v>
      </c>
      <c r="D62" s="25" t="s">
        <v>109</v>
      </c>
      <c r="E62" s="4" t="s">
        <v>45</v>
      </c>
      <c r="F62" s="4" t="s">
        <v>48</v>
      </c>
      <c r="G62" s="36">
        <v>45169</v>
      </c>
      <c r="H62" s="4" t="s">
        <v>50</v>
      </c>
      <c r="I62" s="27" t="s">
        <v>51</v>
      </c>
      <c r="J62" s="37" t="s">
        <v>164</v>
      </c>
      <c r="K62" s="17"/>
      <c r="L62" s="5" t="s">
        <v>50</v>
      </c>
      <c r="M62" s="6">
        <v>45314</v>
      </c>
      <c r="N62" s="6">
        <v>45291</v>
      </c>
      <c r="O62" s="5" t="s">
        <v>49</v>
      </c>
      <c r="P62" s="17"/>
      <c r="Q62" s="17"/>
    </row>
    <row r="63" spans="1:17" x14ac:dyDescent="0.3">
      <c r="A63" s="3">
        <v>2023</v>
      </c>
      <c r="B63" s="6">
        <v>45200</v>
      </c>
      <c r="C63" s="6">
        <v>45291</v>
      </c>
      <c r="D63" s="28" t="s">
        <v>165</v>
      </c>
      <c r="E63" s="4" t="s">
        <v>45</v>
      </c>
      <c r="F63" s="4" t="s">
        <v>48</v>
      </c>
      <c r="G63" s="6">
        <v>44985</v>
      </c>
      <c r="H63" s="4" t="s">
        <v>50</v>
      </c>
      <c r="I63" s="29" t="s">
        <v>51</v>
      </c>
      <c r="J63" s="32" t="s">
        <v>268</v>
      </c>
      <c r="K63" s="17"/>
      <c r="L63" s="5" t="s">
        <v>50</v>
      </c>
      <c r="M63" s="6">
        <v>45314</v>
      </c>
      <c r="N63" s="6">
        <v>45291</v>
      </c>
      <c r="O63" s="5" t="s">
        <v>49</v>
      </c>
      <c r="P63" s="17"/>
      <c r="Q63" s="17"/>
    </row>
    <row r="64" spans="1:17" x14ac:dyDescent="0.3">
      <c r="A64" s="3">
        <v>2023</v>
      </c>
      <c r="B64" s="6">
        <v>45200</v>
      </c>
      <c r="C64" s="6">
        <v>45291</v>
      </c>
      <c r="D64" s="29" t="s">
        <v>166</v>
      </c>
      <c r="E64" s="4" t="s">
        <v>45</v>
      </c>
      <c r="F64" s="4" t="s">
        <v>48</v>
      </c>
      <c r="G64" s="6">
        <v>45016</v>
      </c>
      <c r="H64" s="4" t="s">
        <v>50</v>
      </c>
      <c r="I64" s="29" t="s">
        <v>51</v>
      </c>
      <c r="J64" s="32" t="s">
        <v>269</v>
      </c>
      <c r="K64" s="17"/>
      <c r="L64" s="5" t="s">
        <v>50</v>
      </c>
      <c r="M64" s="6">
        <v>45314</v>
      </c>
      <c r="N64" s="6">
        <v>45291</v>
      </c>
      <c r="O64" s="5" t="s">
        <v>49</v>
      </c>
      <c r="P64" s="17"/>
      <c r="Q64" s="17"/>
    </row>
    <row r="65" spans="1:17" x14ac:dyDescent="0.3">
      <c r="A65" s="3">
        <v>2023</v>
      </c>
      <c r="B65" s="6">
        <v>45200</v>
      </c>
      <c r="C65" s="6">
        <v>45291</v>
      </c>
      <c r="D65" s="29" t="s">
        <v>167</v>
      </c>
      <c r="E65" s="4" t="s">
        <v>45</v>
      </c>
      <c r="F65" s="4" t="s">
        <v>48</v>
      </c>
      <c r="G65" s="6">
        <v>45016</v>
      </c>
      <c r="H65" s="4" t="s">
        <v>50</v>
      </c>
      <c r="I65" s="29" t="s">
        <v>51</v>
      </c>
      <c r="J65" s="32" t="s">
        <v>270</v>
      </c>
      <c r="K65" s="17"/>
      <c r="L65" s="5" t="s">
        <v>50</v>
      </c>
      <c r="M65" s="6">
        <v>45314</v>
      </c>
      <c r="N65" s="6">
        <v>45291</v>
      </c>
      <c r="O65" s="5" t="s">
        <v>49</v>
      </c>
      <c r="P65" s="17"/>
      <c r="Q65" s="17"/>
    </row>
    <row r="66" spans="1:17" x14ac:dyDescent="0.3">
      <c r="A66" s="3">
        <v>2023</v>
      </c>
      <c r="B66" s="6">
        <v>45200</v>
      </c>
      <c r="C66" s="6">
        <v>45291</v>
      </c>
      <c r="D66" s="29" t="s">
        <v>168</v>
      </c>
      <c r="E66" s="4" t="s">
        <v>45</v>
      </c>
      <c r="F66" s="4" t="s">
        <v>48</v>
      </c>
      <c r="G66" s="6">
        <v>45194</v>
      </c>
      <c r="H66" s="4" t="s">
        <v>50</v>
      </c>
      <c r="I66" s="29" t="s">
        <v>51</v>
      </c>
      <c r="J66" s="32" t="s">
        <v>271</v>
      </c>
      <c r="K66" s="8"/>
      <c r="L66" s="5" t="s">
        <v>50</v>
      </c>
      <c r="M66" s="6">
        <v>45314</v>
      </c>
      <c r="N66" s="6">
        <v>45291</v>
      </c>
      <c r="O66" s="5" t="s">
        <v>49</v>
      </c>
      <c r="P66" s="17"/>
      <c r="Q66" s="17"/>
    </row>
    <row r="67" spans="1:17" x14ac:dyDescent="0.3">
      <c r="A67" s="3">
        <v>2023</v>
      </c>
      <c r="B67" s="6">
        <v>45200</v>
      </c>
      <c r="C67" s="6">
        <v>45291</v>
      </c>
      <c r="D67" s="30" t="s">
        <v>169</v>
      </c>
      <c r="E67" s="4" t="s">
        <v>45</v>
      </c>
      <c r="F67" s="4" t="s">
        <v>48</v>
      </c>
      <c r="G67" s="6">
        <v>45077</v>
      </c>
      <c r="H67" s="4" t="s">
        <v>50</v>
      </c>
      <c r="I67" s="29" t="s">
        <v>51</v>
      </c>
      <c r="J67" s="32" t="s">
        <v>272</v>
      </c>
      <c r="K67" s="8"/>
      <c r="L67" s="5" t="s">
        <v>50</v>
      </c>
      <c r="M67" s="6">
        <v>45314</v>
      </c>
      <c r="N67" s="6">
        <v>45291</v>
      </c>
      <c r="O67" s="5" t="s">
        <v>49</v>
      </c>
      <c r="P67" s="17"/>
      <c r="Q67" s="17"/>
    </row>
    <row r="68" spans="1:17" x14ac:dyDescent="0.3">
      <c r="A68" s="3">
        <v>2023</v>
      </c>
      <c r="B68" s="6">
        <v>45200</v>
      </c>
      <c r="C68" s="6">
        <v>45291</v>
      </c>
      <c r="D68" s="30" t="s">
        <v>170</v>
      </c>
      <c r="E68" s="4" t="s">
        <v>45</v>
      </c>
      <c r="F68" s="4" t="s">
        <v>48</v>
      </c>
      <c r="G68" s="6">
        <v>45198</v>
      </c>
      <c r="H68" s="4" t="s">
        <v>50</v>
      </c>
      <c r="I68" s="29" t="s">
        <v>51</v>
      </c>
      <c r="J68" s="32" t="s">
        <v>273</v>
      </c>
      <c r="K68" s="8"/>
      <c r="L68" s="5" t="s">
        <v>50</v>
      </c>
      <c r="M68" s="6">
        <v>45314</v>
      </c>
      <c r="N68" s="6">
        <v>45291</v>
      </c>
      <c r="O68" s="5" t="s">
        <v>49</v>
      </c>
      <c r="P68" s="17"/>
      <c r="Q68" s="17"/>
    </row>
    <row r="69" spans="1:17" x14ac:dyDescent="0.3">
      <c r="A69" s="3">
        <v>2023</v>
      </c>
      <c r="B69" s="6">
        <v>45200</v>
      </c>
      <c r="C69" s="6">
        <v>45291</v>
      </c>
      <c r="D69" s="30" t="s">
        <v>171</v>
      </c>
      <c r="E69" s="4" t="s">
        <v>45</v>
      </c>
      <c r="F69" s="4" t="s">
        <v>48</v>
      </c>
      <c r="G69" s="6">
        <v>45016</v>
      </c>
      <c r="H69" s="4" t="s">
        <v>50</v>
      </c>
      <c r="I69" s="29" t="s">
        <v>51</v>
      </c>
      <c r="J69" s="32" t="s">
        <v>274</v>
      </c>
      <c r="K69" s="8"/>
      <c r="L69" s="5" t="s">
        <v>50</v>
      </c>
      <c r="M69" s="6">
        <v>45314</v>
      </c>
      <c r="N69" s="6">
        <v>45291</v>
      </c>
      <c r="O69" s="5" t="s">
        <v>49</v>
      </c>
      <c r="P69" s="17"/>
      <c r="Q69" s="17"/>
    </row>
    <row r="70" spans="1:17" x14ac:dyDescent="0.3">
      <c r="A70" s="3">
        <v>2023</v>
      </c>
      <c r="B70" s="6">
        <v>45200</v>
      </c>
      <c r="C70" s="6">
        <v>45291</v>
      </c>
      <c r="D70" s="30" t="s">
        <v>172</v>
      </c>
      <c r="E70" s="4" t="s">
        <v>45</v>
      </c>
      <c r="F70" s="4" t="s">
        <v>48</v>
      </c>
      <c r="G70" s="6">
        <v>45016</v>
      </c>
      <c r="H70" s="4" t="s">
        <v>50</v>
      </c>
      <c r="I70" s="29" t="s">
        <v>51</v>
      </c>
      <c r="J70" s="32" t="s">
        <v>275</v>
      </c>
      <c r="K70" s="8"/>
      <c r="L70" s="5" t="s">
        <v>50</v>
      </c>
      <c r="M70" s="6">
        <v>45314</v>
      </c>
      <c r="N70" s="6">
        <v>45291</v>
      </c>
      <c r="O70" s="5" t="s">
        <v>49</v>
      </c>
      <c r="P70" s="17"/>
      <c r="Q70" s="17"/>
    </row>
    <row r="71" spans="1:17" x14ac:dyDescent="0.3">
      <c r="A71" s="3">
        <v>2023</v>
      </c>
      <c r="B71" s="6">
        <v>45200</v>
      </c>
      <c r="C71" s="6">
        <v>45291</v>
      </c>
      <c r="D71" s="30" t="s">
        <v>173</v>
      </c>
      <c r="E71" s="4" t="s">
        <v>45</v>
      </c>
      <c r="F71" s="4" t="s">
        <v>48</v>
      </c>
      <c r="G71" s="6">
        <v>45044</v>
      </c>
      <c r="H71" s="4" t="s">
        <v>50</v>
      </c>
      <c r="I71" s="29" t="s">
        <v>51</v>
      </c>
      <c r="J71" s="32" t="s">
        <v>276</v>
      </c>
      <c r="K71" s="8"/>
      <c r="L71" s="5" t="s">
        <v>50</v>
      </c>
      <c r="M71" s="6">
        <v>45314</v>
      </c>
      <c r="N71" s="6">
        <v>45291</v>
      </c>
      <c r="O71" s="5" t="s">
        <v>49</v>
      </c>
      <c r="P71" s="17"/>
      <c r="Q71" s="17"/>
    </row>
    <row r="72" spans="1:17" x14ac:dyDescent="0.3">
      <c r="A72" s="3">
        <v>2023</v>
      </c>
      <c r="B72" s="6">
        <v>45200</v>
      </c>
      <c r="C72" s="6">
        <v>45291</v>
      </c>
      <c r="D72" s="30" t="s">
        <v>174</v>
      </c>
      <c r="E72" s="4" t="s">
        <v>45</v>
      </c>
      <c r="F72" s="4" t="s">
        <v>48</v>
      </c>
      <c r="G72" s="6">
        <v>45077</v>
      </c>
      <c r="H72" s="4" t="s">
        <v>50</v>
      </c>
      <c r="I72" s="29" t="s">
        <v>51</v>
      </c>
      <c r="J72" s="32" t="s">
        <v>277</v>
      </c>
      <c r="K72" s="8"/>
      <c r="L72" s="5" t="s">
        <v>50</v>
      </c>
      <c r="M72" s="6">
        <v>45314</v>
      </c>
      <c r="N72" s="6">
        <v>45291</v>
      </c>
      <c r="O72" s="5" t="s">
        <v>49</v>
      </c>
      <c r="P72" s="17"/>
      <c r="Q72" s="17"/>
    </row>
    <row r="73" spans="1:17" x14ac:dyDescent="0.3">
      <c r="A73" s="10">
        <v>2023</v>
      </c>
      <c r="B73" s="6">
        <v>45200</v>
      </c>
      <c r="C73" s="6">
        <v>45291</v>
      </c>
      <c r="D73" s="30" t="s">
        <v>175</v>
      </c>
      <c r="E73" s="7" t="s">
        <v>45</v>
      </c>
      <c r="F73" s="7" t="s">
        <v>48</v>
      </c>
      <c r="G73" s="6">
        <v>45044</v>
      </c>
      <c r="H73" s="7" t="s">
        <v>50</v>
      </c>
      <c r="I73" s="29" t="s">
        <v>51</v>
      </c>
      <c r="J73" s="32" t="s">
        <v>278</v>
      </c>
      <c r="K73" s="9"/>
      <c r="L73" s="11" t="s">
        <v>50</v>
      </c>
      <c r="M73" s="6">
        <v>45314</v>
      </c>
      <c r="N73" s="6">
        <v>45291</v>
      </c>
      <c r="O73" s="11" t="s">
        <v>49</v>
      </c>
      <c r="P73" s="17"/>
      <c r="Q73" s="17"/>
    </row>
    <row r="74" spans="1:17" x14ac:dyDescent="0.3">
      <c r="A74" s="3">
        <v>2023</v>
      </c>
      <c r="B74" s="6">
        <v>45200</v>
      </c>
      <c r="C74" s="6">
        <v>45291</v>
      </c>
      <c r="D74" s="30" t="s">
        <v>176</v>
      </c>
      <c r="E74" s="4" t="s">
        <v>45</v>
      </c>
      <c r="F74" s="4" t="s">
        <v>48</v>
      </c>
      <c r="G74" s="6">
        <v>45044</v>
      </c>
      <c r="H74" s="4" t="s">
        <v>50</v>
      </c>
      <c r="I74" s="29" t="s">
        <v>51</v>
      </c>
      <c r="J74" s="32" t="s">
        <v>279</v>
      </c>
      <c r="K74" s="8"/>
      <c r="L74" s="5" t="s">
        <v>50</v>
      </c>
      <c r="M74" s="6">
        <v>45314</v>
      </c>
      <c r="N74" s="6">
        <v>45291</v>
      </c>
      <c r="O74" s="5" t="s">
        <v>49</v>
      </c>
      <c r="P74" s="17"/>
      <c r="Q74" s="17"/>
    </row>
    <row r="75" spans="1:17" x14ac:dyDescent="0.3">
      <c r="A75" s="3">
        <v>2023</v>
      </c>
      <c r="B75" s="6">
        <v>45200</v>
      </c>
      <c r="C75" s="6">
        <v>45291</v>
      </c>
      <c r="D75" s="30" t="s">
        <v>177</v>
      </c>
      <c r="E75" s="4" t="s">
        <v>45</v>
      </c>
      <c r="F75" s="4" t="s">
        <v>48</v>
      </c>
      <c r="G75" s="6">
        <v>45044</v>
      </c>
      <c r="H75" s="4" t="s">
        <v>50</v>
      </c>
      <c r="I75" s="29" t="s">
        <v>51</v>
      </c>
      <c r="J75" s="32" t="s">
        <v>280</v>
      </c>
      <c r="K75" s="8"/>
      <c r="L75" s="5" t="s">
        <v>50</v>
      </c>
      <c r="M75" s="6">
        <v>45314</v>
      </c>
      <c r="N75" s="6">
        <v>45291</v>
      </c>
      <c r="O75" s="5" t="s">
        <v>49</v>
      </c>
      <c r="P75" s="17"/>
      <c r="Q75" s="17"/>
    </row>
    <row r="76" spans="1:17" x14ac:dyDescent="0.3">
      <c r="A76" s="3">
        <v>2023</v>
      </c>
      <c r="B76" s="6">
        <v>45200</v>
      </c>
      <c r="C76" s="6">
        <v>45291</v>
      </c>
      <c r="D76" s="30" t="s">
        <v>178</v>
      </c>
      <c r="E76" s="4" t="s">
        <v>45</v>
      </c>
      <c r="F76" s="4" t="s">
        <v>48</v>
      </c>
      <c r="G76" s="6">
        <v>45130</v>
      </c>
      <c r="H76" s="4" t="s">
        <v>50</v>
      </c>
      <c r="I76" s="29" t="s">
        <v>51</v>
      </c>
      <c r="J76" s="32" t="s">
        <v>281</v>
      </c>
      <c r="K76" s="8"/>
      <c r="L76" s="5" t="s">
        <v>50</v>
      </c>
      <c r="M76" s="6">
        <v>45314</v>
      </c>
      <c r="N76" s="6">
        <v>45291</v>
      </c>
      <c r="O76" s="5" t="s">
        <v>49</v>
      </c>
      <c r="P76" s="17"/>
      <c r="Q76" s="17"/>
    </row>
    <row r="77" spans="1:17" x14ac:dyDescent="0.3">
      <c r="A77" s="3">
        <v>2023</v>
      </c>
      <c r="B77" s="6">
        <v>45200</v>
      </c>
      <c r="C77" s="6">
        <v>45291</v>
      </c>
      <c r="D77" s="30" t="s">
        <v>179</v>
      </c>
      <c r="E77" s="4" t="s">
        <v>45</v>
      </c>
      <c r="F77" s="4" t="s">
        <v>48</v>
      </c>
      <c r="G77" s="6">
        <v>45125</v>
      </c>
      <c r="H77" s="4" t="s">
        <v>50</v>
      </c>
      <c r="I77" s="29" t="s">
        <v>51</v>
      </c>
      <c r="J77" s="32" t="s">
        <v>282</v>
      </c>
      <c r="K77" s="8"/>
      <c r="L77" s="5" t="s">
        <v>50</v>
      </c>
      <c r="M77" s="6">
        <v>45314</v>
      </c>
      <c r="N77" s="6">
        <v>45291</v>
      </c>
      <c r="O77" s="5" t="s">
        <v>49</v>
      </c>
      <c r="P77" s="17"/>
      <c r="Q77" s="17"/>
    </row>
    <row r="78" spans="1:17" x14ac:dyDescent="0.3">
      <c r="A78" s="3">
        <v>2023</v>
      </c>
      <c r="B78" s="6">
        <v>45200</v>
      </c>
      <c r="C78" s="6">
        <v>45291</v>
      </c>
      <c r="D78" s="30" t="s">
        <v>180</v>
      </c>
      <c r="E78" s="4" t="s">
        <v>45</v>
      </c>
      <c r="F78" s="4" t="s">
        <v>48</v>
      </c>
      <c r="G78" s="6">
        <v>45077</v>
      </c>
      <c r="H78" s="4" t="s">
        <v>50</v>
      </c>
      <c r="I78" s="29" t="s">
        <v>51</v>
      </c>
      <c r="J78" s="32" t="s">
        <v>283</v>
      </c>
      <c r="K78" s="8"/>
      <c r="L78" s="5" t="s">
        <v>50</v>
      </c>
      <c r="M78" s="6">
        <v>45314</v>
      </c>
      <c r="N78" s="6">
        <v>45291</v>
      </c>
      <c r="O78" s="5" t="s">
        <v>49</v>
      </c>
      <c r="P78" s="17"/>
      <c r="Q78" s="17"/>
    </row>
    <row r="79" spans="1:17" x14ac:dyDescent="0.3">
      <c r="A79" s="3">
        <v>2023</v>
      </c>
      <c r="B79" s="6">
        <v>45200</v>
      </c>
      <c r="C79" s="6">
        <v>45291</v>
      </c>
      <c r="D79" s="30" t="s">
        <v>181</v>
      </c>
      <c r="E79" s="4" t="s">
        <v>45</v>
      </c>
      <c r="F79" s="4" t="s">
        <v>48</v>
      </c>
      <c r="G79" s="6">
        <v>45138</v>
      </c>
      <c r="H79" s="4" t="s">
        <v>50</v>
      </c>
      <c r="I79" s="29" t="s">
        <v>51</v>
      </c>
      <c r="J79" s="32" t="s">
        <v>284</v>
      </c>
      <c r="K79" s="8"/>
      <c r="L79" s="5" t="s">
        <v>50</v>
      </c>
      <c r="M79" s="6">
        <v>45314</v>
      </c>
      <c r="N79" s="6">
        <v>45291</v>
      </c>
      <c r="O79" s="5" t="s">
        <v>49</v>
      </c>
      <c r="P79" s="17"/>
      <c r="Q79" s="17"/>
    </row>
    <row r="80" spans="1:17" x14ac:dyDescent="0.3">
      <c r="A80" s="3">
        <v>2023</v>
      </c>
      <c r="B80" s="6">
        <v>45200</v>
      </c>
      <c r="C80" s="6">
        <v>45291</v>
      </c>
      <c r="D80" s="30" t="s">
        <v>182</v>
      </c>
      <c r="E80" s="4" t="s">
        <v>45</v>
      </c>
      <c r="F80" s="4" t="s">
        <v>48</v>
      </c>
      <c r="G80" s="6">
        <v>45182</v>
      </c>
      <c r="H80" s="4" t="s">
        <v>50</v>
      </c>
      <c r="I80" s="29" t="s">
        <v>51</v>
      </c>
      <c r="J80" s="32" t="s">
        <v>285</v>
      </c>
      <c r="K80" s="8"/>
      <c r="L80" s="5" t="s">
        <v>50</v>
      </c>
      <c r="M80" s="6">
        <v>45314</v>
      </c>
      <c r="N80" s="6">
        <v>45291</v>
      </c>
      <c r="O80" s="5" t="s">
        <v>49</v>
      </c>
      <c r="P80" s="17"/>
      <c r="Q80" s="17"/>
    </row>
    <row r="81" spans="1:17" x14ac:dyDescent="0.3">
      <c r="A81" s="3">
        <v>2023</v>
      </c>
      <c r="B81" s="6">
        <v>45200</v>
      </c>
      <c r="C81" s="6">
        <v>45291</v>
      </c>
      <c r="D81" s="30" t="s">
        <v>183</v>
      </c>
      <c r="E81" s="4" t="s">
        <v>45</v>
      </c>
      <c r="F81" s="4" t="s">
        <v>48</v>
      </c>
      <c r="G81" s="6">
        <v>45122</v>
      </c>
      <c r="H81" s="4" t="s">
        <v>50</v>
      </c>
      <c r="I81" s="29" t="s">
        <v>51</v>
      </c>
      <c r="J81" s="32" t="s">
        <v>286</v>
      </c>
      <c r="K81" s="8"/>
      <c r="L81" s="5" t="s">
        <v>50</v>
      </c>
      <c r="M81" s="6">
        <v>45314</v>
      </c>
      <c r="N81" s="6">
        <v>45291</v>
      </c>
      <c r="O81" s="5" t="s">
        <v>49</v>
      </c>
      <c r="P81" s="17"/>
      <c r="Q81" s="17"/>
    </row>
    <row r="82" spans="1:17" x14ac:dyDescent="0.3">
      <c r="A82" s="3">
        <v>2023</v>
      </c>
      <c r="B82" s="6">
        <v>45200</v>
      </c>
      <c r="C82" s="6">
        <v>45291</v>
      </c>
      <c r="D82" s="30" t="s">
        <v>184</v>
      </c>
      <c r="E82" s="4" t="s">
        <v>45</v>
      </c>
      <c r="F82" s="4" t="s">
        <v>48</v>
      </c>
      <c r="G82" s="6">
        <v>45196</v>
      </c>
      <c r="H82" s="4" t="s">
        <v>50</v>
      </c>
      <c r="I82" s="29" t="s">
        <v>51</v>
      </c>
      <c r="J82" s="32" t="s">
        <v>287</v>
      </c>
      <c r="K82" s="8"/>
      <c r="L82" s="5" t="s">
        <v>50</v>
      </c>
      <c r="M82" s="6">
        <v>45314</v>
      </c>
      <c r="N82" s="6">
        <v>45291</v>
      </c>
      <c r="O82" s="5" t="s">
        <v>49</v>
      </c>
      <c r="P82" s="17"/>
      <c r="Q82" s="17"/>
    </row>
    <row r="83" spans="1:17" x14ac:dyDescent="0.3">
      <c r="A83" s="3">
        <v>2023</v>
      </c>
      <c r="B83" s="6">
        <v>45200</v>
      </c>
      <c r="C83" s="6">
        <v>45291</v>
      </c>
      <c r="D83" s="30" t="s">
        <v>185</v>
      </c>
      <c r="E83" s="4" t="s">
        <v>45</v>
      </c>
      <c r="F83" s="4" t="s">
        <v>48</v>
      </c>
      <c r="G83" s="6">
        <v>45138</v>
      </c>
      <c r="H83" s="4" t="s">
        <v>50</v>
      </c>
      <c r="I83" s="29" t="s">
        <v>51</v>
      </c>
      <c r="J83" s="32" t="s">
        <v>288</v>
      </c>
      <c r="K83" s="8"/>
      <c r="L83" s="5" t="s">
        <v>50</v>
      </c>
      <c r="M83" s="6">
        <v>45314</v>
      </c>
      <c r="N83" s="6">
        <v>45291</v>
      </c>
      <c r="O83" s="5" t="s">
        <v>49</v>
      </c>
      <c r="P83" s="17"/>
      <c r="Q83" s="17"/>
    </row>
    <row r="84" spans="1:17" x14ac:dyDescent="0.3">
      <c r="A84" s="3">
        <v>2023</v>
      </c>
      <c r="B84" s="6">
        <v>45200</v>
      </c>
      <c r="C84" s="6">
        <v>45291</v>
      </c>
      <c r="D84" s="30" t="s">
        <v>186</v>
      </c>
      <c r="E84" s="4" t="s">
        <v>45</v>
      </c>
      <c r="F84" s="4" t="s">
        <v>48</v>
      </c>
      <c r="G84" s="6">
        <v>45195</v>
      </c>
      <c r="H84" s="4" t="s">
        <v>50</v>
      </c>
      <c r="I84" s="29" t="s">
        <v>51</v>
      </c>
      <c r="J84" s="32" t="s">
        <v>289</v>
      </c>
      <c r="K84" s="8"/>
      <c r="L84" s="5" t="s">
        <v>50</v>
      </c>
      <c r="M84" s="6">
        <v>45314</v>
      </c>
      <c r="N84" s="6">
        <v>45291</v>
      </c>
      <c r="O84" s="5" t="s">
        <v>49</v>
      </c>
      <c r="P84" s="17"/>
      <c r="Q84" s="17"/>
    </row>
    <row r="85" spans="1:17" x14ac:dyDescent="0.3">
      <c r="A85" s="3">
        <v>2023</v>
      </c>
      <c r="B85" s="6">
        <v>45200</v>
      </c>
      <c r="C85" s="6">
        <v>45291</v>
      </c>
      <c r="D85" s="30" t="s">
        <v>187</v>
      </c>
      <c r="E85" s="4" t="s">
        <v>45</v>
      </c>
      <c r="F85" s="4" t="s">
        <v>48</v>
      </c>
      <c r="G85" s="6">
        <v>44862</v>
      </c>
      <c r="H85" s="4" t="s">
        <v>50</v>
      </c>
      <c r="I85" s="29" t="s">
        <v>51</v>
      </c>
      <c r="J85" s="32" t="s">
        <v>290</v>
      </c>
      <c r="K85" s="8"/>
      <c r="L85" s="5" t="s">
        <v>50</v>
      </c>
      <c r="M85" s="6">
        <v>45314</v>
      </c>
      <c r="N85" s="6">
        <v>45291</v>
      </c>
      <c r="O85" s="5" t="s">
        <v>49</v>
      </c>
      <c r="P85" s="17"/>
      <c r="Q85" s="17"/>
    </row>
    <row r="86" spans="1:17" x14ac:dyDescent="0.3">
      <c r="A86" s="3">
        <v>2023</v>
      </c>
      <c r="B86" s="6">
        <v>45200</v>
      </c>
      <c r="C86" s="6">
        <v>45291</v>
      </c>
      <c r="D86" s="30" t="s">
        <v>188</v>
      </c>
      <c r="E86" s="4" t="s">
        <v>45</v>
      </c>
      <c r="F86" s="4" t="s">
        <v>48</v>
      </c>
      <c r="G86" s="6">
        <v>44530</v>
      </c>
      <c r="H86" s="4" t="s">
        <v>50</v>
      </c>
      <c r="I86" s="29" t="s">
        <v>51</v>
      </c>
      <c r="J86" s="32" t="s">
        <v>291</v>
      </c>
      <c r="K86" s="8"/>
      <c r="L86" s="5" t="s">
        <v>50</v>
      </c>
      <c r="M86" s="6">
        <v>45314</v>
      </c>
      <c r="N86" s="6">
        <v>45291</v>
      </c>
      <c r="O86" s="5" t="s">
        <v>49</v>
      </c>
      <c r="P86" s="17"/>
      <c r="Q86" s="17"/>
    </row>
    <row r="87" spans="1:17" x14ac:dyDescent="0.3">
      <c r="A87" s="3">
        <v>2023</v>
      </c>
      <c r="B87" s="6">
        <v>45200</v>
      </c>
      <c r="C87" s="6">
        <v>45291</v>
      </c>
      <c r="D87" s="30" t="s">
        <v>189</v>
      </c>
      <c r="E87" s="4" t="s">
        <v>45</v>
      </c>
      <c r="F87" s="4" t="s">
        <v>48</v>
      </c>
      <c r="G87" s="6">
        <v>44862</v>
      </c>
      <c r="H87" s="4" t="s">
        <v>50</v>
      </c>
      <c r="I87" s="29" t="s">
        <v>51</v>
      </c>
      <c r="J87" s="32" t="s">
        <v>292</v>
      </c>
      <c r="K87" s="8"/>
      <c r="L87" s="5" t="s">
        <v>50</v>
      </c>
      <c r="M87" s="6">
        <v>45314</v>
      </c>
      <c r="N87" s="6">
        <v>45291</v>
      </c>
      <c r="O87" s="5" t="s">
        <v>49</v>
      </c>
      <c r="P87" s="17"/>
      <c r="Q87" s="17"/>
    </row>
    <row r="88" spans="1:17" x14ac:dyDescent="0.3">
      <c r="A88" s="3">
        <v>2023</v>
      </c>
      <c r="B88" s="6">
        <v>45200</v>
      </c>
      <c r="C88" s="6">
        <v>45291</v>
      </c>
      <c r="D88" s="30" t="s">
        <v>190</v>
      </c>
      <c r="E88" s="4" t="s">
        <v>45</v>
      </c>
      <c r="F88" s="4" t="s">
        <v>48</v>
      </c>
      <c r="G88" s="6">
        <v>44862</v>
      </c>
      <c r="H88" s="4" t="s">
        <v>50</v>
      </c>
      <c r="I88" s="29" t="s">
        <v>51</v>
      </c>
      <c r="J88" s="32" t="s">
        <v>293</v>
      </c>
      <c r="K88" s="8"/>
      <c r="L88" s="5" t="s">
        <v>50</v>
      </c>
      <c r="M88" s="6">
        <v>45314</v>
      </c>
      <c r="N88" s="6">
        <v>45291</v>
      </c>
      <c r="O88" s="5" t="s">
        <v>49</v>
      </c>
      <c r="P88" s="17"/>
      <c r="Q88" s="17"/>
    </row>
    <row r="89" spans="1:17" x14ac:dyDescent="0.3">
      <c r="A89" s="3">
        <v>2023</v>
      </c>
      <c r="B89" s="6">
        <v>45200</v>
      </c>
      <c r="C89" s="6">
        <v>45291</v>
      </c>
      <c r="D89" s="30" t="s">
        <v>191</v>
      </c>
      <c r="E89" s="4" t="s">
        <v>45</v>
      </c>
      <c r="F89" s="4" t="s">
        <v>48</v>
      </c>
      <c r="G89" s="6">
        <v>45195</v>
      </c>
      <c r="H89" s="4" t="s">
        <v>50</v>
      </c>
      <c r="I89" s="29" t="s">
        <v>51</v>
      </c>
      <c r="J89" s="32" t="s">
        <v>294</v>
      </c>
      <c r="K89" s="8"/>
      <c r="L89" s="5" t="s">
        <v>50</v>
      </c>
      <c r="M89" s="6">
        <v>45314</v>
      </c>
      <c r="N89" s="6">
        <v>45291</v>
      </c>
      <c r="O89" s="5" t="s">
        <v>49</v>
      </c>
      <c r="P89" s="17"/>
      <c r="Q89" s="17"/>
    </row>
    <row r="90" spans="1:17" x14ac:dyDescent="0.3">
      <c r="A90" s="3">
        <v>2023</v>
      </c>
      <c r="B90" s="6">
        <v>45200</v>
      </c>
      <c r="C90" s="6">
        <v>45291</v>
      </c>
      <c r="D90" s="30" t="s">
        <v>192</v>
      </c>
      <c r="E90" s="4" t="s">
        <v>45</v>
      </c>
      <c r="F90" s="4" t="s">
        <v>48</v>
      </c>
      <c r="G90" s="6">
        <v>45138</v>
      </c>
      <c r="H90" s="4" t="s">
        <v>50</v>
      </c>
      <c r="I90" s="29" t="s">
        <v>51</v>
      </c>
      <c r="J90" s="32" t="s">
        <v>295</v>
      </c>
      <c r="K90" s="8"/>
      <c r="L90" s="5" t="s">
        <v>50</v>
      </c>
      <c r="M90" s="6">
        <v>45314</v>
      </c>
      <c r="N90" s="6">
        <v>45291</v>
      </c>
      <c r="O90" s="5" t="s">
        <v>49</v>
      </c>
      <c r="P90" s="17"/>
      <c r="Q90" s="17"/>
    </row>
    <row r="91" spans="1:17" x14ac:dyDescent="0.3">
      <c r="A91" s="3">
        <v>2023</v>
      </c>
      <c r="B91" s="6">
        <v>45200</v>
      </c>
      <c r="C91" s="6">
        <v>45291</v>
      </c>
      <c r="D91" s="30" t="s">
        <v>193</v>
      </c>
      <c r="E91" s="4" t="s">
        <v>45</v>
      </c>
      <c r="F91" s="4" t="s">
        <v>48</v>
      </c>
      <c r="G91" s="6">
        <v>44530</v>
      </c>
      <c r="H91" s="4" t="s">
        <v>50</v>
      </c>
      <c r="I91" s="29" t="s">
        <v>51</v>
      </c>
      <c r="J91" s="32" t="s">
        <v>296</v>
      </c>
      <c r="K91" s="8"/>
      <c r="L91" s="5" t="s">
        <v>50</v>
      </c>
      <c r="M91" s="6">
        <v>45314</v>
      </c>
      <c r="N91" s="6">
        <v>45291</v>
      </c>
      <c r="O91" s="5" t="s">
        <v>49</v>
      </c>
      <c r="P91" s="17"/>
      <c r="Q91" s="17"/>
    </row>
    <row r="92" spans="1:17" x14ac:dyDescent="0.3">
      <c r="A92" s="3">
        <v>2023</v>
      </c>
      <c r="B92" s="6">
        <v>45200</v>
      </c>
      <c r="C92" s="6">
        <v>45291</v>
      </c>
      <c r="D92" s="30" t="s">
        <v>194</v>
      </c>
      <c r="E92" s="4" t="s">
        <v>45</v>
      </c>
      <c r="F92" s="4" t="s">
        <v>48</v>
      </c>
      <c r="G92" s="6">
        <v>44895</v>
      </c>
      <c r="H92" s="4" t="s">
        <v>50</v>
      </c>
      <c r="I92" s="29" t="s">
        <v>51</v>
      </c>
      <c r="J92" s="32" t="s">
        <v>297</v>
      </c>
      <c r="K92" s="8"/>
      <c r="L92" s="5" t="s">
        <v>50</v>
      </c>
      <c r="M92" s="6">
        <v>45314</v>
      </c>
      <c r="N92" s="6">
        <v>45291</v>
      </c>
      <c r="O92" s="5" t="s">
        <v>49</v>
      </c>
      <c r="P92" s="17"/>
      <c r="Q92" s="17"/>
    </row>
    <row r="93" spans="1:17" x14ac:dyDescent="0.3">
      <c r="A93" s="3">
        <v>2023</v>
      </c>
      <c r="B93" s="6">
        <v>45200</v>
      </c>
      <c r="C93" s="6">
        <v>45291</v>
      </c>
      <c r="D93" s="30" t="s">
        <v>195</v>
      </c>
      <c r="E93" s="4" t="s">
        <v>45</v>
      </c>
      <c r="F93" s="4" t="s">
        <v>48</v>
      </c>
      <c r="G93" s="6">
        <v>45174</v>
      </c>
      <c r="H93" s="4" t="s">
        <v>50</v>
      </c>
      <c r="I93" s="29" t="s">
        <v>51</v>
      </c>
      <c r="J93" s="32" t="s">
        <v>298</v>
      </c>
      <c r="K93" s="8"/>
      <c r="L93" s="5" t="s">
        <v>50</v>
      </c>
      <c r="M93" s="6">
        <v>45314</v>
      </c>
      <c r="N93" s="6">
        <v>45291</v>
      </c>
      <c r="O93" s="5" t="s">
        <v>49</v>
      </c>
      <c r="P93" s="17"/>
      <c r="Q93" s="17"/>
    </row>
    <row r="94" spans="1:17" x14ac:dyDescent="0.3">
      <c r="A94" s="3">
        <v>2023</v>
      </c>
      <c r="B94" s="6">
        <v>45200</v>
      </c>
      <c r="C94" s="6">
        <v>45291</v>
      </c>
      <c r="D94" s="30" t="s">
        <v>196</v>
      </c>
      <c r="E94" s="4" t="s">
        <v>45</v>
      </c>
      <c r="F94" s="4" t="s">
        <v>48</v>
      </c>
      <c r="G94" s="6">
        <v>44831</v>
      </c>
      <c r="H94" s="4" t="s">
        <v>50</v>
      </c>
      <c r="I94" s="29" t="s">
        <v>51</v>
      </c>
      <c r="J94" s="32" t="s">
        <v>299</v>
      </c>
      <c r="K94" s="8"/>
      <c r="L94" s="5" t="s">
        <v>50</v>
      </c>
      <c r="M94" s="6">
        <v>45314</v>
      </c>
      <c r="N94" s="6">
        <v>45291</v>
      </c>
      <c r="O94" s="5" t="s">
        <v>49</v>
      </c>
      <c r="P94" s="17"/>
      <c r="Q94" s="17"/>
    </row>
    <row r="95" spans="1:17" x14ac:dyDescent="0.3">
      <c r="A95" s="3">
        <v>2023</v>
      </c>
      <c r="B95" s="6">
        <v>45200</v>
      </c>
      <c r="C95" s="6">
        <v>45291</v>
      </c>
      <c r="D95" s="30" t="s">
        <v>197</v>
      </c>
      <c r="E95" s="4" t="s">
        <v>45</v>
      </c>
      <c r="F95" s="4" t="s">
        <v>48</v>
      </c>
      <c r="G95" s="6">
        <v>45077</v>
      </c>
      <c r="H95" s="4" t="s">
        <v>50</v>
      </c>
      <c r="I95" s="29" t="s">
        <v>51</v>
      </c>
      <c r="J95" s="32" t="s">
        <v>300</v>
      </c>
      <c r="K95" s="8"/>
      <c r="L95" s="5" t="s">
        <v>50</v>
      </c>
      <c r="M95" s="6">
        <v>45314</v>
      </c>
      <c r="N95" s="6">
        <v>45291</v>
      </c>
      <c r="O95" s="5" t="s">
        <v>49</v>
      </c>
      <c r="P95" s="17"/>
      <c r="Q95" s="17"/>
    </row>
    <row r="96" spans="1:17" x14ac:dyDescent="0.3">
      <c r="A96" s="3">
        <v>2023</v>
      </c>
      <c r="B96" s="6">
        <v>45200</v>
      </c>
      <c r="C96" s="6">
        <v>45291</v>
      </c>
      <c r="D96" s="30" t="s">
        <v>198</v>
      </c>
      <c r="E96" s="4" t="s">
        <v>45</v>
      </c>
      <c r="F96" s="4" t="s">
        <v>48</v>
      </c>
      <c r="G96" s="6">
        <v>45000</v>
      </c>
      <c r="H96" s="4" t="s">
        <v>50</v>
      </c>
      <c r="I96" s="29" t="s">
        <v>51</v>
      </c>
      <c r="J96" s="32" t="s">
        <v>301</v>
      </c>
      <c r="K96" s="8"/>
      <c r="L96" s="5" t="s">
        <v>50</v>
      </c>
      <c r="M96" s="6">
        <v>45314</v>
      </c>
      <c r="N96" s="6">
        <v>45291</v>
      </c>
      <c r="O96" s="5" t="s">
        <v>49</v>
      </c>
      <c r="P96" s="17"/>
      <c r="Q96" s="17"/>
    </row>
    <row r="97" spans="1:17" x14ac:dyDescent="0.3">
      <c r="A97" s="3">
        <v>2023</v>
      </c>
      <c r="B97" s="6">
        <v>45200</v>
      </c>
      <c r="C97" s="6">
        <v>45291</v>
      </c>
      <c r="D97" s="30" t="s">
        <v>199</v>
      </c>
      <c r="E97" s="4" t="s">
        <v>45</v>
      </c>
      <c r="F97" s="4" t="s">
        <v>48</v>
      </c>
      <c r="G97" s="6">
        <v>45044</v>
      </c>
      <c r="H97" s="4" t="s">
        <v>50</v>
      </c>
      <c r="I97" s="29" t="s">
        <v>51</v>
      </c>
      <c r="J97" s="32" t="s">
        <v>302</v>
      </c>
      <c r="K97" s="8"/>
      <c r="L97" s="5" t="s">
        <v>50</v>
      </c>
      <c r="M97" s="6">
        <v>45314</v>
      </c>
      <c r="N97" s="6">
        <v>45291</v>
      </c>
      <c r="O97" s="5" t="s">
        <v>49</v>
      </c>
      <c r="P97" s="17"/>
      <c r="Q97" s="17"/>
    </row>
    <row r="98" spans="1:17" x14ac:dyDescent="0.3">
      <c r="A98" s="3">
        <v>2023</v>
      </c>
      <c r="B98" s="6">
        <v>45200</v>
      </c>
      <c r="C98" s="6">
        <v>45291</v>
      </c>
      <c r="D98" s="30" t="s">
        <v>200</v>
      </c>
      <c r="E98" s="4" t="s">
        <v>45</v>
      </c>
      <c r="F98" s="4" t="s">
        <v>48</v>
      </c>
      <c r="G98" s="6">
        <v>45107</v>
      </c>
      <c r="H98" s="4" t="s">
        <v>50</v>
      </c>
      <c r="I98" s="29" t="s">
        <v>51</v>
      </c>
      <c r="J98" s="32" t="s">
        <v>303</v>
      </c>
      <c r="K98" s="8"/>
      <c r="L98" s="5" t="s">
        <v>50</v>
      </c>
      <c r="M98" s="6">
        <v>45314</v>
      </c>
      <c r="N98" s="6">
        <v>45291</v>
      </c>
      <c r="O98" s="5" t="s">
        <v>49</v>
      </c>
      <c r="P98" s="17"/>
      <c r="Q98" s="17"/>
    </row>
    <row r="99" spans="1:17" x14ac:dyDescent="0.3">
      <c r="A99" s="3">
        <v>2023</v>
      </c>
      <c r="B99" s="6">
        <v>45200</v>
      </c>
      <c r="C99" s="6">
        <v>45291</v>
      </c>
      <c r="D99" s="30" t="s">
        <v>201</v>
      </c>
      <c r="E99" s="4" t="s">
        <v>45</v>
      </c>
      <c r="F99" s="4" t="s">
        <v>48</v>
      </c>
      <c r="G99" s="6">
        <v>45175</v>
      </c>
      <c r="H99" s="4" t="s">
        <v>50</v>
      </c>
      <c r="I99" s="29" t="s">
        <v>51</v>
      </c>
      <c r="J99" s="32" t="s">
        <v>304</v>
      </c>
      <c r="K99" s="8"/>
      <c r="L99" s="5" t="s">
        <v>50</v>
      </c>
      <c r="M99" s="6">
        <v>45314</v>
      </c>
      <c r="N99" s="6">
        <v>45291</v>
      </c>
      <c r="O99" s="5" t="s">
        <v>49</v>
      </c>
      <c r="P99" s="17"/>
      <c r="Q99" s="17"/>
    </row>
    <row r="100" spans="1:17" x14ac:dyDescent="0.3">
      <c r="A100" s="3">
        <v>2023</v>
      </c>
      <c r="B100" s="6">
        <v>45200</v>
      </c>
      <c r="C100" s="6">
        <v>45291</v>
      </c>
      <c r="D100" s="30" t="s">
        <v>202</v>
      </c>
      <c r="E100" s="4" t="s">
        <v>45</v>
      </c>
      <c r="F100" s="4" t="s">
        <v>48</v>
      </c>
      <c r="G100" s="6">
        <v>45260</v>
      </c>
      <c r="H100" s="4" t="s">
        <v>50</v>
      </c>
      <c r="I100" s="29" t="s">
        <v>51</v>
      </c>
      <c r="J100" s="32" t="s">
        <v>305</v>
      </c>
      <c r="K100" s="8"/>
      <c r="L100" s="5" t="s">
        <v>50</v>
      </c>
      <c r="M100" s="6">
        <v>45314</v>
      </c>
      <c r="N100" s="6">
        <v>45291</v>
      </c>
      <c r="O100" s="5" t="s">
        <v>49</v>
      </c>
      <c r="P100" s="17"/>
      <c r="Q100" s="17"/>
    </row>
    <row r="101" spans="1:17" x14ac:dyDescent="0.3">
      <c r="A101" s="3">
        <v>2023</v>
      </c>
      <c r="B101" s="6">
        <v>45200</v>
      </c>
      <c r="C101" s="6">
        <v>45291</v>
      </c>
      <c r="D101" s="30" t="s">
        <v>203</v>
      </c>
      <c r="E101" s="4" t="s">
        <v>45</v>
      </c>
      <c r="F101" s="4" t="s">
        <v>48</v>
      </c>
      <c r="G101" s="6">
        <v>44530</v>
      </c>
      <c r="H101" s="4" t="s">
        <v>50</v>
      </c>
      <c r="I101" s="29" t="s">
        <v>51</v>
      </c>
      <c r="J101" s="32" t="s">
        <v>306</v>
      </c>
      <c r="K101" s="8"/>
      <c r="L101" s="5" t="s">
        <v>50</v>
      </c>
      <c r="M101" s="6">
        <v>45314</v>
      </c>
      <c r="N101" s="6">
        <v>45291</v>
      </c>
      <c r="O101" s="5" t="s">
        <v>49</v>
      </c>
      <c r="P101" s="17"/>
      <c r="Q101" s="17"/>
    </row>
    <row r="102" spans="1:17" x14ac:dyDescent="0.3">
      <c r="A102" s="3">
        <v>2023</v>
      </c>
      <c r="B102" s="6">
        <v>45200</v>
      </c>
      <c r="C102" s="6">
        <v>45291</v>
      </c>
      <c r="D102" s="30" t="s">
        <v>204</v>
      </c>
      <c r="E102" s="4" t="s">
        <v>45</v>
      </c>
      <c r="F102" s="4" t="s">
        <v>48</v>
      </c>
      <c r="G102" s="6">
        <v>45260</v>
      </c>
      <c r="H102" s="4" t="s">
        <v>50</v>
      </c>
      <c r="I102" s="29" t="s">
        <v>51</v>
      </c>
      <c r="J102" s="32" t="s">
        <v>307</v>
      </c>
      <c r="K102" s="8"/>
      <c r="L102" s="5" t="s">
        <v>50</v>
      </c>
      <c r="M102" s="6">
        <v>45314</v>
      </c>
      <c r="N102" s="6">
        <v>45291</v>
      </c>
      <c r="O102" s="5" t="s">
        <v>49</v>
      </c>
      <c r="P102" s="17"/>
      <c r="Q102" s="17"/>
    </row>
    <row r="103" spans="1:17" x14ac:dyDescent="0.3">
      <c r="A103" s="3">
        <v>2023</v>
      </c>
      <c r="B103" s="6">
        <v>45200</v>
      </c>
      <c r="C103" s="6">
        <v>45291</v>
      </c>
      <c r="D103" s="30" t="s">
        <v>205</v>
      </c>
      <c r="E103" s="4" t="s">
        <v>45</v>
      </c>
      <c r="F103" s="4" t="s">
        <v>48</v>
      </c>
      <c r="G103" s="6">
        <v>45190</v>
      </c>
      <c r="H103" s="4" t="s">
        <v>50</v>
      </c>
      <c r="I103" s="29" t="s">
        <v>51</v>
      </c>
      <c r="J103" s="32" t="s">
        <v>308</v>
      </c>
      <c r="K103" s="8"/>
      <c r="L103" s="5" t="s">
        <v>50</v>
      </c>
      <c r="M103" s="6">
        <v>45314</v>
      </c>
      <c r="N103" s="6">
        <v>45291</v>
      </c>
      <c r="O103" s="5" t="s">
        <v>49</v>
      </c>
      <c r="P103" s="17"/>
      <c r="Q103" s="17"/>
    </row>
    <row r="104" spans="1:17" x14ac:dyDescent="0.3">
      <c r="A104" s="3">
        <v>2023</v>
      </c>
      <c r="B104" s="6">
        <v>45200</v>
      </c>
      <c r="C104" s="6">
        <v>45291</v>
      </c>
      <c r="D104" s="30" t="s">
        <v>206</v>
      </c>
      <c r="E104" s="4" t="s">
        <v>45</v>
      </c>
      <c r="F104" s="4" t="s">
        <v>48</v>
      </c>
      <c r="G104" s="6">
        <v>44862</v>
      </c>
      <c r="H104" s="4" t="s">
        <v>50</v>
      </c>
      <c r="I104" s="29" t="s">
        <v>51</v>
      </c>
      <c r="J104" s="32" t="s">
        <v>309</v>
      </c>
      <c r="K104" s="8"/>
      <c r="L104" s="5" t="s">
        <v>50</v>
      </c>
      <c r="M104" s="6">
        <v>45314</v>
      </c>
      <c r="N104" s="6">
        <v>45291</v>
      </c>
      <c r="O104" s="5" t="s">
        <v>49</v>
      </c>
      <c r="P104" s="17"/>
      <c r="Q104" s="17"/>
    </row>
    <row r="105" spans="1:17" x14ac:dyDescent="0.3">
      <c r="A105" s="3">
        <v>2023</v>
      </c>
      <c r="B105" s="6">
        <v>45200</v>
      </c>
      <c r="C105" s="6">
        <v>45291</v>
      </c>
      <c r="D105" s="30" t="s">
        <v>207</v>
      </c>
      <c r="E105" s="4" t="s">
        <v>45</v>
      </c>
      <c r="F105" s="4" t="s">
        <v>48</v>
      </c>
      <c r="G105" s="6">
        <v>44530</v>
      </c>
      <c r="H105" s="4" t="s">
        <v>50</v>
      </c>
      <c r="I105" s="29" t="s">
        <v>51</v>
      </c>
      <c r="J105" s="32" t="s">
        <v>310</v>
      </c>
      <c r="K105" s="8"/>
      <c r="L105" s="5" t="s">
        <v>50</v>
      </c>
      <c r="M105" s="6">
        <v>45314</v>
      </c>
      <c r="N105" s="6">
        <v>45291</v>
      </c>
      <c r="O105" s="5" t="s">
        <v>49</v>
      </c>
      <c r="P105" s="17"/>
      <c r="Q105" s="17"/>
    </row>
    <row r="106" spans="1:17" x14ac:dyDescent="0.3">
      <c r="A106" s="3">
        <v>2023</v>
      </c>
      <c r="B106" s="6">
        <v>45200</v>
      </c>
      <c r="C106" s="6">
        <v>45291</v>
      </c>
      <c r="D106" s="30" t="s">
        <v>208</v>
      </c>
      <c r="E106" s="4" t="s">
        <v>45</v>
      </c>
      <c r="F106" s="4" t="s">
        <v>48</v>
      </c>
      <c r="G106" s="6">
        <v>45227</v>
      </c>
      <c r="H106" s="4" t="s">
        <v>50</v>
      </c>
      <c r="I106" s="29" t="s">
        <v>51</v>
      </c>
      <c r="J106" s="32" t="s">
        <v>311</v>
      </c>
      <c r="K106" s="8"/>
      <c r="L106" s="5" t="s">
        <v>50</v>
      </c>
      <c r="M106" s="6">
        <v>45314</v>
      </c>
      <c r="N106" s="6">
        <v>45291</v>
      </c>
      <c r="O106" s="5" t="s">
        <v>49</v>
      </c>
      <c r="P106" s="17"/>
      <c r="Q106" s="17"/>
    </row>
    <row r="107" spans="1:17" x14ac:dyDescent="0.3">
      <c r="A107" s="3">
        <v>2023</v>
      </c>
      <c r="B107" s="6">
        <v>45200</v>
      </c>
      <c r="C107" s="6">
        <v>45291</v>
      </c>
      <c r="D107" s="30" t="s">
        <v>209</v>
      </c>
      <c r="E107" s="4" t="s">
        <v>45</v>
      </c>
      <c r="F107" s="4" t="s">
        <v>48</v>
      </c>
      <c r="G107" s="6">
        <v>44957</v>
      </c>
      <c r="H107" s="4" t="s">
        <v>50</v>
      </c>
      <c r="I107" s="29" t="s">
        <v>51</v>
      </c>
      <c r="J107" s="32" t="s">
        <v>312</v>
      </c>
      <c r="K107" s="8"/>
      <c r="L107" s="5" t="s">
        <v>50</v>
      </c>
      <c r="M107" s="6">
        <v>45314</v>
      </c>
      <c r="N107" s="6">
        <v>45291</v>
      </c>
      <c r="O107" s="5" t="s">
        <v>49</v>
      </c>
      <c r="P107" s="17"/>
      <c r="Q107" s="17"/>
    </row>
    <row r="108" spans="1:17" x14ac:dyDescent="0.3">
      <c r="A108" s="3">
        <v>2023</v>
      </c>
      <c r="B108" s="6">
        <v>45200</v>
      </c>
      <c r="C108" s="6">
        <v>45291</v>
      </c>
      <c r="D108" s="30" t="s">
        <v>210</v>
      </c>
      <c r="E108" s="4" t="s">
        <v>45</v>
      </c>
      <c r="F108" s="4" t="s">
        <v>48</v>
      </c>
      <c r="G108" s="6">
        <v>45198</v>
      </c>
      <c r="H108" s="4" t="s">
        <v>50</v>
      </c>
      <c r="I108" s="29" t="s">
        <v>51</v>
      </c>
      <c r="J108" s="32" t="s">
        <v>313</v>
      </c>
      <c r="K108" s="8"/>
      <c r="L108" s="5" t="s">
        <v>50</v>
      </c>
      <c r="M108" s="6">
        <v>45314</v>
      </c>
      <c r="N108" s="6">
        <v>45291</v>
      </c>
      <c r="O108" s="5" t="s">
        <v>49</v>
      </c>
      <c r="P108" s="17"/>
      <c r="Q108" s="17"/>
    </row>
    <row r="109" spans="1:17" x14ac:dyDescent="0.3">
      <c r="A109" s="3">
        <v>2023</v>
      </c>
      <c r="B109" s="6">
        <v>45200</v>
      </c>
      <c r="C109" s="6">
        <v>45291</v>
      </c>
      <c r="D109" s="30" t="s">
        <v>211</v>
      </c>
      <c r="E109" s="4" t="s">
        <v>45</v>
      </c>
      <c r="F109" s="4" t="s">
        <v>48</v>
      </c>
      <c r="G109" s="6">
        <v>45198</v>
      </c>
      <c r="H109" s="4" t="s">
        <v>50</v>
      </c>
      <c r="I109" s="29" t="s">
        <v>51</v>
      </c>
      <c r="J109" s="32" t="s">
        <v>313</v>
      </c>
      <c r="K109" s="8"/>
      <c r="L109" s="5" t="s">
        <v>50</v>
      </c>
      <c r="M109" s="6">
        <v>45314</v>
      </c>
      <c r="N109" s="6">
        <v>45291</v>
      </c>
      <c r="O109" s="5" t="s">
        <v>49</v>
      </c>
      <c r="P109" s="17"/>
      <c r="Q109" s="17"/>
    </row>
    <row r="110" spans="1:17" x14ac:dyDescent="0.3">
      <c r="A110" s="3">
        <v>2023</v>
      </c>
      <c r="B110" s="6">
        <v>45200</v>
      </c>
      <c r="C110" s="6">
        <v>45291</v>
      </c>
      <c r="D110" s="30" t="s">
        <v>212</v>
      </c>
      <c r="E110" s="12" t="s">
        <v>45</v>
      </c>
      <c r="F110" s="13" t="s">
        <v>48</v>
      </c>
      <c r="G110" s="6">
        <v>44895</v>
      </c>
      <c r="H110" s="13" t="s">
        <v>50</v>
      </c>
      <c r="I110" s="29" t="s">
        <v>51</v>
      </c>
      <c r="J110" s="32" t="s">
        <v>314</v>
      </c>
      <c r="K110" s="8"/>
      <c r="L110" s="5" t="s">
        <v>50</v>
      </c>
      <c r="M110" s="6">
        <v>45314</v>
      </c>
      <c r="N110" s="6">
        <v>45291</v>
      </c>
      <c r="O110" s="5" t="s">
        <v>49</v>
      </c>
      <c r="P110" s="17"/>
      <c r="Q110" s="17"/>
    </row>
    <row r="111" spans="1:17" x14ac:dyDescent="0.3">
      <c r="A111" s="3">
        <v>2023</v>
      </c>
      <c r="B111" s="6">
        <v>45200</v>
      </c>
      <c r="C111" s="6">
        <v>45291</v>
      </c>
      <c r="D111" s="30" t="s">
        <v>213</v>
      </c>
      <c r="E111" s="12" t="s">
        <v>45</v>
      </c>
      <c r="F111" s="13" t="s">
        <v>48</v>
      </c>
      <c r="G111" s="6">
        <v>45198</v>
      </c>
      <c r="H111" s="13" t="s">
        <v>50</v>
      </c>
      <c r="I111" s="29" t="s">
        <v>51</v>
      </c>
      <c r="J111" s="32" t="s">
        <v>315</v>
      </c>
      <c r="K111" s="8"/>
      <c r="L111" s="5" t="s">
        <v>50</v>
      </c>
      <c r="M111" s="6">
        <v>45314</v>
      </c>
      <c r="N111" s="6">
        <v>45291</v>
      </c>
      <c r="O111" s="5" t="s">
        <v>49</v>
      </c>
      <c r="P111" s="17"/>
      <c r="Q111" s="17"/>
    </row>
    <row r="112" spans="1:17" x14ac:dyDescent="0.3">
      <c r="A112" s="3">
        <v>2023</v>
      </c>
      <c r="B112" s="6">
        <v>45200</v>
      </c>
      <c r="C112" s="6">
        <v>45291</v>
      </c>
      <c r="D112" s="30" t="s">
        <v>214</v>
      </c>
      <c r="E112" s="12" t="s">
        <v>45</v>
      </c>
      <c r="F112" s="13" t="s">
        <v>48</v>
      </c>
      <c r="G112" s="6">
        <v>44862</v>
      </c>
      <c r="H112" s="13" t="s">
        <v>50</v>
      </c>
      <c r="I112" s="29" t="s">
        <v>51</v>
      </c>
      <c r="J112" s="32" t="s">
        <v>316</v>
      </c>
      <c r="K112" s="8"/>
      <c r="L112" s="5" t="s">
        <v>50</v>
      </c>
      <c r="M112" s="6">
        <v>45314</v>
      </c>
      <c r="N112" s="6">
        <v>45291</v>
      </c>
      <c r="O112" s="5" t="s">
        <v>49</v>
      </c>
      <c r="P112" s="17"/>
      <c r="Q112" s="17"/>
    </row>
    <row r="113" spans="1:17" x14ac:dyDescent="0.3">
      <c r="A113" s="3">
        <v>2023</v>
      </c>
      <c r="B113" s="6">
        <v>45200</v>
      </c>
      <c r="C113" s="6">
        <v>45291</v>
      </c>
      <c r="D113" s="30" t="s">
        <v>215</v>
      </c>
      <c r="E113" s="12" t="s">
        <v>45</v>
      </c>
      <c r="F113" s="13" t="s">
        <v>48</v>
      </c>
      <c r="G113" s="6">
        <v>45210</v>
      </c>
      <c r="H113" s="13" t="s">
        <v>50</v>
      </c>
      <c r="I113" s="29" t="s">
        <v>51</v>
      </c>
      <c r="J113" s="32" t="s">
        <v>317</v>
      </c>
      <c r="K113" s="8"/>
      <c r="L113" s="5" t="s">
        <v>50</v>
      </c>
      <c r="M113" s="6">
        <v>45314</v>
      </c>
      <c r="N113" s="6">
        <v>45291</v>
      </c>
      <c r="O113" s="5" t="s">
        <v>49</v>
      </c>
      <c r="P113" s="17"/>
      <c r="Q113" s="17"/>
    </row>
    <row r="114" spans="1:17" x14ac:dyDescent="0.3">
      <c r="A114" s="3">
        <v>2023</v>
      </c>
      <c r="B114" s="6">
        <v>45200</v>
      </c>
      <c r="C114" s="6">
        <v>45291</v>
      </c>
      <c r="D114" s="30" t="s">
        <v>216</v>
      </c>
      <c r="E114" s="12" t="s">
        <v>45</v>
      </c>
      <c r="F114" s="13" t="s">
        <v>48</v>
      </c>
      <c r="G114" s="6">
        <v>44985</v>
      </c>
      <c r="H114" s="13" t="s">
        <v>50</v>
      </c>
      <c r="I114" s="29" t="s">
        <v>51</v>
      </c>
      <c r="J114" s="32" t="s">
        <v>318</v>
      </c>
      <c r="K114" s="8"/>
      <c r="L114" s="5" t="s">
        <v>50</v>
      </c>
      <c r="M114" s="6">
        <v>45314</v>
      </c>
      <c r="N114" s="6">
        <v>45291</v>
      </c>
      <c r="O114" s="5" t="s">
        <v>49</v>
      </c>
      <c r="P114" s="17"/>
      <c r="Q114" s="17"/>
    </row>
    <row r="115" spans="1:17" x14ac:dyDescent="0.3">
      <c r="A115" s="3">
        <v>2023</v>
      </c>
      <c r="B115" s="6">
        <v>45200</v>
      </c>
      <c r="C115" s="6">
        <v>45291</v>
      </c>
      <c r="D115" s="30" t="s">
        <v>217</v>
      </c>
      <c r="E115" s="12" t="s">
        <v>45</v>
      </c>
      <c r="F115" s="13" t="s">
        <v>48</v>
      </c>
      <c r="G115" s="6">
        <v>45211</v>
      </c>
      <c r="H115" s="13" t="s">
        <v>50</v>
      </c>
      <c r="I115" s="29" t="s">
        <v>51</v>
      </c>
      <c r="J115" s="32" t="s">
        <v>319</v>
      </c>
      <c r="K115" s="8"/>
      <c r="L115" s="5" t="s">
        <v>50</v>
      </c>
      <c r="M115" s="6">
        <v>45314</v>
      </c>
      <c r="N115" s="6">
        <v>45291</v>
      </c>
      <c r="O115" s="5" t="s">
        <v>49</v>
      </c>
      <c r="P115" s="17"/>
      <c r="Q115" s="17"/>
    </row>
    <row r="116" spans="1:17" x14ac:dyDescent="0.3">
      <c r="A116" s="3">
        <v>2023</v>
      </c>
      <c r="B116" s="6">
        <v>45200</v>
      </c>
      <c r="C116" s="6">
        <v>45291</v>
      </c>
      <c r="D116" s="30" t="s">
        <v>218</v>
      </c>
      <c r="E116" s="12" t="s">
        <v>45</v>
      </c>
      <c r="F116" s="13" t="s">
        <v>48</v>
      </c>
      <c r="G116" s="6">
        <v>45260</v>
      </c>
      <c r="H116" s="13" t="s">
        <v>50</v>
      </c>
      <c r="I116" s="29" t="s">
        <v>51</v>
      </c>
      <c r="J116" s="32" t="s">
        <v>320</v>
      </c>
      <c r="K116" s="8"/>
      <c r="L116" s="5" t="s">
        <v>50</v>
      </c>
      <c r="M116" s="6">
        <v>45314</v>
      </c>
      <c r="N116" s="6">
        <v>45291</v>
      </c>
      <c r="O116" s="5" t="s">
        <v>49</v>
      </c>
      <c r="P116" s="17"/>
      <c r="Q116" s="17"/>
    </row>
    <row r="117" spans="1:17" x14ac:dyDescent="0.3">
      <c r="A117" s="3">
        <v>2023</v>
      </c>
      <c r="B117" s="6">
        <v>45200</v>
      </c>
      <c r="C117" s="6">
        <v>45291</v>
      </c>
      <c r="D117" s="30" t="s">
        <v>219</v>
      </c>
      <c r="E117" s="12" t="s">
        <v>45</v>
      </c>
      <c r="F117" s="13" t="s">
        <v>48</v>
      </c>
      <c r="G117" s="6">
        <v>44895</v>
      </c>
      <c r="H117" s="13" t="s">
        <v>50</v>
      </c>
      <c r="I117" s="29" t="s">
        <v>51</v>
      </c>
      <c r="J117" s="32" t="s">
        <v>321</v>
      </c>
      <c r="K117" s="8"/>
      <c r="L117" s="5" t="s">
        <v>50</v>
      </c>
      <c r="M117" s="6">
        <v>45314</v>
      </c>
      <c r="N117" s="6">
        <v>45291</v>
      </c>
      <c r="O117" s="5" t="s">
        <v>49</v>
      </c>
      <c r="P117" s="17"/>
      <c r="Q117" s="17"/>
    </row>
    <row r="118" spans="1:17" x14ac:dyDescent="0.3">
      <c r="A118" s="3">
        <v>2023</v>
      </c>
      <c r="B118" s="6">
        <v>45200</v>
      </c>
      <c r="C118" s="6">
        <v>45291</v>
      </c>
      <c r="D118" s="30" t="s">
        <v>220</v>
      </c>
      <c r="E118" s="12" t="s">
        <v>45</v>
      </c>
      <c r="F118" s="13" t="s">
        <v>48</v>
      </c>
      <c r="G118" s="6">
        <v>44435</v>
      </c>
      <c r="H118" s="13" t="s">
        <v>50</v>
      </c>
      <c r="I118" s="29" t="s">
        <v>51</v>
      </c>
      <c r="J118" s="32" t="s">
        <v>322</v>
      </c>
      <c r="K118" s="8"/>
      <c r="L118" s="5" t="s">
        <v>50</v>
      </c>
      <c r="M118" s="6">
        <v>45314</v>
      </c>
      <c r="N118" s="6">
        <v>45291</v>
      </c>
      <c r="O118" s="5" t="s">
        <v>49</v>
      </c>
      <c r="P118" s="17"/>
      <c r="Q118" s="17"/>
    </row>
    <row r="119" spans="1:17" x14ac:dyDescent="0.3">
      <c r="A119" s="3">
        <v>2023</v>
      </c>
      <c r="B119" s="6">
        <v>45200</v>
      </c>
      <c r="C119" s="6">
        <v>45291</v>
      </c>
      <c r="D119" s="30" t="s">
        <v>221</v>
      </c>
      <c r="E119" s="12" t="s">
        <v>45</v>
      </c>
      <c r="F119" s="13" t="s">
        <v>48</v>
      </c>
      <c r="G119" s="6">
        <v>44862</v>
      </c>
      <c r="H119" s="13" t="s">
        <v>50</v>
      </c>
      <c r="I119" s="29" t="s">
        <v>51</v>
      </c>
      <c r="J119" s="32" t="s">
        <v>323</v>
      </c>
      <c r="K119" s="8"/>
      <c r="L119" s="5" t="s">
        <v>50</v>
      </c>
      <c r="M119" s="6">
        <v>45314</v>
      </c>
      <c r="N119" s="6">
        <v>45291</v>
      </c>
      <c r="O119" s="5" t="s">
        <v>49</v>
      </c>
      <c r="P119" s="17"/>
      <c r="Q119" s="17"/>
    </row>
    <row r="120" spans="1:17" x14ac:dyDescent="0.3">
      <c r="A120" s="3">
        <v>2023</v>
      </c>
      <c r="B120" s="6">
        <v>45200</v>
      </c>
      <c r="C120" s="6">
        <v>45291</v>
      </c>
      <c r="D120" s="30" t="s">
        <v>222</v>
      </c>
      <c r="E120" s="12" t="s">
        <v>45</v>
      </c>
      <c r="F120" s="13" t="s">
        <v>48</v>
      </c>
      <c r="G120" s="6">
        <v>44862</v>
      </c>
      <c r="H120" s="13" t="s">
        <v>50</v>
      </c>
      <c r="I120" s="29" t="s">
        <v>51</v>
      </c>
      <c r="J120" s="32" t="s">
        <v>324</v>
      </c>
      <c r="K120" s="8"/>
      <c r="L120" s="5" t="s">
        <v>50</v>
      </c>
      <c r="M120" s="6">
        <v>45314</v>
      </c>
      <c r="N120" s="6">
        <v>45291</v>
      </c>
      <c r="O120" s="5" t="s">
        <v>49</v>
      </c>
      <c r="P120" s="17"/>
      <c r="Q120" s="17"/>
    </row>
    <row r="121" spans="1:17" x14ac:dyDescent="0.3">
      <c r="A121" s="3">
        <v>2023</v>
      </c>
      <c r="B121" s="6">
        <v>45200</v>
      </c>
      <c r="C121" s="6">
        <v>45291</v>
      </c>
      <c r="D121" s="30" t="s">
        <v>223</v>
      </c>
      <c r="E121" s="12" t="s">
        <v>45</v>
      </c>
      <c r="F121" s="13" t="s">
        <v>48</v>
      </c>
      <c r="G121" s="6">
        <v>44895</v>
      </c>
      <c r="H121" s="13" t="s">
        <v>50</v>
      </c>
      <c r="I121" s="29" t="s">
        <v>51</v>
      </c>
      <c r="J121" s="32" t="s">
        <v>325</v>
      </c>
      <c r="K121" s="8"/>
      <c r="L121" s="5" t="s">
        <v>50</v>
      </c>
      <c r="M121" s="6">
        <v>45314</v>
      </c>
      <c r="N121" s="6">
        <v>45291</v>
      </c>
      <c r="O121" s="5" t="s">
        <v>49</v>
      </c>
      <c r="P121" s="17"/>
      <c r="Q121" s="17"/>
    </row>
    <row r="122" spans="1:17" x14ac:dyDescent="0.3">
      <c r="A122" s="3">
        <v>2023</v>
      </c>
      <c r="B122" s="6">
        <v>45200</v>
      </c>
      <c r="C122" s="6">
        <v>45291</v>
      </c>
      <c r="D122" s="30" t="s">
        <v>224</v>
      </c>
      <c r="E122" s="12" t="s">
        <v>45</v>
      </c>
      <c r="F122" s="13" t="s">
        <v>48</v>
      </c>
      <c r="G122" s="6">
        <v>44862</v>
      </c>
      <c r="H122" s="13" t="s">
        <v>50</v>
      </c>
      <c r="I122" s="29" t="s">
        <v>51</v>
      </c>
      <c r="J122" s="32" t="s">
        <v>326</v>
      </c>
      <c r="K122" s="8"/>
      <c r="L122" s="5" t="s">
        <v>50</v>
      </c>
      <c r="M122" s="6">
        <v>45314</v>
      </c>
      <c r="N122" s="6">
        <v>45291</v>
      </c>
      <c r="O122" s="5" t="s">
        <v>49</v>
      </c>
      <c r="P122" s="17"/>
      <c r="Q122" s="17"/>
    </row>
    <row r="123" spans="1:17" x14ac:dyDescent="0.3">
      <c r="A123" s="3">
        <v>2023</v>
      </c>
      <c r="B123" s="6">
        <v>45200</v>
      </c>
      <c r="C123" s="6">
        <v>45291</v>
      </c>
      <c r="D123" s="30" t="s">
        <v>225</v>
      </c>
      <c r="E123" s="12" t="s">
        <v>45</v>
      </c>
      <c r="F123" s="13" t="s">
        <v>48</v>
      </c>
      <c r="G123" s="6">
        <v>44862</v>
      </c>
      <c r="H123" s="13" t="s">
        <v>50</v>
      </c>
      <c r="I123" s="29" t="s">
        <v>51</v>
      </c>
      <c r="J123" s="32" t="s">
        <v>327</v>
      </c>
      <c r="K123" s="8"/>
      <c r="L123" s="5" t="s">
        <v>50</v>
      </c>
      <c r="M123" s="6">
        <v>45314</v>
      </c>
      <c r="N123" s="6">
        <v>45291</v>
      </c>
      <c r="O123" s="5" t="s">
        <v>49</v>
      </c>
      <c r="P123" s="17"/>
      <c r="Q123" s="17"/>
    </row>
    <row r="124" spans="1:17" x14ac:dyDescent="0.3">
      <c r="A124" s="3">
        <v>2023</v>
      </c>
      <c r="B124" s="6">
        <v>45200</v>
      </c>
      <c r="C124" s="6">
        <v>45291</v>
      </c>
      <c r="D124" s="30" t="s">
        <v>226</v>
      </c>
      <c r="E124" s="12" t="s">
        <v>45</v>
      </c>
      <c r="F124" s="13" t="s">
        <v>48</v>
      </c>
      <c r="G124" s="6">
        <v>44865</v>
      </c>
      <c r="H124" s="13" t="s">
        <v>50</v>
      </c>
      <c r="I124" s="29" t="s">
        <v>51</v>
      </c>
      <c r="J124" s="32" t="s">
        <v>328</v>
      </c>
      <c r="K124" s="8"/>
      <c r="L124" s="5" t="s">
        <v>50</v>
      </c>
      <c r="M124" s="6">
        <v>45314</v>
      </c>
      <c r="N124" s="6">
        <v>45291</v>
      </c>
      <c r="O124" s="5" t="s">
        <v>49</v>
      </c>
      <c r="P124" s="17"/>
      <c r="Q124" s="17"/>
    </row>
    <row r="125" spans="1:17" x14ac:dyDescent="0.3">
      <c r="A125" s="3">
        <v>2023</v>
      </c>
      <c r="B125" s="6">
        <v>45200</v>
      </c>
      <c r="C125" s="6">
        <v>45291</v>
      </c>
      <c r="D125" s="30" t="s">
        <v>227</v>
      </c>
      <c r="E125" s="12" t="s">
        <v>45</v>
      </c>
      <c r="F125" s="13" t="s">
        <v>48</v>
      </c>
      <c r="G125" s="6">
        <v>44895</v>
      </c>
      <c r="H125" s="13" t="s">
        <v>50</v>
      </c>
      <c r="I125" s="29" t="s">
        <v>51</v>
      </c>
      <c r="J125" s="32" t="s">
        <v>329</v>
      </c>
      <c r="K125" s="8"/>
      <c r="L125" s="5" t="s">
        <v>50</v>
      </c>
      <c r="M125" s="6">
        <v>45314</v>
      </c>
      <c r="N125" s="6">
        <v>45291</v>
      </c>
      <c r="O125" s="5" t="s">
        <v>49</v>
      </c>
      <c r="P125" s="17"/>
      <c r="Q125" s="17"/>
    </row>
    <row r="126" spans="1:17" x14ac:dyDescent="0.3">
      <c r="A126" s="3">
        <v>2023</v>
      </c>
      <c r="B126" s="6">
        <v>45200</v>
      </c>
      <c r="C126" s="6">
        <v>45291</v>
      </c>
      <c r="D126" s="30" t="s">
        <v>228</v>
      </c>
      <c r="E126" s="12" t="s">
        <v>45</v>
      </c>
      <c r="F126" s="13" t="s">
        <v>48</v>
      </c>
      <c r="G126" s="6">
        <v>44895</v>
      </c>
      <c r="H126" s="13" t="s">
        <v>50</v>
      </c>
      <c r="I126" s="29" t="s">
        <v>51</v>
      </c>
      <c r="J126" s="32" t="s">
        <v>330</v>
      </c>
      <c r="K126" s="8"/>
      <c r="L126" s="5" t="s">
        <v>50</v>
      </c>
      <c r="M126" s="6">
        <v>45314</v>
      </c>
      <c r="N126" s="6">
        <v>45291</v>
      </c>
      <c r="O126" s="5" t="s">
        <v>49</v>
      </c>
      <c r="P126" s="17"/>
      <c r="Q126" s="17"/>
    </row>
    <row r="127" spans="1:17" x14ac:dyDescent="0.3">
      <c r="A127" s="3">
        <v>2023</v>
      </c>
      <c r="B127" s="6">
        <v>45200</v>
      </c>
      <c r="C127" s="6">
        <v>45291</v>
      </c>
      <c r="D127" s="30" t="s">
        <v>229</v>
      </c>
      <c r="E127" s="12" t="s">
        <v>45</v>
      </c>
      <c r="F127" s="13" t="s">
        <v>48</v>
      </c>
      <c r="G127" s="6">
        <v>44895</v>
      </c>
      <c r="H127" s="13" t="s">
        <v>50</v>
      </c>
      <c r="I127" s="29" t="s">
        <v>51</v>
      </c>
      <c r="J127" s="32" t="s">
        <v>331</v>
      </c>
      <c r="K127" s="8"/>
      <c r="L127" s="5" t="s">
        <v>50</v>
      </c>
      <c r="M127" s="6">
        <v>45314</v>
      </c>
      <c r="N127" s="6">
        <v>45291</v>
      </c>
      <c r="O127" s="5" t="s">
        <v>49</v>
      </c>
      <c r="P127" s="17"/>
      <c r="Q127" s="17"/>
    </row>
    <row r="128" spans="1:17" x14ac:dyDescent="0.3">
      <c r="A128" s="3">
        <v>2023</v>
      </c>
      <c r="B128" s="6">
        <v>45200</v>
      </c>
      <c r="C128" s="6">
        <v>45291</v>
      </c>
      <c r="D128" s="30" t="s">
        <v>230</v>
      </c>
      <c r="E128" s="12" t="s">
        <v>45</v>
      </c>
      <c r="F128" s="13" t="s">
        <v>48</v>
      </c>
      <c r="G128" s="6">
        <v>44895</v>
      </c>
      <c r="H128" s="13" t="s">
        <v>50</v>
      </c>
      <c r="I128" s="29" t="s">
        <v>51</v>
      </c>
      <c r="J128" s="32" t="s">
        <v>332</v>
      </c>
      <c r="K128" s="8"/>
      <c r="L128" s="5" t="s">
        <v>50</v>
      </c>
      <c r="M128" s="6">
        <v>45314</v>
      </c>
      <c r="N128" s="6">
        <v>45291</v>
      </c>
      <c r="O128" s="5" t="s">
        <v>49</v>
      </c>
      <c r="P128" s="17"/>
      <c r="Q128" s="17"/>
    </row>
    <row r="129" spans="1:17" x14ac:dyDescent="0.3">
      <c r="A129" s="3">
        <v>2023</v>
      </c>
      <c r="B129" s="6">
        <v>45200</v>
      </c>
      <c r="C129" s="6">
        <v>45291</v>
      </c>
      <c r="D129" s="30" t="s">
        <v>231</v>
      </c>
      <c r="E129" s="12" t="s">
        <v>45</v>
      </c>
      <c r="F129" s="13" t="s">
        <v>48</v>
      </c>
      <c r="G129" s="6">
        <v>44957</v>
      </c>
      <c r="H129" s="13" t="s">
        <v>50</v>
      </c>
      <c r="I129" s="29" t="s">
        <v>51</v>
      </c>
      <c r="J129" s="32" t="s">
        <v>333</v>
      </c>
      <c r="K129" s="8"/>
      <c r="L129" s="5" t="s">
        <v>50</v>
      </c>
      <c r="M129" s="6">
        <v>45314</v>
      </c>
      <c r="N129" s="6">
        <v>45291</v>
      </c>
      <c r="O129" s="5" t="s">
        <v>49</v>
      </c>
      <c r="P129" s="17"/>
      <c r="Q129" s="17"/>
    </row>
    <row r="130" spans="1:17" x14ac:dyDescent="0.3">
      <c r="A130" s="3">
        <v>2023</v>
      </c>
      <c r="B130" s="6">
        <v>45200</v>
      </c>
      <c r="C130" s="6">
        <v>45291</v>
      </c>
      <c r="D130" s="30" t="s">
        <v>232</v>
      </c>
      <c r="E130" s="12" t="s">
        <v>45</v>
      </c>
      <c r="F130" s="13" t="s">
        <v>48</v>
      </c>
      <c r="G130" s="6">
        <v>44895</v>
      </c>
      <c r="H130" s="13" t="s">
        <v>50</v>
      </c>
      <c r="I130" s="29" t="s">
        <v>51</v>
      </c>
      <c r="J130" s="32" t="s">
        <v>334</v>
      </c>
      <c r="K130" s="8"/>
      <c r="L130" s="5" t="s">
        <v>50</v>
      </c>
      <c r="M130" s="6">
        <v>45314</v>
      </c>
      <c r="N130" s="6">
        <v>45291</v>
      </c>
      <c r="O130" s="5" t="s">
        <v>49</v>
      </c>
      <c r="P130" s="17"/>
      <c r="Q130" s="17"/>
    </row>
    <row r="131" spans="1:17" x14ac:dyDescent="0.3">
      <c r="A131" s="3">
        <v>2023</v>
      </c>
      <c r="B131" s="6">
        <v>45200</v>
      </c>
      <c r="C131" s="6">
        <v>45291</v>
      </c>
      <c r="D131" s="30" t="s">
        <v>233</v>
      </c>
      <c r="E131" s="12" t="s">
        <v>45</v>
      </c>
      <c r="F131" s="13" t="s">
        <v>48</v>
      </c>
      <c r="G131" s="6">
        <v>44895</v>
      </c>
      <c r="H131" s="13" t="s">
        <v>50</v>
      </c>
      <c r="I131" s="29" t="s">
        <v>51</v>
      </c>
      <c r="J131" s="32" t="s">
        <v>335</v>
      </c>
      <c r="K131" s="8"/>
      <c r="L131" s="5" t="s">
        <v>50</v>
      </c>
      <c r="M131" s="6">
        <v>45314</v>
      </c>
      <c r="N131" s="6">
        <v>45291</v>
      </c>
      <c r="O131" s="5" t="s">
        <v>49</v>
      </c>
      <c r="P131" s="17"/>
      <c r="Q131" s="17"/>
    </row>
    <row r="132" spans="1:17" x14ac:dyDescent="0.3">
      <c r="A132" s="3">
        <v>2023</v>
      </c>
      <c r="B132" s="6">
        <v>45200</v>
      </c>
      <c r="C132" s="6">
        <v>45291</v>
      </c>
      <c r="D132" s="30" t="s">
        <v>234</v>
      </c>
      <c r="E132" s="12" t="s">
        <v>45</v>
      </c>
      <c r="F132" s="13" t="s">
        <v>48</v>
      </c>
      <c r="G132" s="6">
        <v>44895</v>
      </c>
      <c r="H132" s="13" t="s">
        <v>50</v>
      </c>
      <c r="I132" s="29" t="s">
        <v>51</v>
      </c>
      <c r="J132" s="32" t="s">
        <v>336</v>
      </c>
      <c r="K132" s="8"/>
      <c r="L132" s="5" t="s">
        <v>50</v>
      </c>
      <c r="M132" s="6">
        <v>45314</v>
      </c>
      <c r="N132" s="6">
        <v>45291</v>
      </c>
      <c r="O132" s="5" t="s">
        <v>49</v>
      </c>
      <c r="P132" s="17"/>
      <c r="Q132" s="17"/>
    </row>
    <row r="133" spans="1:17" x14ac:dyDescent="0.3">
      <c r="A133" s="3">
        <v>2023</v>
      </c>
      <c r="B133" s="6">
        <v>45200</v>
      </c>
      <c r="C133" s="6">
        <v>45291</v>
      </c>
      <c r="D133" s="30" t="s">
        <v>235</v>
      </c>
      <c r="E133" s="12" t="s">
        <v>45</v>
      </c>
      <c r="F133" s="13" t="s">
        <v>48</v>
      </c>
      <c r="G133" s="6">
        <v>44895</v>
      </c>
      <c r="H133" s="13" t="s">
        <v>50</v>
      </c>
      <c r="I133" s="29" t="s">
        <v>51</v>
      </c>
      <c r="J133" s="32" t="s">
        <v>337</v>
      </c>
      <c r="K133" s="8"/>
      <c r="L133" s="5" t="s">
        <v>50</v>
      </c>
      <c r="M133" s="6">
        <v>45314</v>
      </c>
      <c r="N133" s="6">
        <v>45291</v>
      </c>
      <c r="O133" s="5" t="s">
        <v>49</v>
      </c>
      <c r="P133" s="17"/>
      <c r="Q133" s="17"/>
    </row>
    <row r="134" spans="1:17" x14ac:dyDescent="0.3">
      <c r="A134" s="3">
        <v>2023</v>
      </c>
      <c r="B134" s="6">
        <v>45200</v>
      </c>
      <c r="C134" s="6">
        <v>45291</v>
      </c>
      <c r="D134" s="30" t="s">
        <v>236</v>
      </c>
      <c r="E134" s="12" t="s">
        <v>45</v>
      </c>
      <c r="F134" s="13" t="s">
        <v>48</v>
      </c>
      <c r="G134" s="6">
        <v>44592</v>
      </c>
      <c r="H134" s="13" t="s">
        <v>50</v>
      </c>
      <c r="I134" s="29" t="s">
        <v>51</v>
      </c>
      <c r="J134" s="32" t="s">
        <v>338</v>
      </c>
      <c r="K134" s="8"/>
      <c r="L134" s="5" t="s">
        <v>50</v>
      </c>
      <c r="M134" s="6">
        <v>45314</v>
      </c>
      <c r="N134" s="6">
        <v>45291</v>
      </c>
      <c r="O134" s="5" t="s">
        <v>49</v>
      </c>
      <c r="P134" s="17"/>
      <c r="Q134" s="17"/>
    </row>
    <row r="135" spans="1:17" x14ac:dyDescent="0.3">
      <c r="A135" s="3">
        <v>2023</v>
      </c>
      <c r="B135" s="6">
        <v>45200</v>
      </c>
      <c r="C135" s="6">
        <v>45291</v>
      </c>
      <c r="D135" s="30" t="s">
        <v>237</v>
      </c>
      <c r="E135" s="12" t="s">
        <v>45</v>
      </c>
      <c r="F135" s="13" t="s">
        <v>48</v>
      </c>
      <c r="G135" s="6">
        <v>44530</v>
      </c>
      <c r="H135" s="13" t="s">
        <v>50</v>
      </c>
      <c r="I135" s="29" t="s">
        <v>51</v>
      </c>
      <c r="J135" s="32" t="s">
        <v>339</v>
      </c>
      <c r="K135" s="8"/>
      <c r="L135" s="5" t="s">
        <v>50</v>
      </c>
      <c r="M135" s="6">
        <v>45314</v>
      </c>
      <c r="N135" s="6">
        <v>45291</v>
      </c>
      <c r="O135" s="5" t="s">
        <v>49</v>
      </c>
      <c r="P135" s="17"/>
      <c r="Q135" s="17"/>
    </row>
    <row r="136" spans="1:17" x14ac:dyDescent="0.3">
      <c r="A136" s="3">
        <v>2023</v>
      </c>
      <c r="B136" s="6">
        <v>45200</v>
      </c>
      <c r="C136" s="6">
        <v>45291</v>
      </c>
      <c r="D136" s="30" t="s">
        <v>238</v>
      </c>
      <c r="E136" s="12" t="s">
        <v>45</v>
      </c>
      <c r="F136" s="13" t="s">
        <v>48</v>
      </c>
      <c r="G136" s="6">
        <v>44957</v>
      </c>
      <c r="H136" s="13" t="s">
        <v>50</v>
      </c>
      <c r="I136" s="29" t="s">
        <v>51</v>
      </c>
      <c r="J136" s="32" t="s">
        <v>340</v>
      </c>
      <c r="K136" s="8"/>
      <c r="L136" s="5" t="s">
        <v>50</v>
      </c>
      <c r="M136" s="6">
        <v>45314</v>
      </c>
      <c r="N136" s="6">
        <v>45291</v>
      </c>
      <c r="O136" s="5" t="s">
        <v>49</v>
      </c>
      <c r="P136" s="17"/>
      <c r="Q136" s="17"/>
    </row>
    <row r="137" spans="1:17" x14ac:dyDescent="0.3">
      <c r="A137" s="3">
        <v>2023</v>
      </c>
      <c r="B137" s="6">
        <v>45200</v>
      </c>
      <c r="C137" s="6">
        <v>45291</v>
      </c>
      <c r="D137" s="30" t="s">
        <v>239</v>
      </c>
      <c r="E137" s="12" t="s">
        <v>45</v>
      </c>
      <c r="F137" s="13" t="s">
        <v>48</v>
      </c>
      <c r="G137" s="6">
        <v>44911</v>
      </c>
      <c r="H137" s="13" t="s">
        <v>50</v>
      </c>
      <c r="I137" s="29" t="s">
        <v>51</v>
      </c>
      <c r="J137" s="32" t="s">
        <v>341</v>
      </c>
      <c r="K137" s="8"/>
      <c r="L137" s="5" t="s">
        <v>50</v>
      </c>
      <c r="M137" s="6">
        <v>45314</v>
      </c>
      <c r="N137" s="6">
        <v>45291</v>
      </c>
      <c r="O137" s="5" t="s">
        <v>49</v>
      </c>
      <c r="P137" s="17"/>
      <c r="Q137" s="17"/>
    </row>
    <row r="138" spans="1:17" x14ac:dyDescent="0.3">
      <c r="A138" s="3">
        <v>2023</v>
      </c>
      <c r="B138" s="6">
        <v>45200</v>
      </c>
      <c r="C138" s="6">
        <v>45291</v>
      </c>
      <c r="D138" s="30" t="s">
        <v>240</v>
      </c>
      <c r="E138" s="12" t="s">
        <v>45</v>
      </c>
      <c r="F138" s="13" t="s">
        <v>48</v>
      </c>
      <c r="G138" s="6">
        <v>44911</v>
      </c>
      <c r="H138" s="13" t="s">
        <v>50</v>
      </c>
      <c r="I138" s="29" t="s">
        <v>51</v>
      </c>
      <c r="J138" s="32" t="s">
        <v>342</v>
      </c>
      <c r="K138" s="8"/>
      <c r="L138" s="5" t="s">
        <v>50</v>
      </c>
      <c r="M138" s="6">
        <v>45314</v>
      </c>
      <c r="N138" s="6">
        <v>45291</v>
      </c>
      <c r="O138" s="5" t="s">
        <v>49</v>
      </c>
      <c r="P138" s="17"/>
      <c r="Q138" s="17"/>
    </row>
    <row r="139" spans="1:17" x14ac:dyDescent="0.3">
      <c r="A139" s="3">
        <v>2023</v>
      </c>
      <c r="B139" s="6">
        <v>45200</v>
      </c>
      <c r="C139" s="6">
        <v>45291</v>
      </c>
      <c r="D139" s="30" t="s">
        <v>241</v>
      </c>
      <c r="E139" s="12" t="s">
        <v>45</v>
      </c>
      <c r="F139" s="13" t="s">
        <v>48</v>
      </c>
      <c r="G139" s="6">
        <v>44957</v>
      </c>
      <c r="H139" s="13" t="s">
        <v>50</v>
      </c>
      <c r="I139" s="29" t="s">
        <v>51</v>
      </c>
      <c r="J139" s="32" t="s">
        <v>343</v>
      </c>
      <c r="K139" s="8"/>
      <c r="L139" s="5" t="s">
        <v>50</v>
      </c>
      <c r="M139" s="6">
        <v>45314</v>
      </c>
      <c r="N139" s="6">
        <v>45291</v>
      </c>
      <c r="O139" s="5" t="s">
        <v>49</v>
      </c>
      <c r="P139" s="17"/>
      <c r="Q139" s="17"/>
    </row>
    <row r="140" spans="1:17" x14ac:dyDescent="0.3">
      <c r="A140" s="3">
        <v>2023</v>
      </c>
      <c r="B140" s="6">
        <v>45200</v>
      </c>
      <c r="C140" s="6">
        <v>45291</v>
      </c>
      <c r="D140" s="30" t="s">
        <v>242</v>
      </c>
      <c r="E140" s="12" t="s">
        <v>45</v>
      </c>
      <c r="F140" s="13" t="s">
        <v>48</v>
      </c>
      <c r="G140" s="6">
        <v>44895</v>
      </c>
      <c r="H140" s="13" t="s">
        <v>50</v>
      </c>
      <c r="I140" s="29" t="s">
        <v>51</v>
      </c>
      <c r="J140" s="32" t="s">
        <v>344</v>
      </c>
      <c r="K140" s="8"/>
      <c r="L140" s="5" t="s">
        <v>50</v>
      </c>
      <c r="M140" s="6">
        <v>45314</v>
      </c>
      <c r="N140" s="6">
        <v>45291</v>
      </c>
      <c r="O140" s="5" t="s">
        <v>49</v>
      </c>
      <c r="P140" s="17"/>
      <c r="Q140" s="17"/>
    </row>
    <row r="141" spans="1:17" x14ac:dyDescent="0.3">
      <c r="A141" s="3">
        <v>2023</v>
      </c>
      <c r="B141" s="6">
        <v>45200</v>
      </c>
      <c r="C141" s="6">
        <v>45291</v>
      </c>
      <c r="D141" s="30" t="s">
        <v>243</v>
      </c>
      <c r="E141" s="12" t="s">
        <v>45</v>
      </c>
      <c r="F141" s="13" t="s">
        <v>48</v>
      </c>
      <c r="G141" s="6">
        <v>44911</v>
      </c>
      <c r="H141" s="13" t="s">
        <v>50</v>
      </c>
      <c r="I141" s="29" t="s">
        <v>51</v>
      </c>
      <c r="J141" s="32" t="s">
        <v>345</v>
      </c>
      <c r="K141" s="8"/>
      <c r="L141" s="5" t="s">
        <v>50</v>
      </c>
      <c r="M141" s="6">
        <v>45314</v>
      </c>
      <c r="N141" s="6">
        <v>45291</v>
      </c>
      <c r="O141" s="5" t="s">
        <v>49</v>
      </c>
      <c r="P141" s="17"/>
      <c r="Q141" s="17"/>
    </row>
    <row r="142" spans="1:17" x14ac:dyDescent="0.3">
      <c r="A142" s="3">
        <v>2023</v>
      </c>
      <c r="B142" s="6">
        <v>45200</v>
      </c>
      <c r="C142" s="6">
        <v>45291</v>
      </c>
      <c r="D142" s="30" t="s">
        <v>244</v>
      </c>
      <c r="E142" s="12" t="s">
        <v>45</v>
      </c>
      <c r="F142" s="13" t="s">
        <v>48</v>
      </c>
      <c r="G142" s="6">
        <v>44957</v>
      </c>
      <c r="H142" s="13" t="s">
        <v>50</v>
      </c>
      <c r="I142" s="29" t="s">
        <v>51</v>
      </c>
      <c r="J142" s="32" t="s">
        <v>346</v>
      </c>
      <c r="K142" s="8"/>
      <c r="L142" s="5" t="s">
        <v>50</v>
      </c>
      <c r="M142" s="6">
        <v>45314</v>
      </c>
      <c r="N142" s="6">
        <v>45291</v>
      </c>
      <c r="O142" s="5" t="s">
        <v>49</v>
      </c>
      <c r="P142" s="17"/>
      <c r="Q142" s="17"/>
    </row>
    <row r="143" spans="1:17" x14ac:dyDescent="0.3">
      <c r="A143" s="3">
        <v>2023</v>
      </c>
      <c r="B143" s="6">
        <v>45200</v>
      </c>
      <c r="C143" s="6">
        <v>45291</v>
      </c>
      <c r="D143" s="30" t="s">
        <v>245</v>
      </c>
      <c r="E143" s="12" t="s">
        <v>45</v>
      </c>
      <c r="F143" s="13" t="s">
        <v>48</v>
      </c>
      <c r="G143" s="6">
        <v>44957</v>
      </c>
      <c r="H143" s="13" t="s">
        <v>50</v>
      </c>
      <c r="I143" s="29" t="s">
        <v>51</v>
      </c>
      <c r="J143" s="32" t="s">
        <v>347</v>
      </c>
      <c r="K143" s="8"/>
      <c r="L143" s="5" t="s">
        <v>50</v>
      </c>
      <c r="M143" s="6">
        <v>45314</v>
      </c>
      <c r="N143" s="6">
        <v>45291</v>
      </c>
      <c r="O143" s="5" t="s">
        <v>49</v>
      </c>
      <c r="P143" s="17"/>
      <c r="Q143" s="17"/>
    </row>
    <row r="144" spans="1:17" x14ac:dyDescent="0.3">
      <c r="A144" s="3">
        <v>2023</v>
      </c>
      <c r="B144" s="6">
        <v>45200</v>
      </c>
      <c r="C144" s="6">
        <v>45291</v>
      </c>
      <c r="D144" s="30" t="s">
        <v>246</v>
      </c>
      <c r="E144" s="12" t="s">
        <v>45</v>
      </c>
      <c r="F144" s="13" t="s">
        <v>48</v>
      </c>
      <c r="G144" s="6">
        <v>44957</v>
      </c>
      <c r="H144" s="13" t="s">
        <v>50</v>
      </c>
      <c r="I144" s="29" t="s">
        <v>51</v>
      </c>
      <c r="J144" s="32" t="s">
        <v>348</v>
      </c>
      <c r="K144" s="8"/>
      <c r="L144" s="5" t="s">
        <v>50</v>
      </c>
      <c r="M144" s="6">
        <v>45314</v>
      </c>
      <c r="N144" s="6">
        <v>45291</v>
      </c>
      <c r="O144" s="5" t="s">
        <v>49</v>
      </c>
      <c r="P144" s="17"/>
      <c r="Q144" s="17"/>
    </row>
    <row r="145" spans="1:17" x14ac:dyDescent="0.3">
      <c r="A145" s="3">
        <v>2023</v>
      </c>
      <c r="B145" s="6">
        <v>45200</v>
      </c>
      <c r="C145" s="6">
        <v>45291</v>
      </c>
      <c r="D145" s="30" t="s">
        <v>247</v>
      </c>
      <c r="E145" s="12" t="s">
        <v>45</v>
      </c>
      <c r="F145" s="13" t="s">
        <v>48</v>
      </c>
      <c r="G145" s="6">
        <v>44957</v>
      </c>
      <c r="H145" s="13" t="s">
        <v>50</v>
      </c>
      <c r="I145" s="29" t="s">
        <v>51</v>
      </c>
      <c r="J145" s="32" t="s">
        <v>349</v>
      </c>
      <c r="K145" s="8"/>
      <c r="L145" s="5" t="s">
        <v>50</v>
      </c>
      <c r="M145" s="6">
        <v>45314</v>
      </c>
      <c r="N145" s="6">
        <v>45291</v>
      </c>
      <c r="O145" s="5" t="s">
        <v>49</v>
      </c>
      <c r="P145" s="17"/>
      <c r="Q145" s="17"/>
    </row>
    <row r="146" spans="1:17" x14ac:dyDescent="0.3">
      <c r="A146" s="3">
        <v>2023</v>
      </c>
      <c r="B146" s="6">
        <v>45200</v>
      </c>
      <c r="C146" s="6">
        <v>45291</v>
      </c>
      <c r="D146" s="30" t="s">
        <v>248</v>
      </c>
      <c r="E146" s="12" t="s">
        <v>45</v>
      </c>
      <c r="F146" s="13" t="s">
        <v>48</v>
      </c>
      <c r="G146" s="6">
        <v>44911</v>
      </c>
      <c r="H146" s="13" t="s">
        <v>50</v>
      </c>
      <c r="I146" s="29" t="s">
        <v>51</v>
      </c>
      <c r="J146" s="32" t="s">
        <v>350</v>
      </c>
      <c r="K146" s="8"/>
      <c r="L146" s="5" t="s">
        <v>50</v>
      </c>
      <c r="M146" s="6">
        <v>45314</v>
      </c>
      <c r="N146" s="6">
        <v>45291</v>
      </c>
      <c r="O146" s="5" t="s">
        <v>49</v>
      </c>
      <c r="P146" s="17"/>
      <c r="Q146" s="17"/>
    </row>
    <row r="147" spans="1:17" x14ac:dyDescent="0.3">
      <c r="A147" s="3">
        <v>2023</v>
      </c>
      <c r="B147" s="6">
        <v>45200</v>
      </c>
      <c r="C147" s="6">
        <v>45291</v>
      </c>
      <c r="D147" s="30" t="s">
        <v>249</v>
      </c>
      <c r="E147" s="12" t="s">
        <v>45</v>
      </c>
      <c r="F147" s="13" t="s">
        <v>48</v>
      </c>
      <c r="G147" s="6">
        <v>44957</v>
      </c>
      <c r="H147" s="13" t="s">
        <v>50</v>
      </c>
      <c r="I147" s="29" t="s">
        <v>51</v>
      </c>
      <c r="J147" s="32" t="s">
        <v>351</v>
      </c>
      <c r="K147" s="8"/>
      <c r="L147" s="5" t="s">
        <v>50</v>
      </c>
      <c r="M147" s="6">
        <v>45314</v>
      </c>
      <c r="N147" s="6">
        <v>45291</v>
      </c>
      <c r="O147" s="5" t="s">
        <v>49</v>
      </c>
      <c r="P147" s="17"/>
      <c r="Q147" s="17"/>
    </row>
    <row r="148" spans="1:17" x14ac:dyDescent="0.3">
      <c r="A148" s="3">
        <v>2023</v>
      </c>
      <c r="B148" s="6">
        <v>45200</v>
      </c>
      <c r="C148" s="6">
        <v>45291</v>
      </c>
      <c r="D148" s="30" t="s">
        <v>250</v>
      </c>
      <c r="E148" s="12" t="s">
        <v>45</v>
      </c>
      <c r="F148" s="13" t="s">
        <v>48</v>
      </c>
      <c r="G148" s="6">
        <v>44957</v>
      </c>
      <c r="H148" s="13" t="s">
        <v>50</v>
      </c>
      <c r="I148" s="29" t="s">
        <v>51</v>
      </c>
      <c r="J148" s="32" t="s">
        <v>352</v>
      </c>
      <c r="K148" s="8"/>
      <c r="L148" s="5" t="s">
        <v>50</v>
      </c>
      <c r="M148" s="6">
        <v>45314</v>
      </c>
      <c r="N148" s="6">
        <v>45291</v>
      </c>
      <c r="O148" s="5" t="s">
        <v>49</v>
      </c>
      <c r="P148" s="17"/>
      <c r="Q148" s="17"/>
    </row>
    <row r="149" spans="1:17" x14ac:dyDescent="0.3">
      <c r="A149" s="3">
        <v>2023</v>
      </c>
      <c r="B149" s="6">
        <v>45200</v>
      </c>
      <c r="C149" s="6">
        <v>45291</v>
      </c>
      <c r="D149" s="30" t="s">
        <v>251</v>
      </c>
      <c r="E149" s="12" t="s">
        <v>45</v>
      </c>
      <c r="F149" s="13" t="s">
        <v>48</v>
      </c>
      <c r="G149" s="6">
        <v>44957</v>
      </c>
      <c r="H149" s="13" t="s">
        <v>50</v>
      </c>
      <c r="I149" s="29" t="s">
        <v>51</v>
      </c>
      <c r="J149" s="32" t="s">
        <v>353</v>
      </c>
      <c r="K149" s="8"/>
      <c r="L149" s="5" t="s">
        <v>50</v>
      </c>
      <c r="M149" s="6">
        <v>45314</v>
      </c>
      <c r="N149" s="6">
        <v>45291</v>
      </c>
      <c r="O149" s="5" t="s">
        <v>49</v>
      </c>
      <c r="P149" s="17"/>
      <c r="Q149" s="17"/>
    </row>
    <row r="150" spans="1:17" x14ac:dyDescent="0.3">
      <c r="A150" s="3">
        <v>2023</v>
      </c>
      <c r="B150" s="6">
        <v>45200</v>
      </c>
      <c r="C150" s="6">
        <v>45291</v>
      </c>
      <c r="D150" s="30" t="s">
        <v>252</v>
      </c>
      <c r="E150" s="12" t="s">
        <v>45</v>
      </c>
      <c r="F150" s="13" t="s">
        <v>48</v>
      </c>
      <c r="G150" s="6">
        <v>44957</v>
      </c>
      <c r="H150" s="13" t="s">
        <v>50</v>
      </c>
      <c r="I150" s="29" t="s">
        <v>51</v>
      </c>
      <c r="J150" s="32" t="s">
        <v>354</v>
      </c>
      <c r="K150" s="8"/>
      <c r="L150" s="5" t="s">
        <v>50</v>
      </c>
      <c r="M150" s="6">
        <v>45314</v>
      </c>
      <c r="N150" s="6">
        <v>45291</v>
      </c>
      <c r="O150" s="5" t="s">
        <v>49</v>
      </c>
      <c r="P150" s="17"/>
      <c r="Q150" s="17"/>
    </row>
    <row r="151" spans="1:17" x14ac:dyDescent="0.3">
      <c r="A151" s="3">
        <v>2023</v>
      </c>
      <c r="B151" s="6">
        <v>45200</v>
      </c>
      <c r="C151" s="6">
        <v>45291</v>
      </c>
      <c r="D151" s="30" t="s">
        <v>253</v>
      </c>
      <c r="E151" s="12" t="s">
        <v>45</v>
      </c>
      <c r="F151" s="13" t="s">
        <v>48</v>
      </c>
      <c r="G151" s="6">
        <v>44957</v>
      </c>
      <c r="H151" s="13" t="s">
        <v>50</v>
      </c>
      <c r="I151" s="29" t="s">
        <v>51</v>
      </c>
      <c r="J151" s="32" t="s">
        <v>355</v>
      </c>
      <c r="K151" s="8"/>
      <c r="L151" s="5" t="s">
        <v>50</v>
      </c>
      <c r="M151" s="6">
        <v>45314</v>
      </c>
      <c r="N151" s="6">
        <v>45291</v>
      </c>
      <c r="O151" s="5" t="s">
        <v>49</v>
      </c>
      <c r="P151" s="17"/>
      <c r="Q151" s="17"/>
    </row>
    <row r="152" spans="1:17" x14ac:dyDescent="0.3">
      <c r="A152" s="3">
        <v>2023</v>
      </c>
      <c r="B152" s="6">
        <v>45200</v>
      </c>
      <c r="C152" s="6">
        <v>45291</v>
      </c>
      <c r="D152" s="30" t="s">
        <v>254</v>
      </c>
      <c r="E152" s="12" t="s">
        <v>45</v>
      </c>
      <c r="F152" s="13" t="s">
        <v>48</v>
      </c>
      <c r="G152" s="6">
        <v>44911</v>
      </c>
      <c r="H152" s="13" t="s">
        <v>50</v>
      </c>
      <c r="I152" s="29" t="s">
        <v>51</v>
      </c>
      <c r="J152" s="32" t="s">
        <v>356</v>
      </c>
      <c r="K152" s="8"/>
      <c r="L152" s="5" t="s">
        <v>50</v>
      </c>
      <c r="M152" s="6">
        <v>45314</v>
      </c>
      <c r="N152" s="6">
        <v>45291</v>
      </c>
      <c r="O152" s="5" t="s">
        <v>49</v>
      </c>
      <c r="P152" s="17"/>
      <c r="Q152" s="17"/>
    </row>
    <row r="153" spans="1:17" x14ac:dyDescent="0.3">
      <c r="A153" s="3">
        <v>2023</v>
      </c>
      <c r="B153" s="6">
        <v>45200</v>
      </c>
      <c r="C153" s="6">
        <v>45291</v>
      </c>
      <c r="D153" s="30" t="s">
        <v>255</v>
      </c>
      <c r="E153" s="12" t="s">
        <v>45</v>
      </c>
      <c r="F153" s="13" t="s">
        <v>48</v>
      </c>
      <c r="G153" s="6">
        <v>44957</v>
      </c>
      <c r="H153" s="13" t="s">
        <v>50</v>
      </c>
      <c r="I153" s="29" t="s">
        <v>51</v>
      </c>
      <c r="J153" s="32" t="s">
        <v>357</v>
      </c>
      <c r="K153" s="8"/>
      <c r="L153" s="5" t="s">
        <v>50</v>
      </c>
      <c r="M153" s="6">
        <v>45314</v>
      </c>
      <c r="N153" s="6">
        <v>45291</v>
      </c>
      <c r="O153" s="5" t="s">
        <v>49</v>
      </c>
      <c r="P153" s="17"/>
      <c r="Q153" s="17"/>
    </row>
    <row r="154" spans="1:17" x14ac:dyDescent="0.3">
      <c r="A154" s="3">
        <v>2023</v>
      </c>
      <c r="B154" s="6">
        <v>45200</v>
      </c>
      <c r="C154" s="6">
        <v>45291</v>
      </c>
      <c r="D154" s="30" t="s">
        <v>256</v>
      </c>
      <c r="E154" s="12" t="s">
        <v>45</v>
      </c>
      <c r="F154" s="13" t="s">
        <v>48</v>
      </c>
      <c r="G154" s="6">
        <v>44985</v>
      </c>
      <c r="H154" s="13" t="s">
        <v>50</v>
      </c>
      <c r="I154" s="29" t="s">
        <v>51</v>
      </c>
      <c r="J154" s="32" t="s">
        <v>358</v>
      </c>
      <c r="K154" s="8"/>
      <c r="L154" s="5" t="s">
        <v>50</v>
      </c>
      <c r="M154" s="6">
        <v>45314</v>
      </c>
      <c r="N154" s="6">
        <v>45291</v>
      </c>
      <c r="O154" s="5" t="s">
        <v>49</v>
      </c>
      <c r="P154" s="17"/>
      <c r="Q154" s="17"/>
    </row>
    <row r="155" spans="1:17" x14ac:dyDescent="0.3">
      <c r="A155" s="3">
        <v>2023</v>
      </c>
      <c r="B155" s="6">
        <v>45200</v>
      </c>
      <c r="C155" s="6">
        <v>45291</v>
      </c>
      <c r="D155" s="30" t="s">
        <v>257</v>
      </c>
      <c r="E155" s="12" t="s">
        <v>45</v>
      </c>
      <c r="F155" s="13" t="s">
        <v>48</v>
      </c>
      <c r="G155" s="6">
        <v>44957</v>
      </c>
      <c r="H155" s="13" t="s">
        <v>50</v>
      </c>
      <c r="I155" s="29" t="s">
        <v>51</v>
      </c>
      <c r="J155" s="32" t="s">
        <v>359</v>
      </c>
      <c r="K155" s="8"/>
      <c r="L155" s="5" t="s">
        <v>50</v>
      </c>
      <c r="M155" s="6">
        <v>45314</v>
      </c>
      <c r="N155" s="6">
        <v>45291</v>
      </c>
      <c r="O155" s="5" t="s">
        <v>49</v>
      </c>
      <c r="P155" s="17"/>
      <c r="Q155" s="17"/>
    </row>
    <row r="156" spans="1:17" x14ac:dyDescent="0.3">
      <c r="A156" s="3">
        <v>2023</v>
      </c>
      <c r="B156" s="6">
        <v>45200</v>
      </c>
      <c r="C156" s="6">
        <v>45291</v>
      </c>
      <c r="D156" s="30" t="s">
        <v>258</v>
      </c>
      <c r="E156" s="12" t="s">
        <v>45</v>
      </c>
      <c r="F156" s="13" t="s">
        <v>48</v>
      </c>
      <c r="G156" s="6">
        <v>44957</v>
      </c>
      <c r="H156" s="13" t="s">
        <v>50</v>
      </c>
      <c r="I156" s="29" t="s">
        <v>51</v>
      </c>
      <c r="J156" s="32" t="s">
        <v>360</v>
      </c>
      <c r="K156" s="8"/>
      <c r="L156" s="5" t="s">
        <v>50</v>
      </c>
      <c r="M156" s="6">
        <v>45314</v>
      </c>
      <c r="N156" s="6">
        <v>45291</v>
      </c>
      <c r="O156" s="5" t="s">
        <v>49</v>
      </c>
      <c r="P156" s="17"/>
      <c r="Q156" s="17"/>
    </row>
    <row r="157" spans="1:17" x14ac:dyDescent="0.3">
      <c r="A157" s="3">
        <v>2023</v>
      </c>
      <c r="B157" s="6">
        <v>45200</v>
      </c>
      <c r="C157" s="6">
        <v>45291</v>
      </c>
      <c r="D157" s="30" t="s">
        <v>259</v>
      </c>
      <c r="E157" s="12" t="s">
        <v>45</v>
      </c>
      <c r="F157" s="13" t="s">
        <v>48</v>
      </c>
      <c r="G157" s="6">
        <v>44985</v>
      </c>
      <c r="H157" s="13" t="s">
        <v>50</v>
      </c>
      <c r="I157" s="29" t="s">
        <v>51</v>
      </c>
      <c r="J157" s="32" t="s">
        <v>361</v>
      </c>
      <c r="K157" s="8"/>
      <c r="L157" s="5" t="s">
        <v>50</v>
      </c>
      <c r="M157" s="6">
        <v>45314</v>
      </c>
      <c r="N157" s="6">
        <v>45291</v>
      </c>
      <c r="O157" s="5" t="s">
        <v>49</v>
      </c>
      <c r="P157" s="17"/>
      <c r="Q157" s="17"/>
    </row>
    <row r="158" spans="1:17" x14ac:dyDescent="0.3">
      <c r="A158" s="3">
        <v>2023</v>
      </c>
      <c r="B158" s="6">
        <v>45200</v>
      </c>
      <c r="C158" s="6">
        <v>45291</v>
      </c>
      <c r="D158" s="30" t="s">
        <v>260</v>
      </c>
      <c r="E158" s="12" t="s">
        <v>45</v>
      </c>
      <c r="F158" s="13" t="s">
        <v>48</v>
      </c>
      <c r="G158" s="6">
        <v>44957</v>
      </c>
      <c r="H158" s="13" t="s">
        <v>50</v>
      </c>
      <c r="I158" s="29" t="s">
        <v>51</v>
      </c>
      <c r="J158" s="32" t="s">
        <v>362</v>
      </c>
      <c r="K158" s="8"/>
      <c r="L158" s="5" t="s">
        <v>50</v>
      </c>
      <c r="M158" s="6">
        <v>45314</v>
      </c>
      <c r="N158" s="6">
        <v>45291</v>
      </c>
      <c r="O158" s="5" t="s">
        <v>49</v>
      </c>
      <c r="P158" s="17"/>
      <c r="Q158" s="17"/>
    </row>
    <row r="159" spans="1:17" x14ac:dyDescent="0.3">
      <c r="A159" s="3">
        <v>2023</v>
      </c>
      <c r="B159" s="6">
        <v>45200</v>
      </c>
      <c r="C159" s="6">
        <v>45291</v>
      </c>
      <c r="D159" s="30" t="s">
        <v>261</v>
      </c>
      <c r="E159" s="12" t="s">
        <v>45</v>
      </c>
      <c r="F159" s="13" t="s">
        <v>48</v>
      </c>
      <c r="G159" s="6">
        <v>44985</v>
      </c>
      <c r="H159" s="13" t="s">
        <v>50</v>
      </c>
      <c r="I159" s="29" t="s">
        <v>51</v>
      </c>
      <c r="J159" s="32" t="s">
        <v>363</v>
      </c>
      <c r="K159" s="8"/>
      <c r="L159" s="5" t="s">
        <v>50</v>
      </c>
      <c r="M159" s="6">
        <v>45314</v>
      </c>
      <c r="N159" s="6">
        <v>45291</v>
      </c>
      <c r="O159" s="5" t="s">
        <v>49</v>
      </c>
      <c r="P159" s="17"/>
      <c r="Q159" s="17"/>
    </row>
    <row r="160" spans="1:17" x14ac:dyDescent="0.3">
      <c r="A160" s="3">
        <v>2023</v>
      </c>
      <c r="B160" s="6">
        <v>45200</v>
      </c>
      <c r="C160" s="6">
        <v>45291</v>
      </c>
      <c r="D160" s="30" t="s">
        <v>262</v>
      </c>
      <c r="E160" s="12" t="s">
        <v>45</v>
      </c>
      <c r="F160" s="13" t="s">
        <v>48</v>
      </c>
      <c r="G160" s="6">
        <v>44985</v>
      </c>
      <c r="H160" s="13" t="s">
        <v>50</v>
      </c>
      <c r="I160" s="29" t="s">
        <v>51</v>
      </c>
      <c r="J160" s="32" t="s">
        <v>364</v>
      </c>
      <c r="K160" s="8"/>
      <c r="L160" s="5" t="s">
        <v>50</v>
      </c>
      <c r="M160" s="6">
        <v>45314</v>
      </c>
      <c r="N160" s="6">
        <v>45291</v>
      </c>
      <c r="O160" s="5" t="s">
        <v>49</v>
      </c>
      <c r="P160" s="17"/>
      <c r="Q160" s="17"/>
    </row>
    <row r="161" spans="1:17" x14ac:dyDescent="0.3">
      <c r="A161" s="3">
        <v>2023</v>
      </c>
      <c r="B161" s="6">
        <v>45200</v>
      </c>
      <c r="C161" s="6">
        <v>45291</v>
      </c>
      <c r="D161" s="30" t="s">
        <v>263</v>
      </c>
      <c r="E161" s="12" t="s">
        <v>45</v>
      </c>
      <c r="F161" s="13" t="s">
        <v>48</v>
      </c>
      <c r="G161" s="6">
        <v>45016</v>
      </c>
      <c r="H161" s="13" t="s">
        <v>50</v>
      </c>
      <c r="I161" s="29" t="s">
        <v>51</v>
      </c>
      <c r="J161" s="44" t="s">
        <v>365</v>
      </c>
      <c r="K161" s="8"/>
      <c r="L161" s="5" t="s">
        <v>50</v>
      </c>
      <c r="M161" s="6">
        <v>45314</v>
      </c>
      <c r="N161" s="6">
        <v>45291</v>
      </c>
      <c r="O161" s="5" t="s">
        <v>49</v>
      </c>
      <c r="P161" s="17"/>
      <c r="Q161" s="17"/>
    </row>
    <row r="162" spans="1:17" x14ac:dyDescent="0.3">
      <c r="A162" s="3">
        <v>2023</v>
      </c>
      <c r="B162" s="6">
        <v>45200</v>
      </c>
      <c r="C162" s="6">
        <v>45291</v>
      </c>
      <c r="D162" s="30" t="s">
        <v>264</v>
      </c>
      <c r="E162" s="12" t="s">
        <v>45</v>
      </c>
      <c r="F162" s="13" t="s">
        <v>48</v>
      </c>
      <c r="G162" s="6">
        <v>44985</v>
      </c>
      <c r="H162" s="13" t="s">
        <v>50</v>
      </c>
      <c r="I162" s="29" t="s">
        <v>51</v>
      </c>
      <c r="J162" s="33" t="s">
        <v>366</v>
      </c>
      <c r="K162" s="8"/>
      <c r="L162" s="5" t="s">
        <v>50</v>
      </c>
      <c r="M162" s="6">
        <v>45314</v>
      </c>
      <c r="N162" s="6">
        <v>45291</v>
      </c>
      <c r="O162" s="5" t="s">
        <v>49</v>
      </c>
      <c r="P162" s="17"/>
      <c r="Q162" s="17"/>
    </row>
    <row r="163" spans="1:17" x14ac:dyDescent="0.3">
      <c r="A163" s="3">
        <v>2023</v>
      </c>
      <c r="B163" s="6">
        <v>45200</v>
      </c>
      <c r="C163" s="6">
        <v>45291</v>
      </c>
      <c r="D163" s="30" t="s">
        <v>265</v>
      </c>
      <c r="E163" s="12" t="s">
        <v>45</v>
      </c>
      <c r="F163" s="13" t="s">
        <v>48</v>
      </c>
      <c r="G163" s="6">
        <v>44620</v>
      </c>
      <c r="H163" s="13" t="s">
        <v>50</v>
      </c>
      <c r="I163" s="29" t="s">
        <v>51</v>
      </c>
      <c r="J163" s="34" t="s">
        <v>367</v>
      </c>
      <c r="K163" s="8"/>
      <c r="L163" s="5" t="s">
        <v>50</v>
      </c>
      <c r="M163" s="6">
        <v>45314</v>
      </c>
      <c r="N163" s="6">
        <v>45291</v>
      </c>
      <c r="O163" s="5" t="s">
        <v>49</v>
      </c>
      <c r="P163" s="17"/>
      <c r="Q163" s="17"/>
    </row>
    <row r="164" spans="1:17" x14ac:dyDescent="0.3">
      <c r="A164" s="3">
        <v>2023</v>
      </c>
      <c r="B164" s="6">
        <v>45200</v>
      </c>
      <c r="C164" s="6">
        <v>45291</v>
      </c>
      <c r="D164" s="30" t="s">
        <v>266</v>
      </c>
      <c r="E164" s="12" t="s">
        <v>45</v>
      </c>
      <c r="F164" s="13" t="s">
        <v>48</v>
      </c>
      <c r="G164" s="6">
        <v>44985</v>
      </c>
      <c r="H164" s="13" t="s">
        <v>50</v>
      </c>
      <c r="I164" s="29" t="s">
        <v>55</v>
      </c>
      <c r="J164" s="34" t="s">
        <v>368</v>
      </c>
      <c r="K164" s="8"/>
      <c r="L164" s="5" t="s">
        <v>50</v>
      </c>
      <c r="M164" s="6">
        <v>45314</v>
      </c>
      <c r="N164" s="6">
        <v>45291</v>
      </c>
      <c r="O164" s="5" t="s">
        <v>49</v>
      </c>
      <c r="P164" s="17"/>
      <c r="Q164" s="17"/>
    </row>
    <row r="165" spans="1:17" x14ac:dyDescent="0.3">
      <c r="A165" s="3">
        <v>2023</v>
      </c>
      <c r="B165" s="6">
        <v>45200</v>
      </c>
      <c r="C165" s="6">
        <v>45291</v>
      </c>
      <c r="D165" s="30" t="s">
        <v>267</v>
      </c>
      <c r="E165" s="12" t="s">
        <v>45</v>
      </c>
      <c r="F165" s="13" t="s">
        <v>48</v>
      </c>
      <c r="G165" s="6">
        <v>45090</v>
      </c>
      <c r="H165" s="13" t="s">
        <v>50</v>
      </c>
      <c r="I165" s="29" t="s">
        <v>51</v>
      </c>
      <c r="J165" s="33" t="s">
        <v>369</v>
      </c>
      <c r="K165" s="8"/>
      <c r="L165" s="5" t="s">
        <v>50</v>
      </c>
      <c r="M165" s="6">
        <v>45314</v>
      </c>
      <c r="N165" s="6">
        <v>45291</v>
      </c>
      <c r="O165" s="5" t="s">
        <v>49</v>
      </c>
      <c r="P165" s="17"/>
      <c r="Q165" s="17"/>
    </row>
    <row r="166" spans="1:17" x14ac:dyDescent="0.3">
      <c r="A166" s="3">
        <v>2023</v>
      </c>
      <c r="B166" s="6">
        <v>45200</v>
      </c>
      <c r="C166" s="6">
        <v>45291</v>
      </c>
      <c r="D166" s="31" t="s">
        <v>370</v>
      </c>
      <c r="E166" s="12" t="s">
        <v>45</v>
      </c>
      <c r="F166" s="13" t="s">
        <v>48</v>
      </c>
      <c r="G166" s="6">
        <v>45189</v>
      </c>
      <c r="H166" s="13" t="s">
        <v>50</v>
      </c>
      <c r="I166" s="29" t="s">
        <v>51</v>
      </c>
      <c r="J166" s="32" t="s">
        <v>440</v>
      </c>
      <c r="K166" s="8"/>
      <c r="L166" s="5" t="s">
        <v>50</v>
      </c>
      <c r="M166" s="6">
        <v>45314</v>
      </c>
      <c r="N166" s="6">
        <v>45291</v>
      </c>
      <c r="O166" s="5" t="s">
        <v>49</v>
      </c>
      <c r="P166" s="17"/>
      <c r="Q166" s="17"/>
    </row>
    <row r="167" spans="1:17" x14ac:dyDescent="0.3">
      <c r="A167" s="3">
        <v>2023</v>
      </c>
      <c r="B167" s="6">
        <v>45200</v>
      </c>
      <c r="C167" s="6">
        <v>45291</v>
      </c>
      <c r="D167" s="30" t="s">
        <v>371</v>
      </c>
      <c r="E167" s="12" t="s">
        <v>45</v>
      </c>
      <c r="F167" s="13" t="s">
        <v>48</v>
      </c>
      <c r="G167" s="6">
        <v>45016</v>
      </c>
      <c r="H167" s="13" t="s">
        <v>50</v>
      </c>
      <c r="I167" s="29" t="s">
        <v>51</v>
      </c>
      <c r="J167" s="32" t="s">
        <v>441</v>
      </c>
      <c r="K167" s="8"/>
      <c r="L167" s="5" t="s">
        <v>50</v>
      </c>
      <c r="M167" s="6">
        <v>45314</v>
      </c>
      <c r="N167" s="6">
        <v>45291</v>
      </c>
      <c r="O167" s="5" t="s">
        <v>49</v>
      </c>
      <c r="P167" s="17"/>
      <c r="Q167" s="17"/>
    </row>
    <row r="168" spans="1:17" x14ac:dyDescent="0.3">
      <c r="A168" s="3">
        <v>2023</v>
      </c>
      <c r="B168" s="6">
        <v>45200</v>
      </c>
      <c r="C168" s="6">
        <v>45291</v>
      </c>
      <c r="D168" s="30" t="s">
        <v>372</v>
      </c>
      <c r="E168" s="12" t="s">
        <v>45</v>
      </c>
      <c r="F168" s="13" t="s">
        <v>48</v>
      </c>
      <c r="G168" s="6">
        <v>45197</v>
      </c>
      <c r="H168" s="13" t="s">
        <v>50</v>
      </c>
      <c r="I168" s="29" t="s">
        <v>51</v>
      </c>
      <c r="J168" s="32" t="s">
        <v>442</v>
      </c>
      <c r="K168" s="8"/>
      <c r="L168" s="5" t="s">
        <v>50</v>
      </c>
      <c r="M168" s="6">
        <v>45314</v>
      </c>
      <c r="N168" s="6">
        <v>45291</v>
      </c>
      <c r="O168" s="5" t="s">
        <v>49</v>
      </c>
      <c r="P168" s="17"/>
      <c r="Q168" s="17"/>
    </row>
    <row r="169" spans="1:17" x14ac:dyDescent="0.3">
      <c r="A169" s="3">
        <v>2023</v>
      </c>
      <c r="B169" s="6">
        <v>45200</v>
      </c>
      <c r="C169" s="6">
        <v>45291</v>
      </c>
      <c r="D169" s="30" t="s">
        <v>373</v>
      </c>
      <c r="E169" s="12" t="s">
        <v>45</v>
      </c>
      <c r="F169" s="13" t="s">
        <v>48</v>
      </c>
      <c r="G169" s="6">
        <v>45169</v>
      </c>
      <c r="H169" s="13" t="s">
        <v>50</v>
      </c>
      <c r="I169" s="29" t="s">
        <v>51</v>
      </c>
      <c r="J169" s="32" t="s">
        <v>443</v>
      </c>
      <c r="K169" s="8"/>
      <c r="L169" s="5" t="s">
        <v>50</v>
      </c>
      <c r="M169" s="6">
        <v>45314</v>
      </c>
      <c r="N169" s="6">
        <v>45291</v>
      </c>
      <c r="O169" s="5" t="s">
        <v>49</v>
      </c>
      <c r="P169" s="17"/>
      <c r="Q169" s="17"/>
    </row>
    <row r="170" spans="1:17" x14ac:dyDescent="0.3">
      <c r="A170" s="3">
        <v>2023</v>
      </c>
      <c r="B170" s="6">
        <v>45200</v>
      </c>
      <c r="C170" s="6">
        <v>45291</v>
      </c>
      <c r="D170" s="30" t="s">
        <v>374</v>
      </c>
      <c r="E170" s="12" t="s">
        <v>45</v>
      </c>
      <c r="F170" s="13" t="s">
        <v>48</v>
      </c>
      <c r="G170" s="6">
        <v>45191</v>
      </c>
      <c r="H170" s="13" t="s">
        <v>50</v>
      </c>
      <c r="I170" s="29" t="s">
        <v>51</v>
      </c>
      <c r="J170" s="32" t="s">
        <v>444</v>
      </c>
      <c r="K170" s="8"/>
      <c r="L170" s="5" t="s">
        <v>50</v>
      </c>
      <c r="M170" s="6">
        <v>45314</v>
      </c>
      <c r="N170" s="6">
        <v>45291</v>
      </c>
      <c r="O170" s="5" t="s">
        <v>49</v>
      </c>
      <c r="P170" s="17"/>
      <c r="Q170" s="17"/>
    </row>
    <row r="171" spans="1:17" x14ac:dyDescent="0.3">
      <c r="A171" s="3">
        <v>2023</v>
      </c>
      <c r="B171" s="6">
        <v>45200</v>
      </c>
      <c r="C171" s="6">
        <v>45291</v>
      </c>
      <c r="D171" s="30" t="s">
        <v>375</v>
      </c>
      <c r="E171" s="12" t="s">
        <v>45</v>
      </c>
      <c r="F171" s="13" t="s">
        <v>48</v>
      </c>
      <c r="G171" s="6">
        <v>44530</v>
      </c>
      <c r="H171" s="13" t="s">
        <v>50</v>
      </c>
      <c r="I171" s="29" t="s">
        <v>51</v>
      </c>
      <c r="J171" s="32" t="s">
        <v>445</v>
      </c>
      <c r="K171" s="8"/>
      <c r="L171" s="5" t="s">
        <v>50</v>
      </c>
      <c r="M171" s="6">
        <v>45314</v>
      </c>
      <c r="N171" s="6">
        <v>45291</v>
      </c>
      <c r="O171" s="5" t="s">
        <v>49</v>
      </c>
      <c r="P171" s="17"/>
      <c r="Q171" s="17"/>
    </row>
    <row r="172" spans="1:17" x14ac:dyDescent="0.3">
      <c r="A172" s="3">
        <v>2023</v>
      </c>
      <c r="B172" s="6">
        <v>45200</v>
      </c>
      <c r="C172" s="6">
        <v>45291</v>
      </c>
      <c r="D172" s="30" t="s">
        <v>376</v>
      </c>
      <c r="E172" s="12" t="s">
        <v>45</v>
      </c>
      <c r="F172" s="13" t="s">
        <v>48</v>
      </c>
      <c r="G172" s="6">
        <v>45204</v>
      </c>
      <c r="H172" s="13" t="s">
        <v>50</v>
      </c>
      <c r="I172" s="29" t="s">
        <v>51</v>
      </c>
      <c r="J172" s="32" t="s">
        <v>446</v>
      </c>
      <c r="K172" s="8"/>
      <c r="L172" s="5" t="s">
        <v>50</v>
      </c>
      <c r="M172" s="6">
        <v>45314</v>
      </c>
      <c r="N172" s="6">
        <v>45291</v>
      </c>
      <c r="O172" s="5" t="s">
        <v>49</v>
      </c>
      <c r="P172" s="17"/>
      <c r="Q172" s="17"/>
    </row>
    <row r="173" spans="1:17" x14ac:dyDescent="0.3">
      <c r="A173" s="3">
        <v>2023</v>
      </c>
      <c r="B173" s="6">
        <v>45200</v>
      </c>
      <c r="C173" s="6">
        <v>45291</v>
      </c>
      <c r="D173" s="30" t="s">
        <v>377</v>
      </c>
      <c r="E173" s="12" t="s">
        <v>45</v>
      </c>
      <c r="F173" s="13" t="s">
        <v>48</v>
      </c>
      <c r="G173" s="6">
        <v>45169</v>
      </c>
      <c r="H173" s="13" t="s">
        <v>50</v>
      </c>
      <c r="I173" s="29" t="s">
        <v>51</v>
      </c>
      <c r="J173" s="32" t="s">
        <v>447</v>
      </c>
      <c r="K173" s="8"/>
      <c r="L173" s="5" t="s">
        <v>50</v>
      </c>
      <c r="M173" s="6">
        <v>45314</v>
      </c>
      <c r="N173" s="6">
        <v>45291</v>
      </c>
      <c r="O173" s="5" t="s">
        <v>49</v>
      </c>
      <c r="P173" s="17"/>
      <c r="Q173" s="17"/>
    </row>
    <row r="174" spans="1:17" x14ac:dyDescent="0.3">
      <c r="A174" s="3">
        <v>2023</v>
      </c>
      <c r="B174" s="6">
        <v>45200</v>
      </c>
      <c r="C174" s="6">
        <v>45291</v>
      </c>
      <c r="D174" s="46" t="s">
        <v>378</v>
      </c>
      <c r="E174" s="12" t="s">
        <v>45</v>
      </c>
      <c r="F174" s="13" t="s">
        <v>48</v>
      </c>
      <c r="G174" s="45">
        <v>45159</v>
      </c>
      <c r="H174" s="13" t="s">
        <v>50</v>
      </c>
      <c r="I174" s="29" t="s">
        <v>51</v>
      </c>
      <c r="J174" s="32" t="s">
        <v>448</v>
      </c>
      <c r="K174" s="8"/>
      <c r="L174" s="5" t="s">
        <v>50</v>
      </c>
      <c r="M174" s="6">
        <v>45314</v>
      </c>
      <c r="N174" s="6">
        <v>45291</v>
      </c>
      <c r="O174" s="5" t="s">
        <v>49</v>
      </c>
      <c r="P174" s="17"/>
      <c r="Q174" s="17"/>
    </row>
    <row r="175" spans="1:17" x14ac:dyDescent="0.3">
      <c r="A175" s="3">
        <v>2023</v>
      </c>
      <c r="B175" s="6">
        <v>45200</v>
      </c>
      <c r="C175" s="6">
        <v>45291</v>
      </c>
      <c r="D175" s="30" t="s">
        <v>379</v>
      </c>
      <c r="E175" s="12" t="s">
        <v>45</v>
      </c>
      <c r="F175" s="13" t="s">
        <v>48</v>
      </c>
      <c r="G175" s="6">
        <v>45159</v>
      </c>
      <c r="H175" s="13" t="s">
        <v>50</v>
      </c>
      <c r="I175" s="29" t="s">
        <v>51</v>
      </c>
      <c r="J175" s="32" t="s">
        <v>449</v>
      </c>
      <c r="K175" s="8"/>
      <c r="L175" s="5" t="s">
        <v>50</v>
      </c>
      <c r="M175" s="6">
        <v>45314</v>
      </c>
      <c r="N175" s="6">
        <v>45291</v>
      </c>
      <c r="O175" s="5" t="s">
        <v>49</v>
      </c>
      <c r="P175" s="17"/>
      <c r="Q175" s="17"/>
    </row>
    <row r="176" spans="1:17" x14ac:dyDescent="0.3">
      <c r="A176" s="3">
        <v>2023</v>
      </c>
      <c r="B176" s="6">
        <v>45200</v>
      </c>
      <c r="C176" s="6">
        <v>45291</v>
      </c>
      <c r="D176" s="30" t="s">
        <v>380</v>
      </c>
      <c r="E176" s="12" t="s">
        <v>45</v>
      </c>
      <c r="F176" s="13" t="s">
        <v>48</v>
      </c>
      <c r="G176" s="6">
        <v>45146</v>
      </c>
      <c r="H176" s="13" t="s">
        <v>50</v>
      </c>
      <c r="I176" s="29" t="s">
        <v>51</v>
      </c>
      <c r="J176" s="32" t="s">
        <v>450</v>
      </c>
      <c r="K176" s="8"/>
      <c r="L176" s="5" t="s">
        <v>50</v>
      </c>
      <c r="M176" s="6">
        <v>45314</v>
      </c>
      <c r="N176" s="6">
        <v>45291</v>
      </c>
      <c r="O176" s="5" t="s">
        <v>49</v>
      </c>
      <c r="P176" s="17"/>
      <c r="Q176" s="17"/>
    </row>
    <row r="177" spans="1:17" x14ac:dyDescent="0.3">
      <c r="A177" s="3">
        <v>2023</v>
      </c>
      <c r="B177" s="6">
        <v>45200</v>
      </c>
      <c r="C177" s="6">
        <v>45291</v>
      </c>
      <c r="D177" s="30" t="s">
        <v>381</v>
      </c>
      <c r="E177" s="12" t="s">
        <v>45</v>
      </c>
      <c r="F177" s="13" t="s">
        <v>48</v>
      </c>
      <c r="G177" s="6">
        <v>45205</v>
      </c>
      <c r="H177" s="13" t="s">
        <v>50</v>
      </c>
      <c r="I177" s="29" t="s">
        <v>51</v>
      </c>
      <c r="J177" s="32" t="s">
        <v>451</v>
      </c>
      <c r="K177" s="8"/>
      <c r="L177" s="5" t="s">
        <v>50</v>
      </c>
      <c r="M177" s="6">
        <v>45314</v>
      </c>
      <c r="N177" s="6">
        <v>45291</v>
      </c>
      <c r="O177" s="5" t="s">
        <v>49</v>
      </c>
      <c r="P177" s="17"/>
      <c r="Q177" s="17"/>
    </row>
    <row r="178" spans="1:17" x14ac:dyDescent="0.3">
      <c r="A178" s="3">
        <v>2023</v>
      </c>
      <c r="B178" s="6">
        <v>45200</v>
      </c>
      <c r="C178" s="6">
        <v>45291</v>
      </c>
      <c r="D178" s="30" t="s">
        <v>382</v>
      </c>
      <c r="E178" s="12" t="s">
        <v>45</v>
      </c>
      <c r="F178" s="13" t="s">
        <v>48</v>
      </c>
      <c r="G178" s="6">
        <v>45146</v>
      </c>
      <c r="H178" s="13" t="s">
        <v>50</v>
      </c>
      <c r="I178" s="29" t="s">
        <v>51</v>
      </c>
      <c r="J178" s="32" t="s">
        <v>452</v>
      </c>
      <c r="K178" s="8"/>
      <c r="L178" s="5" t="s">
        <v>50</v>
      </c>
      <c r="M178" s="6">
        <v>45314</v>
      </c>
      <c r="N178" s="6">
        <v>45291</v>
      </c>
      <c r="O178" s="5" t="s">
        <v>49</v>
      </c>
      <c r="P178" s="17"/>
      <c r="Q178" s="17"/>
    </row>
    <row r="179" spans="1:17" x14ac:dyDescent="0.3">
      <c r="A179" s="3">
        <v>2023</v>
      </c>
      <c r="B179" s="6">
        <v>45200</v>
      </c>
      <c r="C179" s="6">
        <v>45291</v>
      </c>
      <c r="D179" s="30" t="s">
        <v>383</v>
      </c>
      <c r="E179" s="12" t="s">
        <v>45</v>
      </c>
      <c r="F179" s="13" t="s">
        <v>48</v>
      </c>
      <c r="G179" s="6">
        <v>45169</v>
      </c>
      <c r="H179" s="13" t="s">
        <v>50</v>
      </c>
      <c r="I179" s="29" t="s">
        <v>51</v>
      </c>
      <c r="J179" s="32" t="s">
        <v>453</v>
      </c>
      <c r="K179" s="8"/>
      <c r="L179" s="5" t="s">
        <v>50</v>
      </c>
      <c r="M179" s="6">
        <v>45314</v>
      </c>
      <c r="N179" s="6">
        <v>45291</v>
      </c>
      <c r="O179" s="5" t="s">
        <v>49</v>
      </c>
      <c r="P179" s="17"/>
      <c r="Q179" s="17"/>
    </row>
    <row r="180" spans="1:17" x14ac:dyDescent="0.3">
      <c r="A180" s="3">
        <v>2023</v>
      </c>
      <c r="B180" s="6">
        <v>45200</v>
      </c>
      <c r="C180" s="6">
        <v>45291</v>
      </c>
      <c r="D180" s="30" t="s">
        <v>384</v>
      </c>
      <c r="E180" s="12" t="s">
        <v>45</v>
      </c>
      <c r="F180" s="13" t="s">
        <v>48</v>
      </c>
      <c r="G180" s="6">
        <v>45189</v>
      </c>
      <c r="H180" s="13" t="s">
        <v>50</v>
      </c>
      <c r="I180" s="29" t="s">
        <v>51</v>
      </c>
      <c r="J180" s="32" t="s">
        <v>454</v>
      </c>
      <c r="K180" s="8"/>
      <c r="L180" s="5" t="s">
        <v>50</v>
      </c>
      <c r="M180" s="6">
        <v>45314</v>
      </c>
      <c r="N180" s="6">
        <v>45291</v>
      </c>
      <c r="O180" s="5" t="s">
        <v>49</v>
      </c>
      <c r="P180" s="17"/>
      <c r="Q180" s="17"/>
    </row>
    <row r="181" spans="1:17" x14ac:dyDescent="0.3">
      <c r="A181" s="3">
        <v>2023</v>
      </c>
      <c r="B181" s="6">
        <v>45200</v>
      </c>
      <c r="C181" s="6">
        <v>45291</v>
      </c>
      <c r="D181" s="30" t="s">
        <v>385</v>
      </c>
      <c r="E181" s="12" t="s">
        <v>45</v>
      </c>
      <c r="F181" s="13" t="s">
        <v>48</v>
      </c>
      <c r="G181" s="6">
        <v>44790</v>
      </c>
      <c r="H181" s="13" t="s">
        <v>50</v>
      </c>
      <c r="I181" s="29" t="s">
        <v>51</v>
      </c>
      <c r="J181" s="32" t="s">
        <v>455</v>
      </c>
      <c r="K181" s="8"/>
      <c r="L181" s="5" t="s">
        <v>50</v>
      </c>
      <c r="M181" s="6">
        <v>45314</v>
      </c>
      <c r="N181" s="6">
        <v>45291</v>
      </c>
      <c r="O181" s="5" t="s">
        <v>49</v>
      </c>
      <c r="P181" s="17"/>
      <c r="Q181" s="17"/>
    </row>
    <row r="182" spans="1:17" x14ac:dyDescent="0.3">
      <c r="A182" s="3">
        <v>2023</v>
      </c>
      <c r="B182" s="6">
        <v>45200</v>
      </c>
      <c r="C182" s="6">
        <v>45291</v>
      </c>
      <c r="D182" s="30" t="s">
        <v>386</v>
      </c>
      <c r="E182" s="12" t="s">
        <v>45</v>
      </c>
      <c r="F182" s="13" t="s">
        <v>48</v>
      </c>
      <c r="G182" s="6">
        <v>45167</v>
      </c>
      <c r="H182" s="13" t="s">
        <v>50</v>
      </c>
      <c r="I182" s="29" t="s">
        <v>51</v>
      </c>
      <c r="J182" s="32" t="s">
        <v>456</v>
      </c>
      <c r="K182" s="8"/>
      <c r="L182" s="5" t="s">
        <v>50</v>
      </c>
      <c r="M182" s="6">
        <v>45314</v>
      </c>
      <c r="N182" s="6">
        <v>45291</v>
      </c>
      <c r="O182" s="5" t="s">
        <v>49</v>
      </c>
      <c r="P182" s="17"/>
      <c r="Q182" s="17"/>
    </row>
    <row r="183" spans="1:17" x14ac:dyDescent="0.3">
      <c r="A183" s="3">
        <v>2023</v>
      </c>
      <c r="B183" s="6">
        <v>45200</v>
      </c>
      <c r="C183" s="6">
        <v>45291</v>
      </c>
      <c r="D183" s="30" t="s">
        <v>387</v>
      </c>
      <c r="E183" s="12" t="s">
        <v>45</v>
      </c>
      <c r="F183" s="13" t="s">
        <v>48</v>
      </c>
      <c r="G183" s="6">
        <v>45169</v>
      </c>
      <c r="H183" s="13" t="s">
        <v>50</v>
      </c>
      <c r="I183" s="29" t="s">
        <v>51</v>
      </c>
      <c r="J183" s="32" t="s">
        <v>457</v>
      </c>
      <c r="K183" s="14"/>
      <c r="L183" s="5" t="s">
        <v>50</v>
      </c>
      <c r="M183" s="6">
        <v>45314</v>
      </c>
      <c r="N183" s="6">
        <v>45291</v>
      </c>
      <c r="O183" s="5" t="s">
        <v>49</v>
      </c>
      <c r="P183" s="17"/>
      <c r="Q183" s="17"/>
    </row>
    <row r="184" spans="1:17" x14ac:dyDescent="0.3">
      <c r="A184" s="3">
        <v>2023</v>
      </c>
      <c r="B184" s="6">
        <v>45200</v>
      </c>
      <c r="C184" s="6">
        <v>45291</v>
      </c>
      <c r="D184" s="30" t="s">
        <v>388</v>
      </c>
      <c r="E184" s="12" t="s">
        <v>45</v>
      </c>
      <c r="F184" s="13" t="s">
        <v>48</v>
      </c>
      <c r="G184" s="6">
        <v>44862</v>
      </c>
      <c r="H184" s="13" t="s">
        <v>50</v>
      </c>
      <c r="I184" s="29" t="s">
        <v>51</v>
      </c>
      <c r="J184" s="32" t="s">
        <v>458</v>
      </c>
      <c r="K184" s="8"/>
      <c r="L184" s="5" t="s">
        <v>50</v>
      </c>
      <c r="M184" s="6">
        <v>45314</v>
      </c>
      <c r="N184" s="6">
        <v>45291</v>
      </c>
      <c r="O184" s="5" t="s">
        <v>49</v>
      </c>
      <c r="P184" s="17"/>
      <c r="Q184" s="17"/>
    </row>
    <row r="185" spans="1:17" x14ac:dyDescent="0.3">
      <c r="A185" s="3">
        <v>2023</v>
      </c>
      <c r="B185" s="6">
        <v>45200</v>
      </c>
      <c r="C185" s="6">
        <v>45291</v>
      </c>
      <c r="D185" s="30" t="s">
        <v>389</v>
      </c>
      <c r="E185" s="12" t="s">
        <v>45</v>
      </c>
      <c r="F185" s="13" t="s">
        <v>48</v>
      </c>
      <c r="G185" s="6">
        <v>44074</v>
      </c>
      <c r="H185" s="13" t="s">
        <v>50</v>
      </c>
      <c r="I185" s="29" t="s">
        <v>51</v>
      </c>
      <c r="J185" s="32" t="s">
        <v>459</v>
      </c>
      <c r="K185" s="8"/>
      <c r="L185" s="5" t="s">
        <v>50</v>
      </c>
      <c r="M185" s="6">
        <v>45314</v>
      </c>
      <c r="N185" s="6">
        <v>45291</v>
      </c>
      <c r="O185" s="5" t="s">
        <v>49</v>
      </c>
      <c r="P185" s="17"/>
      <c r="Q185" s="17"/>
    </row>
    <row r="186" spans="1:17" x14ac:dyDescent="0.3">
      <c r="A186" s="3">
        <v>2023</v>
      </c>
      <c r="B186" s="6">
        <v>45200</v>
      </c>
      <c r="C186" s="6">
        <v>45291</v>
      </c>
      <c r="D186" s="30" t="s">
        <v>390</v>
      </c>
      <c r="E186" s="12" t="s">
        <v>45</v>
      </c>
      <c r="F186" s="13" t="s">
        <v>48</v>
      </c>
      <c r="G186" s="6">
        <v>44469</v>
      </c>
      <c r="H186" s="13" t="s">
        <v>50</v>
      </c>
      <c r="I186" s="29" t="s">
        <v>51</v>
      </c>
      <c r="J186" s="32" t="s">
        <v>460</v>
      </c>
      <c r="K186" s="8"/>
      <c r="L186" s="5" t="s">
        <v>50</v>
      </c>
      <c r="M186" s="6">
        <v>45314</v>
      </c>
      <c r="N186" s="6">
        <v>45291</v>
      </c>
      <c r="O186" s="5" t="s">
        <v>49</v>
      </c>
      <c r="P186" s="17"/>
      <c r="Q186" s="17"/>
    </row>
    <row r="187" spans="1:17" x14ac:dyDescent="0.3">
      <c r="A187" s="3">
        <v>2023</v>
      </c>
      <c r="B187" s="6">
        <v>45200</v>
      </c>
      <c r="C187" s="6">
        <v>45291</v>
      </c>
      <c r="D187" s="30" t="s">
        <v>391</v>
      </c>
      <c r="E187" s="12" t="s">
        <v>45</v>
      </c>
      <c r="F187" s="13" t="s">
        <v>48</v>
      </c>
      <c r="G187" s="6">
        <v>45169</v>
      </c>
      <c r="H187" s="13" t="s">
        <v>50</v>
      </c>
      <c r="I187" s="29" t="s">
        <v>51</v>
      </c>
      <c r="J187" s="32" t="s">
        <v>461</v>
      </c>
      <c r="K187" s="8"/>
      <c r="L187" s="5" t="s">
        <v>50</v>
      </c>
      <c r="M187" s="6">
        <v>45314</v>
      </c>
      <c r="N187" s="6">
        <v>45291</v>
      </c>
      <c r="O187" s="5" t="s">
        <v>49</v>
      </c>
      <c r="P187" s="17"/>
      <c r="Q187" s="17"/>
    </row>
    <row r="188" spans="1:17" x14ac:dyDescent="0.3">
      <c r="A188" s="3">
        <v>2023</v>
      </c>
      <c r="B188" s="6">
        <v>45200</v>
      </c>
      <c r="C188" s="6">
        <v>45291</v>
      </c>
      <c r="D188" s="30" t="s">
        <v>392</v>
      </c>
      <c r="E188" s="12" t="s">
        <v>45</v>
      </c>
      <c r="F188" s="13" t="s">
        <v>48</v>
      </c>
      <c r="G188" s="6">
        <v>45210</v>
      </c>
      <c r="H188" s="13" t="s">
        <v>50</v>
      </c>
      <c r="I188" s="29" t="s">
        <v>51</v>
      </c>
      <c r="J188" s="32" t="s">
        <v>462</v>
      </c>
      <c r="K188" s="8"/>
      <c r="L188" s="5" t="s">
        <v>50</v>
      </c>
      <c r="M188" s="6">
        <v>45314</v>
      </c>
      <c r="N188" s="6">
        <v>45291</v>
      </c>
      <c r="O188" s="5" t="s">
        <v>49</v>
      </c>
      <c r="P188" s="17"/>
      <c r="Q188" s="17"/>
    </row>
    <row r="189" spans="1:17" x14ac:dyDescent="0.3">
      <c r="A189" s="3">
        <v>2023</v>
      </c>
      <c r="B189" s="6">
        <v>45200</v>
      </c>
      <c r="C189" s="6">
        <v>45291</v>
      </c>
      <c r="D189" s="30" t="s">
        <v>393</v>
      </c>
      <c r="E189" s="12" t="s">
        <v>45</v>
      </c>
      <c r="F189" s="13" t="s">
        <v>48</v>
      </c>
      <c r="G189" s="6">
        <v>45189</v>
      </c>
      <c r="H189" s="13" t="s">
        <v>50</v>
      </c>
      <c r="I189" s="29" t="s">
        <v>51</v>
      </c>
      <c r="J189" s="32" t="s">
        <v>463</v>
      </c>
      <c r="K189" s="8"/>
      <c r="L189" s="5" t="s">
        <v>50</v>
      </c>
      <c r="M189" s="6">
        <v>45314</v>
      </c>
      <c r="N189" s="6">
        <v>45291</v>
      </c>
      <c r="O189" s="5" t="s">
        <v>49</v>
      </c>
      <c r="P189" s="17"/>
      <c r="Q189" s="17"/>
    </row>
    <row r="190" spans="1:17" x14ac:dyDescent="0.3">
      <c r="A190" s="3">
        <v>2023</v>
      </c>
      <c r="B190" s="6">
        <v>45200</v>
      </c>
      <c r="C190" s="6">
        <v>45291</v>
      </c>
      <c r="D190" s="30" t="s">
        <v>394</v>
      </c>
      <c r="E190" s="12" t="s">
        <v>45</v>
      </c>
      <c r="F190" s="13" t="s">
        <v>48</v>
      </c>
      <c r="G190" s="6">
        <v>44498</v>
      </c>
      <c r="H190" s="13" t="s">
        <v>50</v>
      </c>
      <c r="I190" s="29" t="s">
        <v>51</v>
      </c>
      <c r="J190" s="32" t="s">
        <v>464</v>
      </c>
      <c r="K190" s="8"/>
      <c r="L190" s="5" t="s">
        <v>50</v>
      </c>
      <c r="M190" s="6">
        <v>45314</v>
      </c>
      <c r="N190" s="6">
        <v>45291</v>
      </c>
      <c r="O190" s="5" t="s">
        <v>49</v>
      </c>
      <c r="P190" s="17"/>
      <c r="Q190" s="17"/>
    </row>
    <row r="191" spans="1:17" x14ac:dyDescent="0.3">
      <c r="A191" s="3">
        <v>2023</v>
      </c>
      <c r="B191" s="6">
        <v>45200</v>
      </c>
      <c r="C191" s="6">
        <v>45291</v>
      </c>
      <c r="D191" s="30" t="s">
        <v>395</v>
      </c>
      <c r="E191" s="12" t="s">
        <v>45</v>
      </c>
      <c r="F191" s="13" t="s">
        <v>48</v>
      </c>
      <c r="G191" s="6">
        <v>45169</v>
      </c>
      <c r="H191" s="13" t="s">
        <v>50</v>
      </c>
      <c r="I191" s="29" t="s">
        <v>51</v>
      </c>
      <c r="J191" s="32" t="s">
        <v>465</v>
      </c>
      <c r="K191" s="8"/>
      <c r="L191" s="5" t="s">
        <v>50</v>
      </c>
      <c r="M191" s="6">
        <v>45314</v>
      </c>
      <c r="N191" s="6">
        <v>45291</v>
      </c>
      <c r="O191" s="5" t="s">
        <v>49</v>
      </c>
      <c r="P191" s="17"/>
      <c r="Q191" s="17"/>
    </row>
    <row r="192" spans="1:17" x14ac:dyDescent="0.3">
      <c r="A192" s="3">
        <v>2023</v>
      </c>
      <c r="B192" s="6">
        <v>45200</v>
      </c>
      <c r="C192" s="6">
        <v>45291</v>
      </c>
      <c r="D192" s="30" t="s">
        <v>396</v>
      </c>
      <c r="E192" s="12" t="s">
        <v>45</v>
      </c>
      <c r="F192" s="13" t="s">
        <v>48</v>
      </c>
      <c r="G192" s="6">
        <v>45167</v>
      </c>
      <c r="H192" s="13" t="s">
        <v>50</v>
      </c>
      <c r="I192" s="29" t="s">
        <v>51</v>
      </c>
      <c r="J192" s="32" t="s">
        <v>466</v>
      </c>
      <c r="K192" s="8"/>
      <c r="L192" s="5" t="s">
        <v>50</v>
      </c>
      <c r="M192" s="6">
        <v>45314</v>
      </c>
      <c r="N192" s="6">
        <v>45291</v>
      </c>
      <c r="O192" s="5" t="s">
        <v>49</v>
      </c>
      <c r="P192" s="17"/>
      <c r="Q192" s="17"/>
    </row>
    <row r="193" spans="1:17" x14ac:dyDescent="0.3">
      <c r="A193" s="3">
        <v>2023</v>
      </c>
      <c r="B193" s="6">
        <v>45200</v>
      </c>
      <c r="C193" s="6">
        <v>45291</v>
      </c>
      <c r="D193" s="30" t="s">
        <v>397</v>
      </c>
      <c r="E193" s="12" t="s">
        <v>45</v>
      </c>
      <c r="F193" s="13" t="s">
        <v>48</v>
      </c>
      <c r="G193" s="6">
        <v>45189</v>
      </c>
      <c r="H193" s="13" t="s">
        <v>50</v>
      </c>
      <c r="I193" s="29" t="s">
        <v>51</v>
      </c>
      <c r="J193" s="32" t="s">
        <v>467</v>
      </c>
      <c r="K193" s="8"/>
      <c r="L193" s="5" t="s">
        <v>50</v>
      </c>
      <c r="M193" s="6">
        <v>45314</v>
      </c>
      <c r="N193" s="6">
        <v>45291</v>
      </c>
      <c r="O193" s="5" t="s">
        <v>49</v>
      </c>
      <c r="P193" s="17"/>
      <c r="Q193" s="17"/>
    </row>
    <row r="194" spans="1:17" x14ac:dyDescent="0.3">
      <c r="A194" s="3">
        <v>2023</v>
      </c>
      <c r="B194" s="6">
        <v>45200</v>
      </c>
      <c r="C194" s="6">
        <v>45291</v>
      </c>
      <c r="D194" s="30" t="s">
        <v>398</v>
      </c>
      <c r="E194" s="12" t="s">
        <v>45</v>
      </c>
      <c r="F194" s="13" t="s">
        <v>48</v>
      </c>
      <c r="G194" s="6">
        <v>45181</v>
      </c>
      <c r="H194" s="13" t="s">
        <v>50</v>
      </c>
      <c r="I194" s="29" t="s">
        <v>51</v>
      </c>
      <c r="J194" s="32" t="s">
        <v>468</v>
      </c>
      <c r="K194" s="8"/>
      <c r="L194" s="5" t="s">
        <v>50</v>
      </c>
      <c r="M194" s="6">
        <v>45314</v>
      </c>
      <c r="N194" s="6">
        <v>45291</v>
      </c>
      <c r="O194" s="5" t="s">
        <v>49</v>
      </c>
      <c r="P194" s="17"/>
      <c r="Q194" s="17"/>
    </row>
    <row r="195" spans="1:17" x14ac:dyDescent="0.3">
      <c r="A195" s="3">
        <v>2023</v>
      </c>
      <c r="B195" s="6">
        <v>45200</v>
      </c>
      <c r="C195" s="6">
        <v>45291</v>
      </c>
      <c r="D195" s="30" t="s">
        <v>399</v>
      </c>
      <c r="E195" s="12" t="s">
        <v>45</v>
      </c>
      <c r="F195" s="13" t="s">
        <v>48</v>
      </c>
      <c r="G195" s="6">
        <v>45197</v>
      </c>
      <c r="H195" s="13" t="s">
        <v>50</v>
      </c>
      <c r="I195" s="29" t="s">
        <v>51</v>
      </c>
      <c r="J195" s="32" t="s">
        <v>469</v>
      </c>
      <c r="K195" s="8"/>
      <c r="L195" s="5" t="s">
        <v>50</v>
      </c>
      <c r="M195" s="6">
        <v>45314</v>
      </c>
      <c r="N195" s="6">
        <v>45291</v>
      </c>
      <c r="O195" s="5" t="s">
        <v>49</v>
      </c>
      <c r="P195" s="17"/>
      <c r="Q195" s="17"/>
    </row>
    <row r="196" spans="1:17" x14ac:dyDescent="0.3">
      <c r="A196" s="3">
        <v>2023</v>
      </c>
      <c r="B196" s="6">
        <v>45200</v>
      </c>
      <c r="C196" s="6">
        <v>45291</v>
      </c>
      <c r="D196" s="30" t="s">
        <v>400</v>
      </c>
      <c r="E196" s="12" t="s">
        <v>45</v>
      </c>
      <c r="F196" s="13" t="s">
        <v>48</v>
      </c>
      <c r="G196" s="6">
        <v>45191</v>
      </c>
      <c r="H196" s="13" t="s">
        <v>50</v>
      </c>
      <c r="I196" s="29" t="s">
        <v>51</v>
      </c>
      <c r="J196" s="32" t="s">
        <v>470</v>
      </c>
      <c r="K196" s="8"/>
      <c r="L196" s="5" t="s">
        <v>50</v>
      </c>
      <c r="M196" s="6">
        <v>45314</v>
      </c>
      <c r="N196" s="6">
        <v>45291</v>
      </c>
      <c r="O196" s="5" t="s">
        <v>49</v>
      </c>
      <c r="P196" s="17"/>
      <c r="Q196" s="17"/>
    </row>
    <row r="197" spans="1:17" x14ac:dyDescent="0.3">
      <c r="A197" s="3">
        <v>2023</v>
      </c>
      <c r="B197" s="6">
        <v>45200</v>
      </c>
      <c r="C197" s="6">
        <v>45291</v>
      </c>
      <c r="D197" s="30" t="s">
        <v>401</v>
      </c>
      <c r="E197" s="12" t="s">
        <v>45</v>
      </c>
      <c r="F197" s="13" t="s">
        <v>48</v>
      </c>
      <c r="G197" s="6">
        <v>45169</v>
      </c>
      <c r="H197" s="13" t="s">
        <v>50</v>
      </c>
      <c r="I197" s="29" t="s">
        <v>51</v>
      </c>
      <c r="J197" s="32" t="s">
        <v>471</v>
      </c>
      <c r="K197" s="8"/>
      <c r="L197" s="5" t="s">
        <v>50</v>
      </c>
      <c r="M197" s="6">
        <v>45314</v>
      </c>
      <c r="N197" s="6">
        <v>45291</v>
      </c>
      <c r="O197" s="5" t="s">
        <v>49</v>
      </c>
      <c r="P197" s="17"/>
      <c r="Q197" s="17"/>
    </row>
    <row r="198" spans="1:17" x14ac:dyDescent="0.3">
      <c r="A198" s="3">
        <v>2023</v>
      </c>
      <c r="B198" s="6">
        <v>45200</v>
      </c>
      <c r="C198" s="6">
        <v>45291</v>
      </c>
      <c r="D198" s="30" t="s">
        <v>402</v>
      </c>
      <c r="E198" s="12" t="s">
        <v>45</v>
      </c>
      <c r="F198" s="13" t="s">
        <v>48</v>
      </c>
      <c r="G198" s="6">
        <v>44903</v>
      </c>
      <c r="H198" s="13" t="s">
        <v>50</v>
      </c>
      <c r="I198" s="29" t="s">
        <v>51</v>
      </c>
      <c r="J198" s="32" t="s">
        <v>472</v>
      </c>
      <c r="K198" s="8"/>
      <c r="L198" s="5" t="s">
        <v>50</v>
      </c>
      <c r="M198" s="6">
        <v>45314</v>
      </c>
      <c r="N198" s="6">
        <v>45291</v>
      </c>
      <c r="O198" s="5" t="s">
        <v>49</v>
      </c>
      <c r="P198" s="17"/>
      <c r="Q198" s="17"/>
    </row>
    <row r="199" spans="1:17" x14ac:dyDescent="0.3">
      <c r="A199" s="3">
        <v>2023</v>
      </c>
      <c r="B199" s="6">
        <v>45200</v>
      </c>
      <c r="C199" s="6">
        <v>45291</v>
      </c>
      <c r="D199" s="30" t="s">
        <v>403</v>
      </c>
      <c r="E199" s="12" t="s">
        <v>45</v>
      </c>
      <c r="F199" s="13" t="s">
        <v>48</v>
      </c>
      <c r="G199" s="6">
        <v>45197</v>
      </c>
      <c r="H199" s="13" t="s">
        <v>50</v>
      </c>
      <c r="I199" s="29" t="s">
        <v>51</v>
      </c>
      <c r="J199" s="32" t="s">
        <v>473</v>
      </c>
      <c r="K199" s="8"/>
      <c r="L199" s="5" t="s">
        <v>50</v>
      </c>
      <c r="M199" s="6">
        <v>45314</v>
      </c>
      <c r="N199" s="6">
        <v>45291</v>
      </c>
      <c r="O199" s="5" t="s">
        <v>49</v>
      </c>
      <c r="P199" s="17"/>
      <c r="Q199" s="17"/>
    </row>
    <row r="200" spans="1:17" x14ac:dyDescent="0.3">
      <c r="A200" s="3">
        <v>2023</v>
      </c>
      <c r="B200" s="6">
        <v>45200</v>
      </c>
      <c r="C200" s="6">
        <v>45291</v>
      </c>
      <c r="D200" s="30" t="s">
        <v>404</v>
      </c>
      <c r="E200" s="12" t="s">
        <v>45</v>
      </c>
      <c r="F200" s="13" t="s">
        <v>48</v>
      </c>
      <c r="G200" s="6">
        <v>44894</v>
      </c>
      <c r="H200" s="13" t="s">
        <v>50</v>
      </c>
      <c r="I200" s="29" t="s">
        <v>51</v>
      </c>
      <c r="J200" s="32" t="s">
        <v>474</v>
      </c>
      <c r="K200" s="8"/>
      <c r="L200" s="5" t="s">
        <v>50</v>
      </c>
      <c r="M200" s="6">
        <v>45314</v>
      </c>
      <c r="N200" s="6">
        <v>45291</v>
      </c>
      <c r="O200" s="5" t="s">
        <v>49</v>
      </c>
      <c r="P200" s="17"/>
      <c r="Q200" s="17"/>
    </row>
    <row r="201" spans="1:17" x14ac:dyDescent="0.3">
      <c r="A201" s="3">
        <v>2023</v>
      </c>
      <c r="B201" s="6">
        <v>45200</v>
      </c>
      <c r="C201" s="6">
        <v>45291</v>
      </c>
      <c r="D201" s="30" t="s">
        <v>405</v>
      </c>
      <c r="E201" s="12" t="s">
        <v>45</v>
      </c>
      <c r="F201" s="13" t="s">
        <v>48</v>
      </c>
      <c r="G201" s="6">
        <v>44592</v>
      </c>
      <c r="H201" s="13" t="s">
        <v>50</v>
      </c>
      <c r="I201" s="29" t="s">
        <v>51</v>
      </c>
      <c r="J201" s="32" t="s">
        <v>475</v>
      </c>
      <c r="K201" s="8"/>
      <c r="L201" s="5" t="s">
        <v>50</v>
      </c>
      <c r="M201" s="6">
        <v>45314</v>
      </c>
      <c r="N201" s="6">
        <v>45291</v>
      </c>
      <c r="O201" s="5" t="s">
        <v>49</v>
      </c>
      <c r="P201" s="17"/>
      <c r="Q201" s="17"/>
    </row>
    <row r="202" spans="1:17" x14ac:dyDescent="0.3">
      <c r="A202" s="3">
        <v>2023</v>
      </c>
      <c r="B202" s="6">
        <v>45200</v>
      </c>
      <c r="C202" s="6">
        <v>45291</v>
      </c>
      <c r="D202" s="30" t="s">
        <v>406</v>
      </c>
      <c r="E202" s="12" t="s">
        <v>45</v>
      </c>
      <c r="F202" s="13" t="s">
        <v>48</v>
      </c>
      <c r="G202" s="6">
        <v>44893</v>
      </c>
      <c r="H202" s="13" t="s">
        <v>50</v>
      </c>
      <c r="I202" s="29" t="s">
        <v>51</v>
      </c>
      <c r="J202" s="32" t="s">
        <v>476</v>
      </c>
      <c r="K202" s="8"/>
      <c r="L202" s="5" t="s">
        <v>50</v>
      </c>
      <c r="M202" s="6">
        <v>45314</v>
      </c>
      <c r="N202" s="6">
        <v>45291</v>
      </c>
      <c r="O202" s="5" t="s">
        <v>49</v>
      </c>
      <c r="P202" s="17"/>
      <c r="Q202" s="17"/>
    </row>
    <row r="203" spans="1:17" x14ac:dyDescent="0.3">
      <c r="A203" s="3">
        <v>2023</v>
      </c>
      <c r="B203" s="6">
        <v>45200</v>
      </c>
      <c r="C203" s="6">
        <v>45291</v>
      </c>
      <c r="D203" s="30" t="s">
        <v>407</v>
      </c>
      <c r="E203" s="12" t="s">
        <v>45</v>
      </c>
      <c r="F203" s="13" t="s">
        <v>48</v>
      </c>
      <c r="G203" s="6">
        <v>45197</v>
      </c>
      <c r="H203" s="13" t="s">
        <v>50</v>
      </c>
      <c r="I203" s="29" t="s">
        <v>51</v>
      </c>
      <c r="J203" s="32" t="s">
        <v>477</v>
      </c>
      <c r="K203" s="8"/>
      <c r="L203" s="5" t="s">
        <v>50</v>
      </c>
      <c r="M203" s="6">
        <v>45314</v>
      </c>
      <c r="N203" s="6">
        <v>45291</v>
      </c>
      <c r="O203" s="5" t="s">
        <v>49</v>
      </c>
      <c r="P203" s="17"/>
      <c r="Q203" s="17"/>
    </row>
    <row r="204" spans="1:17" x14ac:dyDescent="0.3">
      <c r="A204" s="3">
        <v>2023</v>
      </c>
      <c r="B204" s="6">
        <v>45200</v>
      </c>
      <c r="C204" s="6">
        <v>45291</v>
      </c>
      <c r="D204" s="30" t="s">
        <v>408</v>
      </c>
      <c r="E204" s="12" t="s">
        <v>45</v>
      </c>
      <c r="F204" s="13" t="s">
        <v>48</v>
      </c>
      <c r="G204" s="6">
        <v>44592</v>
      </c>
      <c r="H204" s="13" t="s">
        <v>50</v>
      </c>
      <c r="I204" s="29" t="s">
        <v>51</v>
      </c>
      <c r="J204" s="32" t="s">
        <v>478</v>
      </c>
      <c r="K204" s="8"/>
      <c r="L204" s="5" t="s">
        <v>50</v>
      </c>
      <c r="M204" s="6">
        <v>45314</v>
      </c>
      <c r="N204" s="6">
        <v>45291</v>
      </c>
      <c r="O204" s="5" t="s">
        <v>49</v>
      </c>
      <c r="P204" s="17"/>
      <c r="Q204" s="17"/>
    </row>
    <row r="205" spans="1:17" x14ac:dyDescent="0.3">
      <c r="A205" s="3">
        <v>2023</v>
      </c>
      <c r="B205" s="6">
        <v>45200</v>
      </c>
      <c r="C205" s="6">
        <v>45291</v>
      </c>
      <c r="D205" s="30" t="s">
        <v>409</v>
      </c>
      <c r="E205" s="12" t="s">
        <v>45</v>
      </c>
      <c r="F205" s="13" t="s">
        <v>48</v>
      </c>
      <c r="G205" s="6">
        <v>45181</v>
      </c>
      <c r="H205" s="13" t="s">
        <v>50</v>
      </c>
      <c r="I205" s="29" t="s">
        <v>51</v>
      </c>
      <c r="J205" s="32" t="s">
        <v>479</v>
      </c>
      <c r="K205" s="8"/>
      <c r="L205" s="5" t="s">
        <v>50</v>
      </c>
      <c r="M205" s="6">
        <v>45314</v>
      </c>
      <c r="N205" s="6">
        <v>45291</v>
      </c>
      <c r="O205" s="5" t="s">
        <v>49</v>
      </c>
      <c r="P205" s="17"/>
      <c r="Q205" s="17"/>
    </row>
    <row r="206" spans="1:17" x14ac:dyDescent="0.3">
      <c r="A206" s="3">
        <v>2023</v>
      </c>
      <c r="B206" s="6">
        <v>45200</v>
      </c>
      <c r="C206" s="6">
        <v>45291</v>
      </c>
      <c r="D206" s="30" t="s">
        <v>410</v>
      </c>
      <c r="E206" s="12" t="s">
        <v>45</v>
      </c>
      <c r="F206" s="13" t="s">
        <v>48</v>
      </c>
      <c r="G206" s="6">
        <v>45191</v>
      </c>
      <c r="H206" s="13" t="s">
        <v>50</v>
      </c>
      <c r="I206" s="29" t="s">
        <v>51</v>
      </c>
      <c r="J206" s="32" t="s">
        <v>480</v>
      </c>
      <c r="K206" s="8"/>
      <c r="L206" s="5" t="s">
        <v>50</v>
      </c>
      <c r="M206" s="6">
        <v>45314</v>
      </c>
      <c r="N206" s="6">
        <v>45291</v>
      </c>
      <c r="O206" s="5" t="s">
        <v>49</v>
      </c>
      <c r="P206" s="17"/>
      <c r="Q206" s="17"/>
    </row>
    <row r="207" spans="1:17" x14ac:dyDescent="0.3">
      <c r="A207" s="3">
        <v>2023</v>
      </c>
      <c r="B207" s="6">
        <v>45200</v>
      </c>
      <c r="C207" s="6">
        <v>45291</v>
      </c>
      <c r="D207" s="30" t="s">
        <v>411</v>
      </c>
      <c r="E207" s="12" t="s">
        <v>45</v>
      </c>
      <c r="F207" s="13" t="s">
        <v>48</v>
      </c>
      <c r="G207" s="6">
        <v>45181</v>
      </c>
      <c r="H207" s="13" t="s">
        <v>50</v>
      </c>
      <c r="I207" s="29" t="s">
        <v>51</v>
      </c>
      <c r="J207" s="32" t="s">
        <v>481</v>
      </c>
      <c r="K207" s="8"/>
      <c r="L207" s="5" t="s">
        <v>50</v>
      </c>
      <c r="M207" s="6">
        <v>45314</v>
      </c>
      <c r="N207" s="6">
        <v>45291</v>
      </c>
      <c r="O207" s="5" t="s">
        <v>49</v>
      </c>
      <c r="P207" s="17"/>
      <c r="Q207" s="17"/>
    </row>
    <row r="208" spans="1:17" x14ac:dyDescent="0.3">
      <c r="A208" s="3">
        <v>2023</v>
      </c>
      <c r="B208" s="6">
        <v>45200</v>
      </c>
      <c r="C208" s="6">
        <v>45291</v>
      </c>
      <c r="D208" s="30" t="s">
        <v>412</v>
      </c>
      <c r="E208" s="12" t="s">
        <v>45</v>
      </c>
      <c r="F208" s="13" t="s">
        <v>48</v>
      </c>
      <c r="G208" s="6">
        <v>45216</v>
      </c>
      <c r="H208" s="13" t="s">
        <v>50</v>
      </c>
      <c r="I208" s="29" t="s">
        <v>51</v>
      </c>
      <c r="J208" s="32" t="s">
        <v>482</v>
      </c>
      <c r="K208" s="8"/>
      <c r="L208" s="5" t="s">
        <v>50</v>
      </c>
      <c r="M208" s="6">
        <v>45314</v>
      </c>
      <c r="N208" s="6">
        <v>45291</v>
      </c>
      <c r="O208" s="5" t="s">
        <v>49</v>
      </c>
      <c r="P208" s="17"/>
      <c r="Q208" s="17"/>
    </row>
    <row r="209" spans="1:17" x14ac:dyDescent="0.3">
      <c r="A209" s="3">
        <v>2023</v>
      </c>
      <c r="B209" s="6">
        <v>45200</v>
      </c>
      <c r="C209" s="6">
        <v>45291</v>
      </c>
      <c r="D209" s="30" t="s">
        <v>413</v>
      </c>
      <c r="E209" s="12" t="s">
        <v>45</v>
      </c>
      <c r="F209" s="13" t="s">
        <v>48</v>
      </c>
      <c r="G209" s="6">
        <v>44907</v>
      </c>
      <c r="H209" s="13" t="s">
        <v>50</v>
      </c>
      <c r="I209" s="29" t="s">
        <v>51</v>
      </c>
      <c r="J209" s="32" t="s">
        <v>483</v>
      </c>
      <c r="K209" s="8"/>
      <c r="L209" s="5" t="s">
        <v>50</v>
      </c>
      <c r="M209" s="6">
        <v>45314</v>
      </c>
      <c r="N209" s="6">
        <v>45291</v>
      </c>
      <c r="O209" s="5" t="s">
        <v>49</v>
      </c>
      <c r="P209" s="17"/>
      <c r="Q209" s="17"/>
    </row>
    <row r="210" spans="1:17" x14ac:dyDescent="0.3">
      <c r="A210" s="3">
        <v>2023</v>
      </c>
      <c r="B210" s="6">
        <v>45200</v>
      </c>
      <c r="C210" s="6">
        <v>45291</v>
      </c>
      <c r="D210" s="30" t="s">
        <v>414</v>
      </c>
      <c r="E210" s="12" t="s">
        <v>45</v>
      </c>
      <c r="F210" s="13" t="s">
        <v>48</v>
      </c>
      <c r="G210" s="6">
        <v>44908</v>
      </c>
      <c r="H210" s="13" t="s">
        <v>50</v>
      </c>
      <c r="I210" s="29" t="s">
        <v>51</v>
      </c>
      <c r="J210" s="32" t="s">
        <v>484</v>
      </c>
      <c r="K210" s="8"/>
      <c r="L210" s="5" t="s">
        <v>50</v>
      </c>
      <c r="M210" s="6">
        <v>45314</v>
      </c>
      <c r="N210" s="6">
        <v>45291</v>
      </c>
      <c r="O210" s="5" t="s">
        <v>49</v>
      </c>
      <c r="P210" s="17"/>
      <c r="Q210" s="17"/>
    </row>
    <row r="211" spans="1:17" x14ac:dyDescent="0.3">
      <c r="A211" s="3">
        <v>2023</v>
      </c>
      <c r="B211" s="6">
        <v>45200</v>
      </c>
      <c r="C211" s="6">
        <v>45291</v>
      </c>
      <c r="D211" s="30" t="s">
        <v>415</v>
      </c>
      <c r="E211" s="12" t="s">
        <v>45</v>
      </c>
      <c r="F211" s="13" t="s">
        <v>48</v>
      </c>
      <c r="G211" s="6">
        <v>44895</v>
      </c>
      <c r="H211" s="13" t="s">
        <v>50</v>
      </c>
      <c r="I211" s="29" t="s">
        <v>51</v>
      </c>
      <c r="J211" s="32" t="s">
        <v>485</v>
      </c>
      <c r="K211" s="8"/>
      <c r="L211" s="5" t="s">
        <v>50</v>
      </c>
      <c r="M211" s="6">
        <v>45314</v>
      </c>
      <c r="N211" s="6">
        <v>45291</v>
      </c>
      <c r="O211" s="5" t="s">
        <v>49</v>
      </c>
      <c r="P211" s="17"/>
      <c r="Q211" s="17"/>
    </row>
    <row r="212" spans="1:17" x14ac:dyDescent="0.3">
      <c r="A212" s="3">
        <v>2023</v>
      </c>
      <c r="B212" s="6">
        <v>45200</v>
      </c>
      <c r="C212" s="6">
        <v>45291</v>
      </c>
      <c r="D212" s="30" t="s">
        <v>416</v>
      </c>
      <c r="E212" s="12" t="s">
        <v>45</v>
      </c>
      <c r="F212" s="13" t="s">
        <v>48</v>
      </c>
      <c r="G212" s="6">
        <v>44901</v>
      </c>
      <c r="H212" s="13" t="s">
        <v>50</v>
      </c>
      <c r="I212" s="29" t="s">
        <v>51</v>
      </c>
      <c r="J212" s="32" t="s">
        <v>486</v>
      </c>
      <c r="K212" s="8"/>
      <c r="L212" s="5" t="s">
        <v>50</v>
      </c>
      <c r="M212" s="6">
        <v>45314</v>
      </c>
      <c r="N212" s="6">
        <v>45291</v>
      </c>
      <c r="O212" s="5" t="s">
        <v>49</v>
      </c>
      <c r="P212" s="17"/>
      <c r="Q212" s="17"/>
    </row>
    <row r="213" spans="1:17" x14ac:dyDescent="0.3">
      <c r="A213" s="3">
        <v>2023</v>
      </c>
      <c r="B213" s="6">
        <v>45200</v>
      </c>
      <c r="C213" s="6">
        <v>45291</v>
      </c>
      <c r="D213" s="30" t="s">
        <v>417</v>
      </c>
      <c r="E213" s="12" t="s">
        <v>45</v>
      </c>
      <c r="F213" s="13" t="s">
        <v>48</v>
      </c>
      <c r="G213" s="6">
        <v>44887</v>
      </c>
      <c r="H213" s="13" t="s">
        <v>50</v>
      </c>
      <c r="I213" s="29" t="s">
        <v>51</v>
      </c>
      <c r="J213" s="32" t="s">
        <v>487</v>
      </c>
      <c r="K213" s="8"/>
      <c r="L213" s="5" t="s">
        <v>50</v>
      </c>
      <c r="M213" s="6">
        <v>45314</v>
      </c>
      <c r="N213" s="6">
        <v>45291</v>
      </c>
      <c r="O213" s="5" t="s">
        <v>49</v>
      </c>
      <c r="P213" s="17"/>
      <c r="Q213" s="17"/>
    </row>
    <row r="214" spans="1:17" x14ac:dyDescent="0.3">
      <c r="A214" s="3">
        <v>2023</v>
      </c>
      <c r="B214" s="6">
        <v>45200</v>
      </c>
      <c r="C214" s="6">
        <v>45291</v>
      </c>
      <c r="D214" s="30" t="s">
        <v>418</v>
      </c>
      <c r="E214" s="12" t="s">
        <v>45</v>
      </c>
      <c r="F214" s="13" t="s">
        <v>48</v>
      </c>
      <c r="G214" s="6">
        <v>45212</v>
      </c>
      <c r="H214" s="13" t="s">
        <v>50</v>
      </c>
      <c r="I214" s="29" t="s">
        <v>51</v>
      </c>
      <c r="J214" s="32" t="s">
        <v>488</v>
      </c>
      <c r="K214" s="8"/>
      <c r="L214" s="5" t="s">
        <v>50</v>
      </c>
      <c r="M214" s="6">
        <v>45314</v>
      </c>
      <c r="N214" s="6">
        <v>45291</v>
      </c>
      <c r="O214" s="5" t="s">
        <v>49</v>
      </c>
      <c r="P214" s="17"/>
      <c r="Q214" s="17"/>
    </row>
    <row r="215" spans="1:17" x14ac:dyDescent="0.3">
      <c r="A215" s="3">
        <v>2023</v>
      </c>
      <c r="B215" s="6">
        <v>45200</v>
      </c>
      <c r="C215" s="6">
        <v>45291</v>
      </c>
      <c r="D215" s="30" t="s">
        <v>419</v>
      </c>
      <c r="E215" s="12" t="s">
        <v>45</v>
      </c>
      <c r="F215" s="13" t="s">
        <v>48</v>
      </c>
      <c r="G215" s="6">
        <v>45218</v>
      </c>
      <c r="H215" s="13" t="s">
        <v>50</v>
      </c>
      <c r="I215" s="29" t="s">
        <v>51</v>
      </c>
      <c r="J215" s="32" t="s">
        <v>489</v>
      </c>
      <c r="K215" s="8"/>
      <c r="L215" s="5" t="s">
        <v>50</v>
      </c>
      <c r="M215" s="6">
        <v>45314</v>
      </c>
      <c r="N215" s="6">
        <v>45291</v>
      </c>
      <c r="O215" s="5" t="s">
        <v>49</v>
      </c>
      <c r="P215" s="17"/>
      <c r="Q215" s="17"/>
    </row>
    <row r="216" spans="1:17" x14ac:dyDescent="0.3">
      <c r="A216" s="3">
        <v>2023</v>
      </c>
      <c r="B216" s="6">
        <v>45200</v>
      </c>
      <c r="C216" s="6">
        <v>45291</v>
      </c>
      <c r="D216" s="30" t="s">
        <v>420</v>
      </c>
      <c r="E216" s="12" t="s">
        <v>45</v>
      </c>
      <c r="F216" s="13" t="s">
        <v>48</v>
      </c>
      <c r="G216" s="6">
        <v>44902</v>
      </c>
      <c r="H216" s="13" t="s">
        <v>50</v>
      </c>
      <c r="I216" s="29" t="s">
        <v>51</v>
      </c>
      <c r="J216" s="32" t="s">
        <v>490</v>
      </c>
      <c r="K216" s="8"/>
      <c r="L216" s="5" t="s">
        <v>50</v>
      </c>
      <c r="M216" s="6">
        <v>45314</v>
      </c>
      <c r="N216" s="6">
        <v>45291</v>
      </c>
      <c r="O216" s="5" t="s">
        <v>49</v>
      </c>
      <c r="P216" s="17"/>
      <c r="Q216" s="17"/>
    </row>
    <row r="217" spans="1:17" x14ac:dyDescent="0.3">
      <c r="A217" s="3">
        <v>2023</v>
      </c>
      <c r="B217" s="6">
        <v>45200</v>
      </c>
      <c r="C217" s="6">
        <v>45291</v>
      </c>
      <c r="D217" s="30" t="s">
        <v>421</v>
      </c>
      <c r="E217" s="12" t="s">
        <v>45</v>
      </c>
      <c r="F217" s="13" t="s">
        <v>48</v>
      </c>
      <c r="G217" s="6">
        <v>44902</v>
      </c>
      <c r="H217" s="13" t="s">
        <v>50</v>
      </c>
      <c r="I217" s="29" t="s">
        <v>51</v>
      </c>
      <c r="J217" s="32" t="s">
        <v>491</v>
      </c>
      <c r="K217" s="8"/>
      <c r="L217" s="5" t="s">
        <v>50</v>
      </c>
      <c r="M217" s="6">
        <v>45314</v>
      </c>
      <c r="N217" s="6">
        <v>45291</v>
      </c>
      <c r="O217" s="5" t="s">
        <v>49</v>
      </c>
      <c r="P217" s="17"/>
      <c r="Q217" s="17"/>
    </row>
    <row r="218" spans="1:17" x14ac:dyDescent="0.3">
      <c r="A218" s="3">
        <v>2023</v>
      </c>
      <c r="B218" s="6">
        <v>45200</v>
      </c>
      <c r="C218" s="6">
        <v>45291</v>
      </c>
      <c r="D218" s="30" t="s">
        <v>422</v>
      </c>
      <c r="E218" s="12" t="s">
        <v>45</v>
      </c>
      <c r="F218" s="13" t="s">
        <v>48</v>
      </c>
      <c r="G218" s="6">
        <v>44802</v>
      </c>
      <c r="H218" s="13" t="s">
        <v>50</v>
      </c>
      <c r="I218" s="29" t="s">
        <v>51</v>
      </c>
      <c r="J218" s="32" t="s">
        <v>492</v>
      </c>
      <c r="K218" s="8"/>
      <c r="L218" s="5" t="s">
        <v>50</v>
      </c>
      <c r="M218" s="6">
        <v>45314</v>
      </c>
      <c r="N218" s="6">
        <v>45291</v>
      </c>
      <c r="O218" s="5" t="s">
        <v>49</v>
      </c>
      <c r="P218" s="17"/>
      <c r="Q218" s="17"/>
    </row>
    <row r="219" spans="1:17" x14ac:dyDescent="0.3">
      <c r="A219" s="3">
        <v>2023</v>
      </c>
      <c r="B219" s="6">
        <v>45200</v>
      </c>
      <c r="C219" s="6">
        <v>45291</v>
      </c>
      <c r="D219" s="30" t="s">
        <v>423</v>
      </c>
      <c r="E219" s="12" t="s">
        <v>45</v>
      </c>
      <c r="F219" s="13" t="s">
        <v>48</v>
      </c>
      <c r="G219" s="6">
        <v>44893</v>
      </c>
      <c r="H219" s="13" t="s">
        <v>50</v>
      </c>
      <c r="I219" s="29" t="s">
        <v>51</v>
      </c>
      <c r="J219" s="32" t="s">
        <v>493</v>
      </c>
      <c r="K219" s="15"/>
      <c r="L219" s="5" t="s">
        <v>50</v>
      </c>
      <c r="M219" s="6">
        <v>45314</v>
      </c>
      <c r="N219" s="6">
        <v>45291</v>
      </c>
      <c r="O219" s="5" t="s">
        <v>49</v>
      </c>
      <c r="P219" s="17"/>
      <c r="Q219" s="17"/>
    </row>
    <row r="220" spans="1:17" x14ac:dyDescent="0.3">
      <c r="A220" s="3">
        <v>2023</v>
      </c>
      <c r="B220" s="6">
        <v>45200</v>
      </c>
      <c r="C220" s="6">
        <v>45291</v>
      </c>
      <c r="D220" s="30" t="s">
        <v>424</v>
      </c>
      <c r="E220" s="12" t="s">
        <v>45</v>
      </c>
      <c r="F220" s="13" t="s">
        <v>48</v>
      </c>
      <c r="G220" s="6">
        <v>44893</v>
      </c>
      <c r="H220" s="13" t="s">
        <v>50</v>
      </c>
      <c r="I220" s="29" t="s">
        <v>51</v>
      </c>
      <c r="J220" s="32" t="s">
        <v>494</v>
      </c>
      <c r="K220" s="15"/>
      <c r="L220" s="5" t="s">
        <v>50</v>
      </c>
      <c r="M220" s="6">
        <v>45314</v>
      </c>
      <c r="N220" s="6">
        <v>45291</v>
      </c>
      <c r="O220" s="5" t="s">
        <v>49</v>
      </c>
      <c r="P220" s="17"/>
      <c r="Q220" s="17"/>
    </row>
    <row r="221" spans="1:17" x14ac:dyDescent="0.3">
      <c r="A221" s="3">
        <v>2023</v>
      </c>
      <c r="B221" s="6">
        <v>45200</v>
      </c>
      <c r="C221" s="6">
        <v>45291</v>
      </c>
      <c r="D221" s="30" t="s">
        <v>425</v>
      </c>
      <c r="E221" s="12" t="s">
        <v>45</v>
      </c>
      <c r="F221" s="13" t="s">
        <v>48</v>
      </c>
      <c r="G221" s="6">
        <v>44895</v>
      </c>
      <c r="H221" s="13" t="s">
        <v>50</v>
      </c>
      <c r="I221" s="29" t="s">
        <v>51</v>
      </c>
      <c r="J221" s="32" t="s">
        <v>495</v>
      </c>
      <c r="K221" s="15"/>
      <c r="L221" s="5" t="s">
        <v>50</v>
      </c>
      <c r="M221" s="6">
        <v>45314</v>
      </c>
      <c r="N221" s="6">
        <v>45291</v>
      </c>
      <c r="O221" s="5" t="s">
        <v>49</v>
      </c>
      <c r="P221" s="17"/>
      <c r="Q221" s="17"/>
    </row>
    <row r="222" spans="1:17" x14ac:dyDescent="0.3">
      <c r="A222" s="3">
        <v>2023</v>
      </c>
      <c r="B222" s="6">
        <v>45200</v>
      </c>
      <c r="C222" s="6">
        <v>45291</v>
      </c>
      <c r="D222" s="30" t="s">
        <v>426</v>
      </c>
      <c r="E222" s="12" t="s">
        <v>45</v>
      </c>
      <c r="F222" s="13" t="s">
        <v>48</v>
      </c>
      <c r="G222" s="6">
        <v>44895</v>
      </c>
      <c r="H222" s="13" t="s">
        <v>50</v>
      </c>
      <c r="I222" s="29" t="s">
        <v>51</v>
      </c>
      <c r="J222" s="32" t="s">
        <v>496</v>
      </c>
      <c r="K222" s="15"/>
      <c r="L222" s="5" t="s">
        <v>50</v>
      </c>
      <c r="M222" s="6">
        <v>45314</v>
      </c>
      <c r="N222" s="6">
        <v>45291</v>
      </c>
      <c r="O222" s="5" t="s">
        <v>49</v>
      </c>
      <c r="P222" s="17"/>
      <c r="Q222" s="17"/>
    </row>
    <row r="223" spans="1:17" x14ac:dyDescent="0.3">
      <c r="A223" s="3">
        <v>2023</v>
      </c>
      <c r="B223" s="6">
        <v>45200</v>
      </c>
      <c r="C223" s="6">
        <v>45291</v>
      </c>
      <c r="D223" s="30" t="s">
        <v>427</v>
      </c>
      <c r="E223" s="12" t="s">
        <v>45</v>
      </c>
      <c r="F223" s="13" t="s">
        <v>48</v>
      </c>
      <c r="G223" s="6">
        <v>44902</v>
      </c>
      <c r="H223" s="13" t="s">
        <v>50</v>
      </c>
      <c r="I223" s="29" t="s">
        <v>51</v>
      </c>
      <c r="J223" s="32" t="s">
        <v>497</v>
      </c>
      <c r="K223" s="15"/>
      <c r="L223" s="5" t="s">
        <v>50</v>
      </c>
      <c r="M223" s="6">
        <v>45314</v>
      </c>
      <c r="N223" s="6">
        <v>45291</v>
      </c>
      <c r="O223" s="5" t="s">
        <v>49</v>
      </c>
      <c r="P223" s="17"/>
      <c r="Q223" s="17"/>
    </row>
    <row r="224" spans="1:17" x14ac:dyDescent="0.3">
      <c r="A224" s="3">
        <v>2023</v>
      </c>
      <c r="B224" s="6">
        <v>45200</v>
      </c>
      <c r="C224" s="6">
        <v>45291</v>
      </c>
      <c r="D224" s="30" t="s">
        <v>428</v>
      </c>
      <c r="E224" s="12" t="s">
        <v>45</v>
      </c>
      <c r="F224" s="13" t="s">
        <v>48</v>
      </c>
      <c r="G224" s="6">
        <v>44894</v>
      </c>
      <c r="H224" s="13" t="s">
        <v>50</v>
      </c>
      <c r="I224" s="29" t="s">
        <v>51</v>
      </c>
      <c r="J224" s="32" t="s">
        <v>498</v>
      </c>
      <c r="K224" s="15"/>
      <c r="L224" s="5" t="s">
        <v>50</v>
      </c>
      <c r="M224" s="6">
        <v>45314</v>
      </c>
      <c r="N224" s="6">
        <v>45291</v>
      </c>
      <c r="O224" s="5" t="s">
        <v>49</v>
      </c>
      <c r="P224" s="17"/>
      <c r="Q224" s="17"/>
    </row>
    <row r="225" spans="1:17" x14ac:dyDescent="0.3">
      <c r="A225" s="3">
        <v>2023</v>
      </c>
      <c r="B225" s="6">
        <v>45200</v>
      </c>
      <c r="C225" s="6">
        <v>45291</v>
      </c>
      <c r="D225" s="30" t="s">
        <v>429</v>
      </c>
      <c r="E225" s="12" t="s">
        <v>45</v>
      </c>
      <c r="F225" s="13" t="s">
        <v>48</v>
      </c>
      <c r="G225" s="6">
        <v>44903</v>
      </c>
      <c r="H225" s="13" t="s">
        <v>50</v>
      </c>
      <c r="I225" s="29" t="s">
        <v>51</v>
      </c>
      <c r="J225" s="32" t="s">
        <v>499</v>
      </c>
      <c r="K225" s="15"/>
      <c r="L225" s="5" t="s">
        <v>50</v>
      </c>
      <c r="M225" s="6">
        <v>45314</v>
      </c>
      <c r="N225" s="6">
        <v>45291</v>
      </c>
      <c r="O225" s="5" t="s">
        <v>49</v>
      </c>
      <c r="P225" s="17"/>
      <c r="Q225" s="17"/>
    </row>
    <row r="226" spans="1:17" x14ac:dyDescent="0.3">
      <c r="A226" s="3">
        <v>2023</v>
      </c>
      <c r="B226" s="6">
        <v>45200</v>
      </c>
      <c r="C226" s="6">
        <v>45291</v>
      </c>
      <c r="D226" s="30" t="s">
        <v>430</v>
      </c>
      <c r="E226" s="12" t="s">
        <v>45</v>
      </c>
      <c r="F226" s="13" t="s">
        <v>48</v>
      </c>
      <c r="G226" s="6">
        <v>44894</v>
      </c>
      <c r="H226" s="13" t="s">
        <v>50</v>
      </c>
      <c r="I226" s="29" t="s">
        <v>51</v>
      </c>
      <c r="J226" s="32" t="s">
        <v>500</v>
      </c>
      <c r="K226" s="15"/>
      <c r="L226" s="5" t="s">
        <v>50</v>
      </c>
      <c r="M226" s="6">
        <v>45314</v>
      </c>
      <c r="N226" s="6">
        <v>45291</v>
      </c>
      <c r="O226" s="5" t="s">
        <v>49</v>
      </c>
      <c r="P226" s="17"/>
      <c r="Q226" s="17"/>
    </row>
    <row r="227" spans="1:17" x14ac:dyDescent="0.3">
      <c r="A227" s="3">
        <v>2023</v>
      </c>
      <c r="B227" s="6">
        <v>45200</v>
      </c>
      <c r="C227" s="6">
        <v>45291</v>
      </c>
      <c r="D227" s="30" t="s">
        <v>431</v>
      </c>
      <c r="E227" s="12" t="s">
        <v>45</v>
      </c>
      <c r="F227" s="13" t="s">
        <v>48</v>
      </c>
      <c r="G227" s="6">
        <v>44894</v>
      </c>
      <c r="H227" s="13" t="s">
        <v>50</v>
      </c>
      <c r="I227" s="29" t="s">
        <v>51</v>
      </c>
      <c r="J227" s="32" t="s">
        <v>501</v>
      </c>
      <c r="K227" s="15"/>
      <c r="L227" s="5" t="s">
        <v>50</v>
      </c>
      <c r="M227" s="6">
        <v>45314</v>
      </c>
      <c r="N227" s="6">
        <v>45291</v>
      </c>
      <c r="O227" s="5" t="s">
        <v>49</v>
      </c>
      <c r="P227" s="17"/>
      <c r="Q227" s="17"/>
    </row>
    <row r="228" spans="1:17" x14ac:dyDescent="0.3">
      <c r="A228" s="3">
        <v>2023</v>
      </c>
      <c r="B228" s="6">
        <v>45200</v>
      </c>
      <c r="C228" s="6">
        <v>45291</v>
      </c>
      <c r="D228" s="30" t="s">
        <v>432</v>
      </c>
      <c r="E228" s="12" t="s">
        <v>45</v>
      </c>
      <c r="F228" s="13" t="s">
        <v>48</v>
      </c>
      <c r="G228" s="6">
        <v>44957</v>
      </c>
      <c r="H228" s="13" t="s">
        <v>50</v>
      </c>
      <c r="I228" s="29" t="s">
        <v>51</v>
      </c>
      <c r="J228" s="32" t="s">
        <v>502</v>
      </c>
      <c r="K228" s="15"/>
      <c r="L228" s="5" t="s">
        <v>50</v>
      </c>
      <c r="M228" s="6">
        <v>45314</v>
      </c>
      <c r="N228" s="6">
        <v>45291</v>
      </c>
      <c r="O228" s="5" t="s">
        <v>49</v>
      </c>
      <c r="P228" s="17"/>
      <c r="Q228" s="17"/>
    </row>
    <row r="229" spans="1:17" x14ac:dyDescent="0.3">
      <c r="A229" s="3">
        <v>2023</v>
      </c>
      <c r="B229" s="6">
        <v>45200</v>
      </c>
      <c r="C229" s="6">
        <v>45291</v>
      </c>
      <c r="D229" s="30" t="s">
        <v>433</v>
      </c>
      <c r="E229" s="12" t="s">
        <v>45</v>
      </c>
      <c r="F229" s="13" t="s">
        <v>48</v>
      </c>
      <c r="G229" s="6">
        <v>44893</v>
      </c>
      <c r="H229" s="13" t="s">
        <v>50</v>
      </c>
      <c r="I229" s="29" t="s">
        <v>51</v>
      </c>
      <c r="J229" s="32" t="s">
        <v>503</v>
      </c>
      <c r="K229" s="15"/>
      <c r="L229" s="5" t="s">
        <v>50</v>
      </c>
      <c r="M229" s="6">
        <v>45314</v>
      </c>
      <c r="N229" s="6">
        <v>45291</v>
      </c>
      <c r="O229" s="5" t="s">
        <v>49</v>
      </c>
      <c r="P229" s="17"/>
      <c r="Q229" s="17"/>
    </row>
    <row r="230" spans="1:17" x14ac:dyDescent="0.3">
      <c r="A230" s="3">
        <v>2023</v>
      </c>
      <c r="B230" s="6">
        <v>45200</v>
      </c>
      <c r="C230" s="6">
        <v>45291</v>
      </c>
      <c r="D230" s="30" t="s">
        <v>434</v>
      </c>
      <c r="E230" s="12" t="s">
        <v>45</v>
      </c>
      <c r="F230" s="13" t="s">
        <v>48</v>
      </c>
      <c r="G230" s="6">
        <v>44895</v>
      </c>
      <c r="H230" s="13" t="s">
        <v>50</v>
      </c>
      <c r="I230" s="29" t="s">
        <v>51</v>
      </c>
      <c r="J230" s="32" t="s">
        <v>504</v>
      </c>
      <c r="K230" s="15"/>
      <c r="L230" s="5" t="s">
        <v>50</v>
      </c>
      <c r="M230" s="6">
        <v>45314</v>
      </c>
      <c r="N230" s="6">
        <v>45291</v>
      </c>
      <c r="O230" s="5" t="s">
        <v>49</v>
      </c>
      <c r="P230" s="17"/>
      <c r="Q230" s="17"/>
    </row>
    <row r="231" spans="1:17" x14ac:dyDescent="0.3">
      <c r="A231" s="3">
        <v>2023</v>
      </c>
      <c r="B231" s="6">
        <v>45200</v>
      </c>
      <c r="C231" s="6">
        <v>45291</v>
      </c>
      <c r="D231" s="30" t="s">
        <v>435</v>
      </c>
      <c r="E231" s="12" t="s">
        <v>45</v>
      </c>
      <c r="F231" s="13" t="s">
        <v>48</v>
      </c>
      <c r="G231" s="6">
        <v>44984</v>
      </c>
      <c r="H231" s="13" t="s">
        <v>50</v>
      </c>
      <c r="I231" s="29" t="s">
        <v>51</v>
      </c>
      <c r="J231" s="32" t="s">
        <v>505</v>
      </c>
      <c r="K231" s="15"/>
      <c r="L231" s="5" t="s">
        <v>50</v>
      </c>
      <c r="M231" s="6">
        <v>45314</v>
      </c>
      <c r="N231" s="6">
        <v>45291</v>
      </c>
      <c r="O231" s="5" t="s">
        <v>49</v>
      </c>
      <c r="P231" s="17"/>
      <c r="Q231" s="17"/>
    </row>
    <row r="232" spans="1:17" x14ac:dyDescent="0.3">
      <c r="A232" s="3">
        <v>2023</v>
      </c>
      <c r="B232" s="6">
        <v>45200</v>
      </c>
      <c r="C232" s="6">
        <v>45291</v>
      </c>
      <c r="D232" s="30" t="s">
        <v>436</v>
      </c>
      <c r="E232" s="12" t="s">
        <v>45</v>
      </c>
      <c r="F232" s="13" t="s">
        <v>48</v>
      </c>
      <c r="G232" s="6">
        <v>44985</v>
      </c>
      <c r="H232" s="13" t="s">
        <v>50</v>
      </c>
      <c r="I232" s="29" t="s">
        <v>51</v>
      </c>
      <c r="J232" s="32" t="s">
        <v>506</v>
      </c>
      <c r="K232" s="15"/>
      <c r="L232" s="5" t="s">
        <v>50</v>
      </c>
      <c r="M232" s="6">
        <v>45314</v>
      </c>
      <c r="N232" s="6">
        <v>45291</v>
      </c>
      <c r="O232" s="5" t="s">
        <v>49</v>
      </c>
      <c r="P232" s="17"/>
      <c r="Q232" s="17"/>
    </row>
    <row r="233" spans="1:17" x14ac:dyDescent="0.3">
      <c r="A233" s="3">
        <v>2023</v>
      </c>
      <c r="B233" s="6">
        <v>45200</v>
      </c>
      <c r="C233" s="6">
        <v>45291</v>
      </c>
      <c r="D233" s="30" t="s">
        <v>437</v>
      </c>
      <c r="E233" s="12" t="s">
        <v>45</v>
      </c>
      <c r="F233" s="13" t="s">
        <v>48</v>
      </c>
      <c r="G233" s="6">
        <v>44981</v>
      </c>
      <c r="H233" s="13" t="s">
        <v>50</v>
      </c>
      <c r="I233" s="29" t="s">
        <v>51</v>
      </c>
      <c r="J233" s="32" t="s">
        <v>507</v>
      </c>
      <c r="K233" s="15"/>
      <c r="L233" s="5" t="s">
        <v>50</v>
      </c>
      <c r="M233" s="6">
        <v>45314</v>
      </c>
      <c r="N233" s="6">
        <v>45291</v>
      </c>
      <c r="O233" s="5" t="s">
        <v>49</v>
      </c>
      <c r="P233" s="17"/>
      <c r="Q233" s="17"/>
    </row>
    <row r="234" spans="1:17" x14ac:dyDescent="0.3">
      <c r="A234" s="3">
        <v>2023</v>
      </c>
      <c r="B234" s="6">
        <v>45200</v>
      </c>
      <c r="C234" s="6">
        <v>45291</v>
      </c>
      <c r="D234" s="30" t="s">
        <v>438</v>
      </c>
      <c r="E234" s="12" t="s">
        <v>45</v>
      </c>
      <c r="F234" s="13" t="s">
        <v>48</v>
      </c>
      <c r="G234" s="6">
        <v>45169</v>
      </c>
      <c r="H234" s="13" t="s">
        <v>50</v>
      </c>
      <c r="I234" s="29" t="s">
        <v>51</v>
      </c>
      <c r="J234" s="32" t="s">
        <v>508</v>
      </c>
      <c r="K234" s="15"/>
      <c r="L234" s="5" t="s">
        <v>50</v>
      </c>
      <c r="M234" s="6">
        <v>45314</v>
      </c>
      <c r="N234" s="6">
        <v>45291</v>
      </c>
      <c r="O234" s="5" t="s">
        <v>49</v>
      </c>
      <c r="P234" s="17"/>
      <c r="Q234" s="17"/>
    </row>
    <row r="235" spans="1:17" x14ac:dyDescent="0.3">
      <c r="A235" s="3">
        <v>2023</v>
      </c>
      <c r="B235" s="6">
        <v>45200</v>
      </c>
      <c r="C235" s="6">
        <v>45291</v>
      </c>
      <c r="D235" s="30" t="s">
        <v>439</v>
      </c>
      <c r="E235" s="12" t="s">
        <v>45</v>
      </c>
      <c r="F235" s="13" t="s">
        <v>48</v>
      </c>
      <c r="G235" s="6">
        <v>43257</v>
      </c>
      <c r="H235" s="13" t="s">
        <v>50</v>
      </c>
      <c r="I235" s="29" t="s">
        <v>51</v>
      </c>
      <c r="J235" s="32" t="s">
        <v>509</v>
      </c>
      <c r="K235" s="15"/>
      <c r="L235" s="5" t="s">
        <v>50</v>
      </c>
      <c r="M235" s="6">
        <v>45314</v>
      </c>
      <c r="N235" s="6">
        <v>45291</v>
      </c>
      <c r="O235" s="5" t="s">
        <v>49</v>
      </c>
      <c r="P235" s="17"/>
      <c r="Q235" s="17"/>
    </row>
    <row r="236" spans="1:17" x14ac:dyDescent="0.3">
      <c r="A236" s="3">
        <v>2023</v>
      </c>
      <c r="B236" s="6">
        <v>45200</v>
      </c>
      <c r="C236" s="6">
        <v>45291</v>
      </c>
      <c r="D236" s="40" t="s">
        <v>510</v>
      </c>
      <c r="E236" s="12" t="s">
        <v>45</v>
      </c>
      <c r="F236" s="13" t="s">
        <v>48</v>
      </c>
      <c r="G236" s="41">
        <v>45169</v>
      </c>
      <c r="H236" s="13" t="s">
        <v>50</v>
      </c>
      <c r="I236" s="7" t="s">
        <v>51</v>
      </c>
      <c r="J236" s="39" t="s">
        <v>551</v>
      </c>
      <c r="K236" s="15"/>
      <c r="L236" s="5" t="s">
        <v>50</v>
      </c>
      <c r="M236" s="6">
        <v>45314</v>
      </c>
      <c r="N236" s="6">
        <v>45291</v>
      </c>
      <c r="O236" s="5" t="s">
        <v>49</v>
      </c>
      <c r="P236" s="17"/>
      <c r="Q236" s="17"/>
    </row>
    <row r="237" spans="1:17" x14ac:dyDescent="0.3">
      <c r="A237" s="3">
        <v>2023</v>
      </c>
      <c r="B237" s="6">
        <v>45200</v>
      </c>
      <c r="C237" s="6">
        <v>45291</v>
      </c>
      <c r="D237" s="42" t="s">
        <v>511</v>
      </c>
      <c r="E237" s="12" t="s">
        <v>45</v>
      </c>
      <c r="F237" s="13" t="s">
        <v>48</v>
      </c>
      <c r="G237" s="35">
        <v>44895</v>
      </c>
      <c r="H237" s="13" t="s">
        <v>50</v>
      </c>
      <c r="I237" s="25" t="s">
        <v>51</v>
      </c>
      <c r="J237" s="43" t="s">
        <v>552</v>
      </c>
      <c r="K237" s="15"/>
      <c r="L237" s="5" t="s">
        <v>50</v>
      </c>
      <c r="M237" s="6">
        <v>45314</v>
      </c>
      <c r="N237" s="6">
        <v>45291</v>
      </c>
      <c r="O237" s="5" t="s">
        <v>49</v>
      </c>
      <c r="P237" s="17"/>
      <c r="Q237" s="17"/>
    </row>
    <row r="238" spans="1:17" x14ac:dyDescent="0.3">
      <c r="A238" s="3">
        <v>2023</v>
      </c>
      <c r="B238" s="6">
        <v>45200</v>
      </c>
      <c r="C238" s="6">
        <v>45291</v>
      </c>
      <c r="D238" s="25" t="s">
        <v>512</v>
      </c>
      <c r="E238" s="12" t="s">
        <v>45</v>
      </c>
      <c r="F238" s="13" t="s">
        <v>48</v>
      </c>
      <c r="G238" s="35">
        <v>45077</v>
      </c>
      <c r="H238" s="13" t="s">
        <v>50</v>
      </c>
      <c r="I238" s="25" t="s">
        <v>51</v>
      </c>
      <c r="J238" s="43" t="s">
        <v>553</v>
      </c>
      <c r="K238" s="15"/>
      <c r="L238" s="5" t="s">
        <v>50</v>
      </c>
      <c r="M238" s="6">
        <v>45314</v>
      </c>
      <c r="N238" s="6">
        <v>45291</v>
      </c>
      <c r="O238" s="5" t="s">
        <v>49</v>
      </c>
      <c r="P238" s="17"/>
      <c r="Q238" s="17"/>
    </row>
    <row r="239" spans="1:17" x14ac:dyDescent="0.3">
      <c r="A239" s="3">
        <v>2023</v>
      </c>
      <c r="B239" s="6">
        <v>45200</v>
      </c>
      <c r="C239" s="6">
        <v>45291</v>
      </c>
      <c r="D239" s="25" t="s">
        <v>513</v>
      </c>
      <c r="E239" s="12" t="s">
        <v>45</v>
      </c>
      <c r="F239" s="13" t="s">
        <v>48</v>
      </c>
      <c r="G239" s="35">
        <v>44895</v>
      </c>
      <c r="H239" s="13" t="s">
        <v>50</v>
      </c>
      <c r="I239" s="25" t="s">
        <v>51</v>
      </c>
      <c r="J239" s="43" t="s">
        <v>554</v>
      </c>
      <c r="K239" s="15"/>
      <c r="L239" s="5" t="s">
        <v>50</v>
      </c>
      <c r="M239" s="6">
        <v>45314</v>
      </c>
      <c r="N239" s="6">
        <v>45291</v>
      </c>
      <c r="O239" s="5" t="s">
        <v>49</v>
      </c>
      <c r="P239" s="17"/>
      <c r="Q239" s="17"/>
    </row>
    <row r="240" spans="1:17" x14ac:dyDescent="0.3">
      <c r="A240" s="3">
        <v>2023</v>
      </c>
      <c r="B240" s="6">
        <v>45200</v>
      </c>
      <c r="C240" s="6">
        <v>45291</v>
      </c>
      <c r="D240" s="25" t="s">
        <v>514</v>
      </c>
      <c r="E240" s="12" t="s">
        <v>45</v>
      </c>
      <c r="F240" s="13" t="s">
        <v>48</v>
      </c>
      <c r="G240" s="35">
        <v>45069</v>
      </c>
      <c r="H240" s="13" t="s">
        <v>50</v>
      </c>
      <c r="I240" s="25" t="s">
        <v>51</v>
      </c>
      <c r="J240" s="43" t="s">
        <v>555</v>
      </c>
      <c r="K240" s="15"/>
      <c r="L240" s="5" t="s">
        <v>50</v>
      </c>
      <c r="M240" s="6">
        <v>45314</v>
      </c>
      <c r="N240" s="6">
        <v>45291</v>
      </c>
      <c r="O240" s="5" t="s">
        <v>49</v>
      </c>
      <c r="P240" s="17"/>
      <c r="Q240" s="17"/>
    </row>
    <row r="241" spans="1:17" x14ac:dyDescent="0.3">
      <c r="A241" s="3">
        <v>2023</v>
      </c>
      <c r="B241" s="6">
        <v>45200</v>
      </c>
      <c r="C241" s="6">
        <v>45291</v>
      </c>
      <c r="D241" s="25" t="s">
        <v>515</v>
      </c>
      <c r="E241" s="12" t="s">
        <v>45</v>
      </c>
      <c r="F241" s="13" t="s">
        <v>48</v>
      </c>
      <c r="G241" s="35">
        <v>45169</v>
      </c>
      <c r="H241" s="13" t="s">
        <v>50</v>
      </c>
      <c r="I241" s="25" t="s">
        <v>51</v>
      </c>
      <c r="J241" s="43" t="s">
        <v>556</v>
      </c>
      <c r="K241" s="15"/>
      <c r="L241" s="5" t="s">
        <v>50</v>
      </c>
      <c r="M241" s="6">
        <v>45314</v>
      </c>
      <c r="N241" s="6">
        <v>45291</v>
      </c>
      <c r="O241" s="5" t="s">
        <v>49</v>
      </c>
      <c r="P241" s="17"/>
      <c r="Q241" s="17"/>
    </row>
    <row r="242" spans="1:17" x14ac:dyDescent="0.3">
      <c r="A242" s="3">
        <v>2023</v>
      </c>
      <c r="B242" s="6">
        <v>45200</v>
      </c>
      <c r="C242" s="6">
        <v>45291</v>
      </c>
      <c r="D242" s="25" t="s">
        <v>516</v>
      </c>
      <c r="E242" s="12" t="s">
        <v>45</v>
      </c>
      <c r="F242" s="13" t="s">
        <v>48</v>
      </c>
      <c r="G242" s="35">
        <v>45169</v>
      </c>
      <c r="H242" s="13" t="s">
        <v>50</v>
      </c>
      <c r="I242" s="25" t="s">
        <v>51</v>
      </c>
      <c r="J242" s="43" t="s">
        <v>557</v>
      </c>
      <c r="K242" s="15"/>
      <c r="L242" s="5" t="s">
        <v>50</v>
      </c>
      <c r="M242" s="6">
        <v>45314</v>
      </c>
      <c r="N242" s="6">
        <v>45291</v>
      </c>
      <c r="O242" s="5" t="s">
        <v>49</v>
      </c>
      <c r="P242" s="17"/>
      <c r="Q242" s="17"/>
    </row>
    <row r="243" spans="1:17" x14ac:dyDescent="0.3">
      <c r="A243" s="3">
        <v>2023</v>
      </c>
      <c r="B243" s="6">
        <v>45200</v>
      </c>
      <c r="C243" s="6">
        <v>45291</v>
      </c>
      <c r="D243" s="25" t="s">
        <v>517</v>
      </c>
      <c r="E243" s="12" t="s">
        <v>45</v>
      </c>
      <c r="F243" s="13" t="s">
        <v>48</v>
      </c>
      <c r="G243" s="35">
        <v>44895</v>
      </c>
      <c r="H243" s="13" t="s">
        <v>50</v>
      </c>
      <c r="I243" s="25" t="s">
        <v>51</v>
      </c>
      <c r="J243" s="43" t="s">
        <v>558</v>
      </c>
      <c r="K243" s="17"/>
      <c r="L243" s="5" t="s">
        <v>50</v>
      </c>
      <c r="M243" s="6">
        <v>45314</v>
      </c>
      <c r="N243" s="6">
        <v>45291</v>
      </c>
      <c r="O243" s="5" t="s">
        <v>49</v>
      </c>
      <c r="P243" s="17"/>
      <c r="Q243" s="17"/>
    </row>
    <row r="244" spans="1:17" x14ac:dyDescent="0.3">
      <c r="A244" s="3">
        <v>2023</v>
      </c>
      <c r="B244" s="6">
        <v>45200</v>
      </c>
      <c r="C244" s="6">
        <v>45291</v>
      </c>
      <c r="D244" s="25" t="s">
        <v>518</v>
      </c>
      <c r="E244" s="12" t="s">
        <v>45</v>
      </c>
      <c r="F244" s="13" t="s">
        <v>48</v>
      </c>
      <c r="G244" s="35">
        <v>45118</v>
      </c>
      <c r="H244" s="13" t="s">
        <v>50</v>
      </c>
      <c r="I244" s="25" t="s">
        <v>51</v>
      </c>
      <c r="J244" s="43" t="s">
        <v>559</v>
      </c>
      <c r="K244" s="17"/>
      <c r="L244" s="5" t="s">
        <v>50</v>
      </c>
      <c r="M244" s="6">
        <v>45314</v>
      </c>
      <c r="N244" s="6">
        <v>45291</v>
      </c>
      <c r="O244" s="5" t="s">
        <v>49</v>
      </c>
      <c r="P244" s="17"/>
      <c r="Q244" s="17"/>
    </row>
    <row r="245" spans="1:17" x14ac:dyDescent="0.3">
      <c r="A245" s="3">
        <v>2023</v>
      </c>
      <c r="B245" s="6">
        <v>45200</v>
      </c>
      <c r="C245" s="6">
        <v>45291</v>
      </c>
      <c r="D245" s="25" t="s">
        <v>519</v>
      </c>
      <c r="E245" s="12" t="s">
        <v>45</v>
      </c>
      <c r="F245" s="13" t="s">
        <v>48</v>
      </c>
      <c r="G245" s="35">
        <v>45138</v>
      </c>
      <c r="H245" s="13" t="s">
        <v>50</v>
      </c>
      <c r="I245" s="25" t="s">
        <v>51</v>
      </c>
      <c r="J245" s="43" t="s">
        <v>560</v>
      </c>
      <c r="K245" s="17"/>
      <c r="L245" s="5" t="s">
        <v>50</v>
      </c>
      <c r="M245" s="6">
        <v>45314</v>
      </c>
      <c r="N245" s="6">
        <v>45291</v>
      </c>
      <c r="O245" s="5" t="s">
        <v>49</v>
      </c>
      <c r="P245" s="17"/>
      <c r="Q245" s="17"/>
    </row>
    <row r="246" spans="1:17" x14ac:dyDescent="0.3">
      <c r="A246" s="3">
        <v>2023</v>
      </c>
      <c r="B246" s="6">
        <v>45200</v>
      </c>
      <c r="C246" s="6">
        <v>45291</v>
      </c>
      <c r="D246" s="25" t="s">
        <v>520</v>
      </c>
      <c r="E246" s="12" t="s">
        <v>45</v>
      </c>
      <c r="F246" s="13" t="s">
        <v>48</v>
      </c>
      <c r="G246" s="35">
        <v>45138</v>
      </c>
      <c r="H246" s="13" t="s">
        <v>50</v>
      </c>
      <c r="I246" s="25" t="s">
        <v>51</v>
      </c>
      <c r="J246" s="43" t="s">
        <v>561</v>
      </c>
      <c r="K246" s="17"/>
      <c r="L246" s="5" t="s">
        <v>50</v>
      </c>
      <c r="M246" s="6">
        <v>45314</v>
      </c>
      <c r="N246" s="6">
        <v>45291</v>
      </c>
      <c r="O246" s="5" t="s">
        <v>49</v>
      </c>
      <c r="P246" s="17"/>
      <c r="Q246" s="17"/>
    </row>
    <row r="247" spans="1:17" x14ac:dyDescent="0.3">
      <c r="A247" s="3">
        <v>2023</v>
      </c>
      <c r="B247" s="6">
        <v>45200</v>
      </c>
      <c r="C247" s="6">
        <v>45291</v>
      </c>
      <c r="D247" s="25" t="s">
        <v>521</v>
      </c>
      <c r="E247" s="12" t="s">
        <v>45</v>
      </c>
      <c r="F247" s="13" t="s">
        <v>48</v>
      </c>
      <c r="G247" s="35">
        <v>45099</v>
      </c>
      <c r="H247" s="13" t="s">
        <v>50</v>
      </c>
      <c r="I247" s="25" t="s">
        <v>51</v>
      </c>
      <c r="J247" s="43" t="s">
        <v>562</v>
      </c>
      <c r="K247" s="17"/>
      <c r="L247" s="5" t="s">
        <v>50</v>
      </c>
      <c r="M247" s="6">
        <v>45314</v>
      </c>
      <c r="N247" s="6">
        <v>45291</v>
      </c>
      <c r="O247" s="5" t="s">
        <v>49</v>
      </c>
      <c r="P247" s="17"/>
      <c r="Q247" s="17"/>
    </row>
    <row r="248" spans="1:17" x14ac:dyDescent="0.3">
      <c r="A248" s="3">
        <v>2023</v>
      </c>
      <c r="B248" s="6">
        <v>45200</v>
      </c>
      <c r="C248" s="6">
        <v>45291</v>
      </c>
      <c r="D248" s="25" t="s">
        <v>522</v>
      </c>
      <c r="E248" s="12" t="s">
        <v>45</v>
      </c>
      <c r="F248" s="13" t="s">
        <v>48</v>
      </c>
      <c r="G248" s="35">
        <v>45138</v>
      </c>
      <c r="H248" s="13" t="s">
        <v>50</v>
      </c>
      <c r="I248" s="25" t="s">
        <v>51</v>
      </c>
      <c r="J248" s="43" t="s">
        <v>563</v>
      </c>
      <c r="K248" s="17"/>
      <c r="L248" s="5" t="s">
        <v>50</v>
      </c>
      <c r="M248" s="6">
        <v>45314</v>
      </c>
      <c r="N248" s="6">
        <v>45291</v>
      </c>
      <c r="O248" s="5" t="s">
        <v>49</v>
      </c>
      <c r="P248" s="17"/>
      <c r="Q248" s="17"/>
    </row>
    <row r="249" spans="1:17" x14ac:dyDescent="0.3">
      <c r="A249" s="3">
        <v>2023</v>
      </c>
      <c r="B249" s="6">
        <v>45200</v>
      </c>
      <c r="C249" s="6">
        <v>45291</v>
      </c>
      <c r="D249" s="25" t="s">
        <v>523</v>
      </c>
      <c r="E249" s="12" t="s">
        <v>45</v>
      </c>
      <c r="F249" s="13" t="s">
        <v>48</v>
      </c>
      <c r="G249" s="35">
        <v>45146</v>
      </c>
      <c r="H249" s="13" t="s">
        <v>50</v>
      </c>
      <c r="I249" s="25" t="s">
        <v>51</v>
      </c>
      <c r="J249" s="43" t="s">
        <v>564</v>
      </c>
      <c r="K249" s="17"/>
      <c r="L249" s="5" t="s">
        <v>50</v>
      </c>
      <c r="M249" s="6">
        <v>45314</v>
      </c>
      <c r="N249" s="6">
        <v>45291</v>
      </c>
      <c r="O249" s="5" t="s">
        <v>49</v>
      </c>
      <c r="P249" s="17"/>
      <c r="Q249" s="17"/>
    </row>
    <row r="250" spans="1:17" x14ac:dyDescent="0.3">
      <c r="A250" s="3">
        <v>2023</v>
      </c>
      <c r="B250" s="6">
        <v>45200</v>
      </c>
      <c r="C250" s="6">
        <v>45291</v>
      </c>
      <c r="D250" s="25" t="s">
        <v>524</v>
      </c>
      <c r="E250" s="12" t="s">
        <v>45</v>
      </c>
      <c r="F250" s="13" t="s">
        <v>48</v>
      </c>
      <c r="G250" s="35">
        <v>45168</v>
      </c>
      <c r="H250" s="13" t="s">
        <v>50</v>
      </c>
      <c r="I250" s="25" t="s">
        <v>51</v>
      </c>
      <c r="J250" s="43" t="s">
        <v>565</v>
      </c>
      <c r="K250" s="17"/>
      <c r="L250" s="5" t="s">
        <v>50</v>
      </c>
      <c r="M250" s="6">
        <v>45314</v>
      </c>
      <c r="N250" s="6">
        <v>45291</v>
      </c>
      <c r="O250" s="5" t="s">
        <v>49</v>
      </c>
      <c r="P250" s="17"/>
      <c r="Q250" s="17"/>
    </row>
    <row r="251" spans="1:17" x14ac:dyDescent="0.3">
      <c r="A251" s="3">
        <v>2023</v>
      </c>
      <c r="B251" s="6">
        <v>45200</v>
      </c>
      <c r="C251" s="6">
        <v>45291</v>
      </c>
      <c r="D251" s="25" t="s">
        <v>525</v>
      </c>
      <c r="E251" s="12" t="s">
        <v>45</v>
      </c>
      <c r="F251" s="13" t="s">
        <v>48</v>
      </c>
      <c r="G251" s="35">
        <v>45145</v>
      </c>
      <c r="H251" s="13" t="s">
        <v>50</v>
      </c>
      <c r="I251" s="25" t="s">
        <v>51</v>
      </c>
      <c r="J251" s="43" t="s">
        <v>566</v>
      </c>
      <c r="K251" s="17"/>
      <c r="L251" s="5" t="s">
        <v>50</v>
      </c>
      <c r="M251" s="6">
        <v>45314</v>
      </c>
      <c r="N251" s="6">
        <v>45291</v>
      </c>
      <c r="O251" s="5" t="s">
        <v>49</v>
      </c>
      <c r="P251" s="17"/>
      <c r="Q251" s="17"/>
    </row>
    <row r="252" spans="1:17" x14ac:dyDescent="0.3">
      <c r="A252" s="3">
        <v>2023</v>
      </c>
      <c r="B252" s="6">
        <v>45200</v>
      </c>
      <c r="C252" s="6">
        <v>45291</v>
      </c>
      <c r="D252" s="25" t="s">
        <v>526</v>
      </c>
      <c r="E252" s="12" t="s">
        <v>45</v>
      </c>
      <c r="F252" s="13" t="s">
        <v>48</v>
      </c>
      <c r="G252" s="35">
        <v>45168</v>
      </c>
      <c r="H252" s="13" t="s">
        <v>50</v>
      </c>
      <c r="I252" s="25" t="s">
        <v>51</v>
      </c>
      <c r="J252" s="43" t="s">
        <v>567</v>
      </c>
      <c r="K252" s="17"/>
      <c r="L252" s="5" t="s">
        <v>50</v>
      </c>
      <c r="M252" s="6">
        <v>45314</v>
      </c>
      <c r="N252" s="6">
        <v>45291</v>
      </c>
      <c r="O252" s="5" t="s">
        <v>49</v>
      </c>
      <c r="P252" s="17"/>
      <c r="Q252" s="17"/>
    </row>
    <row r="253" spans="1:17" x14ac:dyDescent="0.3">
      <c r="A253" s="3">
        <v>2023</v>
      </c>
      <c r="B253" s="6">
        <v>45200</v>
      </c>
      <c r="C253" s="6">
        <v>45291</v>
      </c>
      <c r="D253" s="25" t="s">
        <v>527</v>
      </c>
      <c r="E253" s="12" t="s">
        <v>45</v>
      </c>
      <c r="F253" s="13" t="s">
        <v>48</v>
      </c>
      <c r="G253" s="35">
        <v>45146</v>
      </c>
      <c r="H253" s="13" t="s">
        <v>50</v>
      </c>
      <c r="I253" s="25" t="s">
        <v>51</v>
      </c>
      <c r="J253" s="43" t="s">
        <v>568</v>
      </c>
      <c r="K253" s="17"/>
      <c r="L253" s="5" t="s">
        <v>50</v>
      </c>
      <c r="M253" s="6">
        <v>45314</v>
      </c>
      <c r="N253" s="6">
        <v>45291</v>
      </c>
      <c r="O253" s="5" t="s">
        <v>49</v>
      </c>
      <c r="P253" s="17"/>
      <c r="Q253" s="17"/>
    </row>
    <row r="254" spans="1:17" x14ac:dyDescent="0.3">
      <c r="A254" s="3">
        <v>2023</v>
      </c>
      <c r="B254" s="6">
        <v>45200</v>
      </c>
      <c r="C254" s="6">
        <v>45291</v>
      </c>
      <c r="D254" s="25" t="s">
        <v>528</v>
      </c>
      <c r="E254" s="12" t="s">
        <v>45</v>
      </c>
      <c r="F254" s="13" t="s">
        <v>48</v>
      </c>
      <c r="G254" s="35">
        <v>45145</v>
      </c>
      <c r="H254" s="13" t="s">
        <v>50</v>
      </c>
      <c r="I254" s="25" t="s">
        <v>51</v>
      </c>
      <c r="J254" s="43" t="s">
        <v>569</v>
      </c>
      <c r="K254" s="17"/>
      <c r="L254" s="5" t="s">
        <v>50</v>
      </c>
      <c r="M254" s="6">
        <v>45314</v>
      </c>
      <c r="N254" s="6">
        <v>45291</v>
      </c>
      <c r="O254" s="5" t="s">
        <v>49</v>
      </c>
      <c r="P254" s="17"/>
      <c r="Q254" s="17"/>
    </row>
    <row r="255" spans="1:17" x14ac:dyDescent="0.3">
      <c r="A255" s="3">
        <v>2023</v>
      </c>
      <c r="B255" s="6">
        <v>45200</v>
      </c>
      <c r="C255" s="6">
        <v>45291</v>
      </c>
      <c r="D255" s="25" t="s">
        <v>529</v>
      </c>
      <c r="E255" s="12" t="s">
        <v>45</v>
      </c>
      <c r="F255" s="13" t="s">
        <v>48</v>
      </c>
      <c r="G255" s="35">
        <v>45168</v>
      </c>
      <c r="H255" s="13" t="s">
        <v>50</v>
      </c>
      <c r="I255" s="25" t="s">
        <v>51</v>
      </c>
      <c r="J255" s="43" t="s">
        <v>570</v>
      </c>
      <c r="K255" s="17"/>
      <c r="L255" s="5" t="s">
        <v>50</v>
      </c>
      <c r="M255" s="6">
        <v>45314</v>
      </c>
      <c r="N255" s="6">
        <v>45291</v>
      </c>
      <c r="O255" s="5" t="s">
        <v>49</v>
      </c>
      <c r="P255" s="17"/>
      <c r="Q255" s="17"/>
    </row>
    <row r="256" spans="1:17" x14ac:dyDescent="0.3">
      <c r="A256" s="3">
        <v>2023</v>
      </c>
      <c r="B256" s="6">
        <v>45200</v>
      </c>
      <c r="C256" s="6">
        <v>45291</v>
      </c>
      <c r="D256" s="25" t="s">
        <v>530</v>
      </c>
      <c r="E256" s="12" t="s">
        <v>45</v>
      </c>
      <c r="F256" s="13" t="s">
        <v>48</v>
      </c>
      <c r="G256" s="35">
        <v>45168</v>
      </c>
      <c r="H256" s="13" t="s">
        <v>50</v>
      </c>
      <c r="I256" s="25" t="s">
        <v>51</v>
      </c>
      <c r="J256" s="43" t="s">
        <v>571</v>
      </c>
      <c r="K256" s="17"/>
      <c r="L256" s="5" t="s">
        <v>50</v>
      </c>
      <c r="M256" s="6">
        <v>45314</v>
      </c>
      <c r="N256" s="6">
        <v>45291</v>
      </c>
      <c r="O256" s="5" t="s">
        <v>49</v>
      </c>
      <c r="P256" s="17"/>
      <c r="Q256" s="17"/>
    </row>
    <row r="257" spans="1:17" x14ac:dyDescent="0.3">
      <c r="A257" s="3">
        <v>2023</v>
      </c>
      <c r="B257" s="6">
        <v>45200</v>
      </c>
      <c r="C257" s="6">
        <v>45291</v>
      </c>
      <c r="D257" s="25" t="s">
        <v>531</v>
      </c>
      <c r="E257" s="12" t="s">
        <v>45</v>
      </c>
      <c r="F257" s="13" t="s">
        <v>48</v>
      </c>
      <c r="G257" s="35">
        <v>44895</v>
      </c>
      <c r="H257" s="13" t="s">
        <v>50</v>
      </c>
      <c r="I257" s="25" t="s">
        <v>51</v>
      </c>
      <c r="J257" s="43" t="s">
        <v>572</v>
      </c>
      <c r="K257" s="17"/>
      <c r="L257" s="5" t="s">
        <v>50</v>
      </c>
      <c r="M257" s="6">
        <v>45314</v>
      </c>
      <c r="N257" s="6">
        <v>45291</v>
      </c>
      <c r="O257" s="5" t="s">
        <v>49</v>
      </c>
      <c r="P257" s="17"/>
      <c r="Q257" s="17"/>
    </row>
    <row r="258" spans="1:17" x14ac:dyDescent="0.3">
      <c r="A258" s="3">
        <v>2023</v>
      </c>
      <c r="B258" s="6">
        <v>45200</v>
      </c>
      <c r="C258" s="6">
        <v>45291</v>
      </c>
      <c r="D258" s="25" t="s">
        <v>532</v>
      </c>
      <c r="E258" s="12" t="s">
        <v>45</v>
      </c>
      <c r="F258" s="13" t="s">
        <v>48</v>
      </c>
      <c r="G258" s="35">
        <v>45169</v>
      </c>
      <c r="H258" s="13" t="s">
        <v>50</v>
      </c>
      <c r="I258" s="25" t="s">
        <v>51</v>
      </c>
      <c r="J258" s="43" t="s">
        <v>573</v>
      </c>
      <c r="K258" s="17"/>
      <c r="L258" s="5" t="s">
        <v>50</v>
      </c>
      <c r="M258" s="6">
        <v>45314</v>
      </c>
      <c r="N258" s="6">
        <v>45291</v>
      </c>
      <c r="O258" s="5" t="s">
        <v>49</v>
      </c>
      <c r="P258" s="17"/>
      <c r="Q258" s="17"/>
    </row>
    <row r="259" spans="1:17" x14ac:dyDescent="0.3">
      <c r="A259" s="3">
        <v>2023</v>
      </c>
      <c r="B259" s="6">
        <v>45200</v>
      </c>
      <c r="C259" s="6">
        <v>45291</v>
      </c>
      <c r="D259" s="25" t="s">
        <v>533</v>
      </c>
      <c r="E259" s="12" t="s">
        <v>45</v>
      </c>
      <c r="F259" s="13" t="s">
        <v>48</v>
      </c>
      <c r="G259" s="35">
        <v>44833</v>
      </c>
      <c r="H259" s="13" t="s">
        <v>50</v>
      </c>
      <c r="I259" s="25" t="s">
        <v>51</v>
      </c>
      <c r="J259" s="43" t="s">
        <v>574</v>
      </c>
      <c r="K259" s="17"/>
      <c r="L259" s="5" t="s">
        <v>50</v>
      </c>
      <c r="M259" s="6">
        <v>45314</v>
      </c>
      <c r="N259" s="6">
        <v>45291</v>
      </c>
      <c r="O259" s="5" t="s">
        <v>49</v>
      </c>
      <c r="P259" s="17"/>
      <c r="Q259" s="17"/>
    </row>
    <row r="260" spans="1:17" x14ac:dyDescent="0.3">
      <c r="A260" s="3">
        <v>2023</v>
      </c>
      <c r="B260" s="6">
        <v>45200</v>
      </c>
      <c r="C260" s="6">
        <v>45291</v>
      </c>
      <c r="D260" s="25" t="s">
        <v>534</v>
      </c>
      <c r="E260" s="12" t="s">
        <v>45</v>
      </c>
      <c r="F260" s="13" t="s">
        <v>48</v>
      </c>
      <c r="G260" s="35">
        <v>45168</v>
      </c>
      <c r="H260" s="13" t="s">
        <v>50</v>
      </c>
      <c r="I260" s="25" t="s">
        <v>51</v>
      </c>
      <c r="J260" s="43" t="s">
        <v>575</v>
      </c>
      <c r="K260" s="17"/>
      <c r="L260" s="5" t="s">
        <v>50</v>
      </c>
      <c r="M260" s="6">
        <v>45314</v>
      </c>
      <c r="N260" s="6">
        <v>45291</v>
      </c>
      <c r="O260" s="5" t="s">
        <v>49</v>
      </c>
      <c r="P260" s="17"/>
      <c r="Q260" s="17"/>
    </row>
    <row r="261" spans="1:17" x14ac:dyDescent="0.3">
      <c r="A261" s="3">
        <v>2023</v>
      </c>
      <c r="B261" s="6">
        <v>45200</v>
      </c>
      <c r="C261" s="6">
        <v>45291</v>
      </c>
      <c r="D261" s="25" t="s">
        <v>535</v>
      </c>
      <c r="E261" s="12" t="s">
        <v>45</v>
      </c>
      <c r="F261" s="13" t="s">
        <v>48</v>
      </c>
      <c r="G261" s="35">
        <v>44862</v>
      </c>
      <c r="H261" s="13" t="s">
        <v>50</v>
      </c>
      <c r="I261" s="25" t="s">
        <v>51</v>
      </c>
      <c r="J261" s="43" t="s">
        <v>576</v>
      </c>
      <c r="K261" s="17"/>
      <c r="L261" s="5" t="s">
        <v>50</v>
      </c>
      <c r="M261" s="6">
        <v>45314</v>
      </c>
      <c r="N261" s="6">
        <v>45291</v>
      </c>
      <c r="O261" s="5" t="s">
        <v>49</v>
      </c>
      <c r="P261" s="17"/>
      <c r="Q261" s="17"/>
    </row>
    <row r="262" spans="1:17" x14ac:dyDescent="0.3">
      <c r="A262" s="3">
        <v>2023</v>
      </c>
      <c r="B262" s="6">
        <v>45200</v>
      </c>
      <c r="C262" s="6">
        <v>45291</v>
      </c>
      <c r="D262" s="25" t="s">
        <v>536</v>
      </c>
      <c r="E262" s="12" t="s">
        <v>45</v>
      </c>
      <c r="F262" s="13" t="s">
        <v>48</v>
      </c>
      <c r="G262" s="35">
        <v>45169</v>
      </c>
      <c r="H262" s="13" t="s">
        <v>50</v>
      </c>
      <c r="I262" s="25" t="s">
        <v>51</v>
      </c>
      <c r="J262" s="43" t="s">
        <v>577</v>
      </c>
      <c r="K262" s="17"/>
      <c r="L262" s="5" t="s">
        <v>50</v>
      </c>
      <c r="M262" s="6">
        <v>45314</v>
      </c>
      <c r="N262" s="6">
        <v>45291</v>
      </c>
      <c r="O262" s="5" t="s">
        <v>49</v>
      </c>
      <c r="P262" s="17"/>
      <c r="Q262" s="17"/>
    </row>
    <row r="263" spans="1:17" x14ac:dyDescent="0.3">
      <c r="A263" s="3">
        <v>2023</v>
      </c>
      <c r="B263" s="6">
        <v>45200</v>
      </c>
      <c r="C263" s="6">
        <v>45291</v>
      </c>
      <c r="D263" s="25" t="s">
        <v>537</v>
      </c>
      <c r="E263" s="12" t="s">
        <v>45</v>
      </c>
      <c r="F263" s="13" t="s">
        <v>48</v>
      </c>
      <c r="G263" s="35">
        <v>44834</v>
      </c>
      <c r="H263" s="13" t="s">
        <v>50</v>
      </c>
      <c r="I263" s="25" t="s">
        <v>51</v>
      </c>
      <c r="J263" s="43" t="s">
        <v>578</v>
      </c>
      <c r="K263" s="17"/>
      <c r="L263" s="5" t="s">
        <v>50</v>
      </c>
      <c r="M263" s="6">
        <v>45314</v>
      </c>
      <c r="N263" s="6">
        <v>45291</v>
      </c>
      <c r="O263" s="5" t="s">
        <v>49</v>
      </c>
      <c r="P263" s="17"/>
      <c r="Q263" s="17"/>
    </row>
    <row r="264" spans="1:17" x14ac:dyDescent="0.3">
      <c r="A264" s="3">
        <v>2023</v>
      </c>
      <c r="B264" s="6">
        <v>45200</v>
      </c>
      <c r="C264" s="6">
        <v>45291</v>
      </c>
      <c r="D264" s="25" t="s">
        <v>538</v>
      </c>
      <c r="E264" s="12" t="s">
        <v>45</v>
      </c>
      <c r="F264" s="13" t="s">
        <v>48</v>
      </c>
      <c r="G264" s="35">
        <v>44834</v>
      </c>
      <c r="H264" s="13" t="s">
        <v>50</v>
      </c>
      <c r="I264" s="25" t="s">
        <v>51</v>
      </c>
      <c r="J264" s="43" t="s">
        <v>579</v>
      </c>
      <c r="K264" s="17"/>
      <c r="L264" s="5" t="s">
        <v>50</v>
      </c>
      <c r="M264" s="6">
        <v>45314</v>
      </c>
      <c r="N264" s="6">
        <v>45291</v>
      </c>
      <c r="O264" s="5" t="s">
        <v>49</v>
      </c>
      <c r="P264" s="17"/>
      <c r="Q264" s="17"/>
    </row>
    <row r="265" spans="1:17" x14ac:dyDescent="0.3">
      <c r="A265" s="3">
        <v>2023</v>
      </c>
      <c r="B265" s="6">
        <v>45200</v>
      </c>
      <c r="C265" s="6">
        <v>45291</v>
      </c>
      <c r="D265" s="25" t="s">
        <v>539</v>
      </c>
      <c r="E265" s="12" t="s">
        <v>45</v>
      </c>
      <c r="F265" s="13" t="s">
        <v>48</v>
      </c>
      <c r="G265" s="35">
        <v>44862</v>
      </c>
      <c r="H265" s="13" t="s">
        <v>50</v>
      </c>
      <c r="I265" s="25" t="s">
        <v>51</v>
      </c>
      <c r="J265" s="43" t="s">
        <v>580</v>
      </c>
      <c r="K265" s="17"/>
      <c r="L265" s="5" t="s">
        <v>50</v>
      </c>
      <c r="M265" s="6">
        <v>45314</v>
      </c>
      <c r="N265" s="6">
        <v>45291</v>
      </c>
      <c r="O265" s="5" t="s">
        <v>49</v>
      </c>
      <c r="P265" s="17"/>
      <c r="Q265" s="17"/>
    </row>
    <row r="266" spans="1:17" x14ac:dyDescent="0.3">
      <c r="A266" s="3">
        <v>2023</v>
      </c>
      <c r="B266" s="6">
        <v>45200</v>
      </c>
      <c r="C266" s="6">
        <v>45291</v>
      </c>
      <c r="D266" s="25" t="s">
        <v>540</v>
      </c>
      <c r="E266" s="12" t="s">
        <v>45</v>
      </c>
      <c r="F266" s="13" t="s">
        <v>48</v>
      </c>
      <c r="G266" s="35">
        <v>44862</v>
      </c>
      <c r="H266" s="13" t="s">
        <v>50</v>
      </c>
      <c r="I266" s="25" t="s">
        <v>51</v>
      </c>
      <c r="J266" s="43" t="s">
        <v>581</v>
      </c>
      <c r="K266" s="17"/>
      <c r="L266" s="5" t="s">
        <v>50</v>
      </c>
      <c r="M266" s="6">
        <v>45314</v>
      </c>
      <c r="N266" s="6">
        <v>45291</v>
      </c>
      <c r="O266" s="5" t="s">
        <v>49</v>
      </c>
      <c r="P266" s="17"/>
      <c r="Q266" s="17"/>
    </row>
    <row r="267" spans="1:17" x14ac:dyDescent="0.3">
      <c r="A267" s="3">
        <v>2023</v>
      </c>
      <c r="B267" s="6">
        <v>45200</v>
      </c>
      <c r="C267" s="6">
        <v>45291</v>
      </c>
      <c r="D267" s="25" t="s">
        <v>541</v>
      </c>
      <c r="E267" s="12" t="s">
        <v>45</v>
      </c>
      <c r="F267" s="13" t="s">
        <v>48</v>
      </c>
      <c r="G267" s="35">
        <v>44893</v>
      </c>
      <c r="H267" s="13" t="s">
        <v>50</v>
      </c>
      <c r="I267" s="25" t="s">
        <v>51</v>
      </c>
      <c r="J267" s="43" t="s">
        <v>582</v>
      </c>
      <c r="K267" s="17"/>
      <c r="L267" s="5" t="s">
        <v>50</v>
      </c>
      <c r="M267" s="6">
        <v>45314</v>
      </c>
      <c r="N267" s="6">
        <v>45291</v>
      </c>
      <c r="O267" s="5" t="s">
        <v>49</v>
      </c>
      <c r="P267" s="17"/>
      <c r="Q267" s="17"/>
    </row>
    <row r="268" spans="1:17" x14ac:dyDescent="0.3">
      <c r="A268" s="3">
        <v>2023</v>
      </c>
      <c r="B268" s="6">
        <v>45200</v>
      </c>
      <c r="C268" s="6">
        <v>45291</v>
      </c>
      <c r="D268" s="25" t="s">
        <v>542</v>
      </c>
      <c r="E268" s="12" t="s">
        <v>45</v>
      </c>
      <c r="F268" s="13" t="s">
        <v>48</v>
      </c>
      <c r="G268" s="35">
        <v>44895</v>
      </c>
      <c r="H268" s="13" t="s">
        <v>50</v>
      </c>
      <c r="I268" s="25" t="s">
        <v>51</v>
      </c>
      <c r="J268" s="43" t="s">
        <v>583</v>
      </c>
      <c r="K268" s="17"/>
      <c r="L268" s="5" t="s">
        <v>50</v>
      </c>
      <c r="M268" s="6">
        <v>45314</v>
      </c>
      <c r="N268" s="6">
        <v>45291</v>
      </c>
      <c r="O268" s="5" t="s">
        <v>49</v>
      </c>
      <c r="P268" s="17"/>
      <c r="Q268" s="17"/>
    </row>
    <row r="269" spans="1:17" x14ac:dyDescent="0.3">
      <c r="A269" s="3">
        <v>2023</v>
      </c>
      <c r="B269" s="6">
        <v>45200</v>
      </c>
      <c r="C269" s="6">
        <v>45291</v>
      </c>
      <c r="D269" s="25" t="s">
        <v>543</v>
      </c>
      <c r="E269" s="12" t="s">
        <v>45</v>
      </c>
      <c r="F269" s="13" t="s">
        <v>48</v>
      </c>
      <c r="G269" s="35">
        <v>44890</v>
      </c>
      <c r="H269" s="13" t="s">
        <v>50</v>
      </c>
      <c r="I269" s="25" t="s">
        <v>51</v>
      </c>
      <c r="J269" s="43" t="s">
        <v>584</v>
      </c>
      <c r="K269" s="17"/>
      <c r="L269" s="5" t="s">
        <v>50</v>
      </c>
      <c r="M269" s="6">
        <v>45314</v>
      </c>
      <c r="N269" s="6">
        <v>45291</v>
      </c>
      <c r="O269" s="5" t="s">
        <v>49</v>
      </c>
      <c r="P269" s="17"/>
      <c r="Q269" s="17"/>
    </row>
    <row r="270" spans="1:17" x14ac:dyDescent="0.3">
      <c r="A270" s="3">
        <v>2023</v>
      </c>
      <c r="B270" s="6">
        <v>45200</v>
      </c>
      <c r="C270" s="6">
        <v>45291</v>
      </c>
      <c r="D270" s="25" t="s">
        <v>544</v>
      </c>
      <c r="E270" s="12" t="s">
        <v>45</v>
      </c>
      <c r="F270" s="13" t="s">
        <v>48</v>
      </c>
      <c r="G270" s="35">
        <v>44862</v>
      </c>
      <c r="H270" s="13" t="s">
        <v>50</v>
      </c>
      <c r="I270" s="25" t="s">
        <v>51</v>
      </c>
      <c r="J270" s="43" t="s">
        <v>585</v>
      </c>
      <c r="K270" s="17"/>
      <c r="L270" s="5" t="s">
        <v>50</v>
      </c>
      <c r="M270" s="6">
        <v>45314</v>
      </c>
      <c r="N270" s="6">
        <v>45291</v>
      </c>
      <c r="O270" s="5" t="s">
        <v>49</v>
      </c>
      <c r="P270" s="17"/>
      <c r="Q270" s="17"/>
    </row>
    <row r="271" spans="1:17" x14ac:dyDescent="0.3">
      <c r="A271" s="3">
        <v>2023</v>
      </c>
      <c r="B271" s="6">
        <v>45200</v>
      </c>
      <c r="C271" s="6">
        <v>45291</v>
      </c>
      <c r="D271" s="25" t="s">
        <v>545</v>
      </c>
      <c r="E271" s="12" t="s">
        <v>45</v>
      </c>
      <c r="F271" s="13" t="s">
        <v>48</v>
      </c>
      <c r="G271" s="35">
        <v>44895</v>
      </c>
      <c r="H271" s="13" t="s">
        <v>50</v>
      </c>
      <c r="I271" s="25" t="s">
        <v>51</v>
      </c>
      <c r="J271" s="43" t="s">
        <v>586</v>
      </c>
      <c r="K271" s="17"/>
      <c r="L271" s="5" t="s">
        <v>50</v>
      </c>
      <c r="M271" s="6">
        <v>45314</v>
      </c>
      <c r="N271" s="6">
        <v>45291</v>
      </c>
      <c r="O271" s="5" t="s">
        <v>49</v>
      </c>
      <c r="P271" s="17"/>
      <c r="Q271" s="17"/>
    </row>
    <row r="272" spans="1:17" x14ac:dyDescent="0.3">
      <c r="A272" s="3">
        <v>2023</v>
      </c>
      <c r="B272" s="6">
        <v>45200</v>
      </c>
      <c r="C272" s="6">
        <v>45291</v>
      </c>
      <c r="D272" s="25" t="s">
        <v>546</v>
      </c>
      <c r="E272" s="12" t="s">
        <v>45</v>
      </c>
      <c r="F272" s="13" t="s">
        <v>48</v>
      </c>
      <c r="G272" s="35">
        <v>44895</v>
      </c>
      <c r="H272" s="13" t="s">
        <v>50</v>
      </c>
      <c r="I272" s="25" t="s">
        <v>51</v>
      </c>
      <c r="J272" s="43" t="s">
        <v>587</v>
      </c>
      <c r="K272" s="17"/>
      <c r="L272" s="5" t="s">
        <v>50</v>
      </c>
      <c r="M272" s="6">
        <v>45314</v>
      </c>
      <c r="N272" s="6">
        <v>45291</v>
      </c>
      <c r="O272" s="5" t="s">
        <v>49</v>
      </c>
      <c r="P272" s="17"/>
      <c r="Q272" s="17"/>
    </row>
    <row r="273" spans="1:2931" x14ac:dyDescent="0.3">
      <c r="A273" s="3">
        <v>2023</v>
      </c>
      <c r="B273" s="6">
        <v>45200</v>
      </c>
      <c r="C273" s="6">
        <v>45291</v>
      </c>
      <c r="D273" s="25" t="s">
        <v>547</v>
      </c>
      <c r="E273" s="12" t="s">
        <v>45</v>
      </c>
      <c r="F273" s="13" t="s">
        <v>48</v>
      </c>
      <c r="G273" s="35">
        <v>44895</v>
      </c>
      <c r="H273" s="13" t="s">
        <v>50</v>
      </c>
      <c r="I273" s="25" t="s">
        <v>51</v>
      </c>
      <c r="J273" s="43" t="s">
        <v>588</v>
      </c>
      <c r="K273" s="17"/>
      <c r="L273" s="5" t="s">
        <v>50</v>
      </c>
      <c r="M273" s="6">
        <v>45314</v>
      </c>
      <c r="N273" s="6">
        <v>45291</v>
      </c>
      <c r="O273" s="5" t="s">
        <v>49</v>
      </c>
      <c r="P273" s="17"/>
      <c r="Q273" s="17"/>
    </row>
    <row r="274" spans="1:2931" x14ac:dyDescent="0.3">
      <c r="A274" s="3">
        <v>2023</v>
      </c>
      <c r="B274" s="6">
        <v>45200</v>
      </c>
      <c r="C274" s="6">
        <v>45291</v>
      </c>
      <c r="D274" s="25" t="s">
        <v>548</v>
      </c>
      <c r="E274" s="12" t="s">
        <v>45</v>
      </c>
      <c r="F274" s="13" t="s">
        <v>48</v>
      </c>
      <c r="G274" s="35">
        <v>44911</v>
      </c>
      <c r="H274" s="13" t="s">
        <v>50</v>
      </c>
      <c r="I274" s="25" t="s">
        <v>51</v>
      </c>
      <c r="J274" s="43" t="s">
        <v>589</v>
      </c>
      <c r="K274" s="17"/>
      <c r="L274" s="5" t="s">
        <v>50</v>
      </c>
      <c r="M274" s="6">
        <v>45314</v>
      </c>
      <c r="N274" s="6">
        <v>45291</v>
      </c>
      <c r="O274" s="5" t="s">
        <v>49</v>
      </c>
      <c r="P274" s="17"/>
      <c r="Q274" s="17"/>
    </row>
    <row r="275" spans="1:2931" x14ac:dyDescent="0.3">
      <c r="A275" s="3">
        <v>2023</v>
      </c>
      <c r="B275" s="6">
        <v>45200</v>
      </c>
      <c r="C275" s="6">
        <v>45291</v>
      </c>
      <c r="D275" s="25" t="s">
        <v>549</v>
      </c>
      <c r="E275" s="12" t="s">
        <v>45</v>
      </c>
      <c r="F275" s="13" t="s">
        <v>48</v>
      </c>
      <c r="G275" s="35">
        <v>44911</v>
      </c>
      <c r="H275" s="13" t="s">
        <v>50</v>
      </c>
      <c r="I275" s="25" t="s">
        <v>51</v>
      </c>
      <c r="J275" s="43" t="s">
        <v>590</v>
      </c>
      <c r="K275" s="17"/>
      <c r="L275" s="5" t="s">
        <v>50</v>
      </c>
      <c r="M275" s="6">
        <v>45314</v>
      </c>
      <c r="N275" s="6">
        <v>45291</v>
      </c>
      <c r="O275" s="5" t="s">
        <v>49</v>
      </c>
      <c r="P275" s="17"/>
      <c r="Q275" s="17"/>
    </row>
    <row r="276" spans="1:2931" x14ac:dyDescent="0.3">
      <c r="A276" s="3">
        <v>2023</v>
      </c>
      <c r="B276" s="6">
        <v>45200</v>
      </c>
      <c r="C276" s="6">
        <v>45291</v>
      </c>
      <c r="D276" s="25" t="s">
        <v>550</v>
      </c>
      <c r="E276" s="12" t="s">
        <v>45</v>
      </c>
      <c r="F276" s="13" t="s">
        <v>48</v>
      </c>
      <c r="G276" s="35">
        <v>44911</v>
      </c>
      <c r="H276" s="13" t="s">
        <v>50</v>
      </c>
      <c r="I276" s="25" t="s">
        <v>51</v>
      </c>
      <c r="J276" s="43" t="s">
        <v>591</v>
      </c>
      <c r="K276" s="17"/>
      <c r="L276" s="5" t="s">
        <v>50</v>
      </c>
      <c r="M276" s="6">
        <v>45314</v>
      </c>
      <c r="N276" s="6">
        <v>45291</v>
      </c>
      <c r="O276" s="5" t="s">
        <v>49</v>
      </c>
      <c r="P276" s="17"/>
      <c r="Q276" s="17"/>
    </row>
    <row r="277" spans="1:2931" s="47" customFormat="1" ht="15.75" x14ac:dyDescent="0.25">
      <c r="A277" s="51">
        <v>2023</v>
      </c>
      <c r="B277" s="52">
        <v>45200</v>
      </c>
      <c r="C277" s="52">
        <v>45291</v>
      </c>
      <c r="D277" s="53" t="s">
        <v>592</v>
      </c>
      <c r="E277" s="54" t="s">
        <v>45</v>
      </c>
      <c r="F277" s="54" t="s">
        <v>593</v>
      </c>
      <c r="G277" s="52">
        <v>44729</v>
      </c>
      <c r="H277" s="55" t="s">
        <v>594</v>
      </c>
      <c r="I277" s="51" t="s">
        <v>51</v>
      </c>
      <c r="J277" s="56" t="s">
        <v>595</v>
      </c>
      <c r="K277" s="56" t="s">
        <v>595</v>
      </c>
      <c r="L277" s="55" t="s">
        <v>594</v>
      </c>
      <c r="M277" s="57">
        <v>45320</v>
      </c>
      <c r="N277" s="57">
        <v>45291</v>
      </c>
      <c r="O277" s="58" t="s">
        <v>596</v>
      </c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60"/>
    </row>
    <row r="278" spans="1:2931" s="47" customFormat="1" ht="15.75" x14ac:dyDescent="0.25">
      <c r="A278" s="51">
        <v>2023</v>
      </c>
      <c r="B278" s="52">
        <v>45200</v>
      </c>
      <c r="C278" s="52">
        <v>45291</v>
      </c>
      <c r="D278" s="61" t="s">
        <v>597</v>
      </c>
      <c r="E278" s="54" t="s">
        <v>45</v>
      </c>
      <c r="F278" s="54" t="s">
        <v>593</v>
      </c>
      <c r="G278" s="52">
        <v>45078</v>
      </c>
      <c r="H278" s="55" t="s">
        <v>594</v>
      </c>
      <c r="I278" s="51" t="s">
        <v>51</v>
      </c>
      <c r="J278" s="56" t="s">
        <v>598</v>
      </c>
      <c r="K278" s="56" t="s">
        <v>598</v>
      </c>
      <c r="L278" s="55" t="s">
        <v>594</v>
      </c>
      <c r="M278" s="57">
        <v>45320</v>
      </c>
      <c r="N278" s="57">
        <v>45291</v>
      </c>
      <c r="O278" s="58" t="s">
        <v>596</v>
      </c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60"/>
    </row>
    <row r="279" spans="1:2931" s="47" customFormat="1" ht="15.75" x14ac:dyDescent="0.25">
      <c r="A279" s="51">
        <v>2023</v>
      </c>
      <c r="B279" s="52">
        <v>45200</v>
      </c>
      <c r="C279" s="52">
        <v>45291</v>
      </c>
      <c r="D279" s="54" t="s">
        <v>599</v>
      </c>
      <c r="E279" s="54" t="s">
        <v>45</v>
      </c>
      <c r="F279" s="54" t="s">
        <v>593</v>
      </c>
      <c r="G279" s="52">
        <v>45138</v>
      </c>
      <c r="H279" s="55" t="s">
        <v>594</v>
      </c>
      <c r="I279" s="51" t="s">
        <v>51</v>
      </c>
      <c r="J279" s="62" t="s">
        <v>600</v>
      </c>
      <c r="K279" s="56" t="s">
        <v>600</v>
      </c>
      <c r="L279" s="55" t="s">
        <v>594</v>
      </c>
      <c r="M279" s="57">
        <v>45320</v>
      </c>
      <c r="N279" s="57">
        <v>45291</v>
      </c>
      <c r="O279" s="58" t="s">
        <v>596</v>
      </c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60"/>
    </row>
    <row r="280" spans="1:2931" s="47" customFormat="1" ht="15.75" x14ac:dyDescent="0.25">
      <c r="A280" s="51">
        <v>2023</v>
      </c>
      <c r="B280" s="52">
        <v>45200</v>
      </c>
      <c r="C280" s="52">
        <v>45291</v>
      </c>
      <c r="D280" s="54" t="s">
        <v>601</v>
      </c>
      <c r="E280" s="54" t="s">
        <v>45</v>
      </c>
      <c r="F280" s="54" t="s">
        <v>593</v>
      </c>
      <c r="G280" s="52">
        <v>45099</v>
      </c>
      <c r="H280" s="55" t="s">
        <v>594</v>
      </c>
      <c r="I280" s="51" t="s">
        <v>51</v>
      </c>
      <c r="J280" s="56" t="s">
        <v>602</v>
      </c>
      <c r="K280" s="56" t="s">
        <v>602</v>
      </c>
      <c r="L280" s="55" t="s">
        <v>594</v>
      </c>
      <c r="M280" s="57">
        <v>45320</v>
      </c>
      <c r="N280" s="57">
        <v>45291</v>
      </c>
      <c r="O280" s="58" t="s">
        <v>596</v>
      </c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60"/>
    </row>
    <row r="281" spans="1:2931" s="47" customFormat="1" ht="15.75" x14ac:dyDescent="0.25">
      <c r="A281" s="51">
        <v>2023</v>
      </c>
      <c r="B281" s="52">
        <v>45200</v>
      </c>
      <c r="C281" s="52">
        <v>45291</v>
      </c>
      <c r="D281" s="54" t="s">
        <v>603</v>
      </c>
      <c r="E281" s="54" t="s">
        <v>45</v>
      </c>
      <c r="F281" s="54" t="s">
        <v>593</v>
      </c>
      <c r="G281" s="52">
        <v>45077</v>
      </c>
      <c r="H281" s="55" t="s">
        <v>594</v>
      </c>
      <c r="I281" s="51" t="s">
        <v>51</v>
      </c>
      <c r="J281" s="56" t="s">
        <v>604</v>
      </c>
      <c r="K281" s="56" t="s">
        <v>604</v>
      </c>
      <c r="L281" s="55" t="s">
        <v>594</v>
      </c>
      <c r="M281" s="57">
        <v>45320</v>
      </c>
      <c r="N281" s="57">
        <v>45291</v>
      </c>
      <c r="O281" s="58" t="s">
        <v>596</v>
      </c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60"/>
    </row>
    <row r="282" spans="1:2931" s="47" customFormat="1" ht="15.75" x14ac:dyDescent="0.25">
      <c r="A282" s="51">
        <v>2023</v>
      </c>
      <c r="B282" s="52">
        <v>45200</v>
      </c>
      <c r="C282" s="52">
        <v>45291</v>
      </c>
      <c r="D282" s="54" t="s">
        <v>605</v>
      </c>
      <c r="E282" s="54" t="s">
        <v>45</v>
      </c>
      <c r="F282" s="54" t="s">
        <v>593</v>
      </c>
      <c r="G282" s="52">
        <v>44680</v>
      </c>
      <c r="H282" s="55" t="s">
        <v>594</v>
      </c>
      <c r="I282" s="51" t="s">
        <v>51</v>
      </c>
      <c r="J282" s="62" t="s">
        <v>606</v>
      </c>
      <c r="K282" s="56" t="s">
        <v>606</v>
      </c>
      <c r="L282" s="55" t="s">
        <v>594</v>
      </c>
      <c r="M282" s="57">
        <v>45320</v>
      </c>
      <c r="N282" s="57">
        <v>45291</v>
      </c>
      <c r="O282" s="58" t="s">
        <v>596</v>
      </c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60"/>
    </row>
    <row r="283" spans="1:2931" s="47" customFormat="1" ht="15.75" x14ac:dyDescent="0.25">
      <c r="A283" s="51">
        <v>2023</v>
      </c>
      <c r="B283" s="52">
        <v>45200</v>
      </c>
      <c r="C283" s="52">
        <v>45291</v>
      </c>
      <c r="D283" s="54" t="s">
        <v>607</v>
      </c>
      <c r="E283" s="54" t="s">
        <v>45</v>
      </c>
      <c r="F283" s="54" t="s">
        <v>593</v>
      </c>
      <c r="G283" s="52">
        <v>44755</v>
      </c>
      <c r="H283" s="55" t="s">
        <v>594</v>
      </c>
      <c r="I283" s="51" t="s">
        <v>51</v>
      </c>
      <c r="J283" s="56" t="s">
        <v>608</v>
      </c>
      <c r="K283" s="56" t="s">
        <v>608</v>
      </c>
      <c r="L283" s="55" t="s">
        <v>594</v>
      </c>
      <c r="M283" s="57">
        <v>45320</v>
      </c>
      <c r="N283" s="57">
        <v>45291</v>
      </c>
      <c r="O283" s="58" t="s">
        <v>596</v>
      </c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60"/>
    </row>
    <row r="284" spans="1:2931" s="47" customFormat="1" ht="15.75" x14ac:dyDescent="0.25">
      <c r="A284" s="51">
        <v>2023</v>
      </c>
      <c r="B284" s="52">
        <v>45200</v>
      </c>
      <c r="C284" s="52">
        <v>45291</v>
      </c>
      <c r="D284" s="54" t="s">
        <v>511</v>
      </c>
      <c r="E284" s="54" t="s">
        <v>45</v>
      </c>
      <c r="F284" s="54" t="s">
        <v>593</v>
      </c>
      <c r="G284" s="52">
        <v>44784</v>
      </c>
      <c r="H284" s="55" t="s">
        <v>594</v>
      </c>
      <c r="I284" s="51" t="s">
        <v>51</v>
      </c>
      <c r="J284" s="56" t="s">
        <v>609</v>
      </c>
      <c r="K284" s="56" t="s">
        <v>609</v>
      </c>
      <c r="L284" s="55" t="s">
        <v>594</v>
      </c>
      <c r="M284" s="57">
        <v>45320</v>
      </c>
      <c r="N284" s="57">
        <v>45291</v>
      </c>
      <c r="O284" s="58" t="s">
        <v>596</v>
      </c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60"/>
    </row>
    <row r="285" spans="1:2931" s="47" customFormat="1" ht="15.75" x14ac:dyDescent="0.25">
      <c r="A285" s="51">
        <v>2023</v>
      </c>
      <c r="B285" s="52">
        <v>45200</v>
      </c>
      <c r="C285" s="52">
        <v>45291</v>
      </c>
      <c r="D285" s="54" t="s">
        <v>610</v>
      </c>
      <c r="E285" s="54" t="s">
        <v>45</v>
      </c>
      <c r="F285" s="54" t="s">
        <v>593</v>
      </c>
      <c r="G285" s="52">
        <v>44729</v>
      </c>
      <c r="H285" s="55" t="s">
        <v>594</v>
      </c>
      <c r="I285" s="51" t="s">
        <v>51</v>
      </c>
      <c r="J285" s="56" t="s">
        <v>611</v>
      </c>
      <c r="K285" s="56" t="s">
        <v>611</v>
      </c>
      <c r="L285" s="55" t="s">
        <v>594</v>
      </c>
      <c r="M285" s="57">
        <v>45320</v>
      </c>
      <c r="N285" s="57">
        <v>45291</v>
      </c>
      <c r="O285" s="58" t="s">
        <v>596</v>
      </c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60"/>
    </row>
    <row r="286" spans="1:2931" s="64" customFormat="1" ht="15.75" x14ac:dyDescent="0.25">
      <c r="A286" s="51">
        <v>2023</v>
      </c>
      <c r="B286" s="52">
        <v>45200</v>
      </c>
      <c r="C286" s="52">
        <v>45291</v>
      </c>
      <c r="D286" s="54" t="s">
        <v>612</v>
      </c>
      <c r="E286" s="54" t="s">
        <v>45</v>
      </c>
      <c r="F286" s="54" t="s">
        <v>593</v>
      </c>
      <c r="G286" s="52">
        <v>44742</v>
      </c>
      <c r="H286" s="55" t="s">
        <v>594</v>
      </c>
      <c r="I286" s="51" t="s">
        <v>51</v>
      </c>
      <c r="J286" s="56" t="s">
        <v>613</v>
      </c>
      <c r="K286" s="56" t="s">
        <v>613</v>
      </c>
      <c r="L286" s="55" t="s">
        <v>594</v>
      </c>
      <c r="M286" s="57">
        <v>45320</v>
      </c>
      <c r="N286" s="57">
        <v>45291</v>
      </c>
      <c r="O286" s="58" t="s">
        <v>596</v>
      </c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60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  <c r="HC286" s="47"/>
      <c r="HD286" s="47"/>
      <c r="HE286" s="47"/>
      <c r="HF286" s="47"/>
      <c r="HG286" s="47"/>
      <c r="HH286" s="47"/>
      <c r="HI286" s="47"/>
      <c r="HJ286" s="47"/>
      <c r="HK286" s="47"/>
      <c r="HL286" s="47"/>
      <c r="HM286" s="47"/>
      <c r="HN286" s="47"/>
      <c r="HO286" s="47"/>
      <c r="HP286" s="47"/>
      <c r="HQ286" s="47"/>
      <c r="HR286" s="47"/>
      <c r="HS286" s="47"/>
      <c r="HT286" s="47"/>
      <c r="HU286" s="47"/>
      <c r="HV286" s="47"/>
      <c r="HW286" s="47"/>
      <c r="HX286" s="47"/>
      <c r="HY286" s="47"/>
      <c r="HZ286" s="47"/>
      <c r="IA286" s="47"/>
      <c r="IB286" s="47"/>
      <c r="IC286" s="47"/>
      <c r="ID286" s="47"/>
      <c r="IE286" s="47"/>
      <c r="IF286" s="47"/>
      <c r="IG286" s="47"/>
      <c r="IH286" s="47"/>
      <c r="II286" s="47"/>
      <c r="IJ286" s="47"/>
      <c r="IK286" s="47"/>
      <c r="IL286" s="47"/>
      <c r="IM286" s="47"/>
      <c r="IN286" s="47"/>
      <c r="IO286" s="47"/>
      <c r="IP286" s="47"/>
      <c r="IQ286" s="47"/>
      <c r="IR286" s="47"/>
      <c r="IS286" s="47"/>
      <c r="IT286" s="47"/>
      <c r="IU286" s="47"/>
      <c r="IV286" s="47"/>
      <c r="IW286" s="47"/>
      <c r="IX286" s="47"/>
      <c r="IY286" s="47"/>
      <c r="IZ286" s="47"/>
      <c r="JA286" s="47"/>
      <c r="JB286" s="47"/>
      <c r="JC286" s="47"/>
      <c r="JD286" s="47"/>
      <c r="JE286" s="47"/>
      <c r="JF286" s="47"/>
      <c r="JG286" s="47"/>
      <c r="JH286" s="47"/>
      <c r="JI286" s="47"/>
      <c r="JJ286" s="47"/>
      <c r="JK286" s="47"/>
      <c r="JL286" s="47"/>
      <c r="JM286" s="47"/>
      <c r="JN286" s="47"/>
      <c r="JO286" s="47"/>
      <c r="JP286" s="47"/>
      <c r="JQ286" s="47"/>
      <c r="JR286" s="47"/>
      <c r="JS286" s="47"/>
      <c r="JT286" s="47"/>
      <c r="JU286" s="47"/>
      <c r="JV286" s="47"/>
      <c r="JW286" s="47"/>
      <c r="JX286" s="47"/>
      <c r="JY286" s="47"/>
      <c r="JZ286" s="47"/>
      <c r="KA286" s="47"/>
      <c r="KB286" s="47"/>
      <c r="KC286" s="47"/>
      <c r="KD286" s="47"/>
      <c r="KE286" s="47"/>
      <c r="KF286" s="47"/>
      <c r="KG286" s="47"/>
      <c r="KH286" s="47"/>
      <c r="KI286" s="47"/>
      <c r="KJ286" s="47"/>
      <c r="KK286" s="47"/>
      <c r="KL286" s="47"/>
      <c r="KM286" s="47"/>
      <c r="KN286" s="47"/>
      <c r="KO286" s="47"/>
      <c r="KP286" s="47"/>
      <c r="KQ286" s="47"/>
      <c r="KR286" s="47"/>
      <c r="KS286" s="47"/>
      <c r="KT286" s="47"/>
      <c r="KU286" s="47"/>
      <c r="KV286" s="47"/>
      <c r="KW286" s="47"/>
      <c r="KX286" s="47"/>
      <c r="KY286" s="47"/>
      <c r="KZ286" s="47"/>
      <c r="LA286" s="47"/>
      <c r="LB286" s="47"/>
      <c r="LC286" s="47"/>
      <c r="LD286" s="47"/>
      <c r="LE286" s="47"/>
      <c r="LF286" s="47"/>
      <c r="LG286" s="47"/>
      <c r="LH286" s="47"/>
      <c r="LI286" s="47"/>
      <c r="LJ286" s="47"/>
      <c r="LK286" s="47"/>
      <c r="LL286" s="47"/>
      <c r="LM286" s="47"/>
      <c r="LN286" s="47"/>
      <c r="LO286" s="47"/>
      <c r="LP286" s="47"/>
      <c r="LQ286" s="47"/>
      <c r="LR286" s="47"/>
      <c r="LS286" s="47"/>
      <c r="LT286" s="47"/>
      <c r="LU286" s="47"/>
      <c r="LV286" s="47"/>
      <c r="LW286" s="47"/>
      <c r="LX286" s="47"/>
      <c r="LY286" s="47"/>
      <c r="LZ286" s="47"/>
      <c r="MA286" s="47"/>
      <c r="MB286" s="47"/>
      <c r="MC286" s="47"/>
      <c r="MD286" s="47"/>
      <c r="ME286" s="47"/>
      <c r="MF286" s="47"/>
      <c r="MG286" s="47"/>
      <c r="MH286" s="47"/>
      <c r="MI286" s="47"/>
      <c r="MJ286" s="47"/>
      <c r="MK286" s="47"/>
      <c r="ML286" s="47"/>
      <c r="MM286" s="47"/>
      <c r="MN286" s="47"/>
      <c r="MO286" s="47"/>
      <c r="MP286" s="47"/>
      <c r="MQ286" s="47"/>
      <c r="MR286" s="47"/>
      <c r="MS286" s="47"/>
      <c r="MT286" s="47"/>
      <c r="MU286" s="47"/>
      <c r="MV286" s="47"/>
      <c r="MW286" s="47"/>
      <c r="MX286" s="47"/>
      <c r="MY286" s="47"/>
      <c r="MZ286" s="47"/>
      <c r="NA286" s="47"/>
      <c r="NB286" s="47"/>
      <c r="NC286" s="47"/>
      <c r="ND286" s="47"/>
      <c r="NE286" s="47"/>
      <c r="NF286" s="47"/>
      <c r="NG286" s="47"/>
      <c r="NH286" s="47"/>
      <c r="NI286" s="47"/>
      <c r="NJ286" s="47"/>
      <c r="NK286" s="47"/>
      <c r="NL286" s="47"/>
      <c r="NM286" s="47"/>
      <c r="NN286" s="47"/>
      <c r="NO286" s="47"/>
      <c r="NP286" s="47"/>
      <c r="NQ286" s="47"/>
      <c r="NR286" s="47"/>
      <c r="NS286" s="47"/>
      <c r="NT286" s="47"/>
      <c r="NU286" s="47"/>
      <c r="NV286" s="47"/>
      <c r="NW286" s="47"/>
      <c r="NX286" s="47"/>
      <c r="NY286" s="47"/>
      <c r="NZ286" s="47"/>
      <c r="OA286" s="47"/>
      <c r="OB286" s="47"/>
      <c r="OC286" s="47"/>
      <c r="OD286" s="47"/>
      <c r="OE286" s="47"/>
      <c r="OF286" s="47"/>
      <c r="OG286" s="47"/>
      <c r="OH286" s="47"/>
      <c r="OI286" s="47"/>
      <c r="OJ286" s="47"/>
      <c r="OK286" s="47"/>
      <c r="OL286" s="47"/>
      <c r="OM286" s="47"/>
      <c r="ON286" s="47"/>
      <c r="OO286" s="47"/>
      <c r="OP286" s="47"/>
      <c r="OQ286" s="47"/>
      <c r="OR286" s="47"/>
      <c r="OS286" s="47"/>
      <c r="OT286" s="47"/>
      <c r="OU286" s="47"/>
      <c r="OV286" s="47"/>
      <c r="OW286" s="47"/>
      <c r="OX286" s="47"/>
      <c r="OY286" s="47"/>
      <c r="OZ286" s="47"/>
      <c r="PA286" s="47"/>
      <c r="PB286" s="47"/>
      <c r="PC286" s="47"/>
      <c r="PD286" s="47"/>
      <c r="PE286" s="47"/>
      <c r="PF286" s="47"/>
      <c r="PG286" s="47"/>
      <c r="PH286" s="47"/>
      <c r="PI286" s="47"/>
      <c r="PJ286" s="47"/>
      <c r="PK286" s="47"/>
      <c r="PL286" s="47"/>
      <c r="PM286" s="47"/>
      <c r="PN286" s="47"/>
      <c r="PO286" s="47"/>
      <c r="PP286" s="47"/>
      <c r="PQ286" s="47"/>
      <c r="PR286" s="47"/>
      <c r="PS286" s="47"/>
      <c r="PT286" s="47"/>
      <c r="PU286" s="47"/>
      <c r="PV286" s="47"/>
      <c r="PW286" s="47"/>
      <c r="PX286" s="47"/>
      <c r="PY286" s="47"/>
      <c r="PZ286" s="47"/>
      <c r="QA286" s="47"/>
      <c r="QB286" s="47"/>
      <c r="QC286" s="47"/>
      <c r="QD286" s="47"/>
      <c r="QE286" s="47"/>
      <c r="QF286" s="47"/>
      <c r="QG286" s="47"/>
      <c r="QH286" s="47"/>
      <c r="QI286" s="47"/>
      <c r="QJ286" s="47"/>
      <c r="QK286" s="47"/>
      <c r="QL286" s="47"/>
      <c r="QM286" s="47"/>
      <c r="QN286" s="47"/>
      <c r="QO286" s="47"/>
      <c r="QP286" s="47"/>
      <c r="QQ286" s="47"/>
      <c r="QR286" s="47"/>
      <c r="QS286" s="47"/>
      <c r="QT286" s="47"/>
      <c r="QU286" s="47"/>
      <c r="QV286" s="47"/>
      <c r="QW286" s="47"/>
      <c r="QX286" s="47"/>
      <c r="QY286" s="47"/>
      <c r="QZ286" s="47"/>
      <c r="RA286" s="47"/>
      <c r="RB286" s="47"/>
      <c r="RC286" s="47"/>
      <c r="RD286" s="47"/>
      <c r="RE286" s="47"/>
      <c r="RF286" s="47"/>
      <c r="RG286" s="47"/>
      <c r="RH286" s="47"/>
      <c r="RI286" s="47"/>
      <c r="RJ286" s="47"/>
      <c r="RK286" s="47"/>
      <c r="RL286" s="47"/>
      <c r="RM286" s="47"/>
      <c r="RN286" s="47"/>
      <c r="RO286" s="47"/>
      <c r="RP286" s="47"/>
      <c r="RQ286" s="47"/>
      <c r="RR286" s="47"/>
      <c r="RS286" s="47"/>
      <c r="RT286" s="47"/>
      <c r="RU286" s="47"/>
      <c r="RV286" s="47"/>
      <c r="RW286" s="47"/>
      <c r="RX286" s="47"/>
      <c r="RY286" s="47"/>
      <c r="RZ286" s="47"/>
      <c r="SA286" s="47"/>
      <c r="SB286" s="47"/>
      <c r="SC286" s="47"/>
      <c r="SD286" s="47"/>
      <c r="SE286" s="47"/>
      <c r="SF286" s="47"/>
      <c r="SG286" s="47"/>
      <c r="SH286" s="47"/>
      <c r="SI286" s="47"/>
      <c r="SJ286" s="47"/>
      <c r="SK286" s="47"/>
      <c r="SL286" s="47"/>
      <c r="SM286" s="47"/>
      <c r="SN286" s="47"/>
      <c r="SO286" s="47"/>
      <c r="SP286" s="47"/>
      <c r="SQ286" s="47"/>
      <c r="SR286" s="47"/>
      <c r="SS286" s="47"/>
      <c r="ST286" s="47"/>
      <c r="SU286" s="47"/>
      <c r="SV286" s="47"/>
      <c r="SW286" s="47"/>
      <c r="SX286" s="47"/>
      <c r="SY286" s="47"/>
      <c r="SZ286" s="47"/>
      <c r="TA286" s="47"/>
      <c r="TB286" s="47"/>
      <c r="TC286" s="47"/>
      <c r="TD286" s="47"/>
      <c r="TE286" s="47"/>
      <c r="TF286" s="47"/>
      <c r="TG286" s="47"/>
      <c r="TH286" s="47"/>
      <c r="TI286" s="47"/>
      <c r="TJ286" s="47"/>
      <c r="TK286" s="47"/>
      <c r="TL286" s="47"/>
      <c r="TM286" s="47"/>
      <c r="TN286" s="47"/>
      <c r="TO286" s="47"/>
      <c r="TP286" s="47"/>
      <c r="TQ286" s="47"/>
      <c r="TR286" s="47"/>
      <c r="TS286" s="47"/>
      <c r="TT286" s="47"/>
      <c r="TU286" s="47"/>
      <c r="TV286" s="47"/>
      <c r="TW286" s="47"/>
      <c r="TX286" s="47"/>
      <c r="TY286" s="47"/>
      <c r="TZ286" s="47"/>
      <c r="UA286" s="47"/>
      <c r="UB286" s="47"/>
      <c r="UC286" s="47"/>
      <c r="UD286" s="47"/>
      <c r="UE286" s="47"/>
      <c r="UF286" s="47"/>
      <c r="UG286" s="47"/>
      <c r="UH286" s="47"/>
      <c r="UI286" s="47"/>
      <c r="UJ286" s="47"/>
      <c r="UK286" s="47"/>
      <c r="UL286" s="47"/>
      <c r="UM286" s="47"/>
      <c r="UN286" s="47"/>
      <c r="UO286" s="47"/>
      <c r="UP286" s="47"/>
      <c r="UQ286" s="47"/>
      <c r="UR286" s="47"/>
      <c r="US286" s="47"/>
      <c r="UT286" s="47"/>
      <c r="UU286" s="47"/>
      <c r="UV286" s="47"/>
      <c r="UW286" s="47"/>
      <c r="UX286" s="47"/>
      <c r="UY286" s="47"/>
      <c r="UZ286" s="47"/>
      <c r="VA286" s="47"/>
      <c r="VB286" s="47"/>
      <c r="VC286" s="47"/>
      <c r="VD286" s="47"/>
      <c r="VE286" s="47"/>
      <c r="VF286" s="47"/>
      <c r="VG286" s="47"/>
      <c r="VH286" s="47"/>
      <c r="VI286" s="47"/>
      <c r="VJ286" s="47"/>
      <c r="VK286" s="47"/>
      <c r="VL286" s="47"/>
      <c r="VM286" s="47"/>
      <c r="VN286" s="47"/>
      <c r="VO286" s="47"/>
      <c r="VP286" s="47"/>
      <c r="VQ286" s="47"/>
      <c r="VR286" s="47"/>
      <c r="VS286" s="47"/>
      <c r="VT286" s="47"/>
      <c r="VU286" s="47"/>
      <c r="VV286" s="47"/>
      <c r="VW286" s="47"/>
      <c r="VX286" s="47"/>
      <c r="VY286" s="47"/>
      <c r="VZ286" s="47"/>
      <c r="WA286" s="47"/>
      <c r="WB286" s="47"/>
      <c r="WC286" s="47"/>
      <c r="WD286" s="47"/>
      <c r="WE286" s="47"/>
      <c r="WF286" s="47"/>
      <c r="WG286" s="47"/>
      <c r="WH286" s="47"/>
      <c r="WI286" s="47"/>
      <c r="WJ286" s="47"/>
      <c r="WK286" s="47"/>
      <c r="WL286" s="47"/>
      <c r="WM286" s="47"/>
      <c r="WN286" s="47"/>
      <c r="WO286" s="47"/>
      <c r="WP286" s="47"/>
      <c r="WQ286" s="47"/>
      <c r="WR286" s="47"/>
      <c r="WS286" s="47"/>
      <c r="WT286" s="47"/>
      <c r="WU286" s="47"/>
      <c r="WV286" s="47"/>
      <c r="WW286" s="47"/>
      <c r="WX286" s="47"/>
      <c r="WY286" s="47"/>
      <c r="WZ286" s="47"/>
      <c r="XA286" s="47"/>
      <c r="XB286" s="47"/>
      <c r="XC286" s="47"/>
      <c r="XD286" s="47"/>
      <c r="XE286" s="47"/>
      <c r="XF286" s="47"/>
      <c r="XG286" s="47"/>
      <c r="XH286" s="47"/>
      <c r="XI286" s="47"/>
      <c r="XJ286" s="47"/>
      <c r="XK286" s="47"/>
      <c r="XL286" s="47"/>
      <c r="XM286" s="47"/>
      <c r="XN286" s="47"/>
      <c r="XO286" s="47"/>
      <c r="XP286" s="47"/>
      <c r="XQ286" s="47"/>
      <c r="XR286" s="47"/>
      <c r="XS286" s="47"/>
      <c r="XT286" s="47"/>
      <c r="XU286" s="47"/>
      <c r="XV286" s="47"/>
      <c r="XW286" s="47"/>
      <c r="XX286" s="47"/>
      <c r="XY286" s="47"/>
      <c r="XZ286" s="47"/>
      <c r="YA286" s="47"/>
      <c r="YB286" s="47"/>
      <c r="YC286" s="47"/>
      <c r="YD286" s="47"/>
      <c r="YE286" s="47"/>
      <c r="YF286" s="47"/>
      <c r="YG286" s="47"/>
      <c r="YH286" s="47"/>
      <c r="YI286" s="47"/>
      <c r="YJ286" s="47"/>
      <c r="YK286" s="47"/>
      <c r="YL286" s="47"/>
      <c r="YM286" s="47"/>
      <c r="YN286" s="47"/>
      <c r="YO286" s="47"/>
      <c r="YP286" s="47"/>
      <c r="YQ286" s="47"/>
      <c r="YR286" s="47"/>
      <c r="YS286" s="47"/>
      <c r="YT286" s="47"/>
      <c r="YU286" s="47"/>
      <c r="YV286" s="47"/>
      <c r="YW286" s="47"/>
      <c r="YX286" s="47"/>
      <c r="YY286" s="47"/>
      <c r="YZ286" s="47"/>
      <c r="ZA286" s="47"/>
      <c r="ZB286" s="47"/>
      <c r="ZC286" s="47"/>
      <c r="ZD286" s="47"/>
      <c r="ZE286" s="47"/>
      <c r="ZF286" s="47"/>
      <c r="ZG286" s="47"/>
      <c r="ZH286" s="47"/>
      <c r="ZI286" s="47"/>
      <c r="ZJ286" s="47"/>
      <c r="ZK286" s="47"/>
      <c r="ZL286" s="47"/>
      <c r="ZM286" s="47"/>
      <c r="ZN286" s="47"/>
      <c r="ZO286" s="47"/>
      <c r="ZP286" s="47"/>
      <c r="ZQ286" s="47"/>
      <c r="ZR286" s="47"/>
      <c r="ZS286" s="47"/>
      <c r="ZT286" s="47"/>
      <c r="ZU286" s="47"/>
      <c r="ZV286" s="47"/>
      <c r="ZW286" s="47"/>
      <c r="ZX286" s="47"/>
      <c r="ZY286" s="47"/>
      <c r="ZZ286" s="47"/>
      <c r="AAA286" s="47"/>
      <c r="AAB286" s="47"/>
      <c r="AAC286" s="47"/>
      <c r="AAD286" s="47"/>
      <c r="AAE286" s="47"/>
      <c r="AAF286" s="47"/>
      <c r="AAG286" s="47"/>
      <c r="AAH286" s="47"/>
      <c r="AAI286" s="47"/>
      <c r="AAJ286" s="47"/>
      <c r="AAK286" s="47"/>
      <c r="AAL286" s="47"/>
      <c r="AAM286" s="47"/>
      <c r="AAN286" s="47"/>
      <c r="AAO286" s="47"/>
      <c r="AAP286" s="47"/>
      <c r="AAQ286" s="47"/>
      <c r="AAR286" s="47"/>
      <c r="AAS286" s="47"/>
      <c r="AAT286" s="47"/>
      <c r="AAU286" s="47"/>
      <c r="AAV286" s="47"/>
      <c r="AAW286" s="47"/>
      <c r="AAX286" s="47"/>
      <c r="AAY286" s="47"/>
      <c r="AAZ286" s="47"/>
      <c r="ABA286" s="47"/>
      <c r="ABB286" s="47"/>
      <c r="ABC286" s="47"/>
      <c r="ABD286" s="47"/>
      <c r="ABE286" s="47"/>
      <c r="ABF286" s="47"/>
      <c r="ABG286" s="47"/>
      <c r="ABH286" s="47"/>
      <c r="ABI286" s="47"/>
      <c r="ABJ286" s="47"/>
      <c r="ABK286" s="47"/>
      <c r="ABL286" s="47"/>
      <c r="ABM286" s="47"/>
      <c r="ABN286" s="47"/>
      <c r="ABO286" s="47"/>
      <c r="ABP286" s="47"/>
      <c r="ABQ286" s="47"/>
      <c r="ABR286" s="47"/>
      <c r="ABS286" s="47"/>
      <c r="ABT286" s="47"/>
      <c r="ABU286" s="47"/>
      <c r="ABV286" s="47"/>
      <c r="ABW286" s="47"/>
      <c r="ABX286" s="47"/>
      <c r="ABY286" s="47"/>
      <c r="ABZ286" s="47"/>
      <c r="ACA286" s="47"/>
      <c r="ACB286" s="47"/>
      <c r="ACC286" s="47"/>
      <c r="ACD286" s="47"/>
      <c r="ACE286" s="47"/>
      <c r="ACF286" s="47"/>
      <c r="ACG286" s="47"/>
      <c r="ACH286" s="47"/>
      <c r="ACI286" s="47"/>
      <c r="ACJ286" s="47"/>
      <c r="ACK286" s="47"/>
      <c r="ACL286" s="47"/>
      <c r="ACM286" s="47"/>
      <c r="ACN286" s="47"/>
      <c r="ACO286" s="47"/>
      <c r="ACP286" s="47"/>
      <c r="ACQ286" s="47"/>
      <c r="ACR286" s="47"/>
      <c r="ACS286" s="47"/>
      <c r="ACT286" s="47"/>
      <c r="ACU286" s="47"/>
      <c r="ACV286" s="47"/>
      <c r="ACW286" s="47"/>
      <c r="ACX286" s="47"/>
      <c r="ACY286" s="47"/>
      <c r="ACZ286" s="47"/>
      <c r="ADA286" s="47"/>
      <c r="ADB286" s="47"/>
      <c r="ADC286" s="47"/>
      <c r="ADD286" s="47"/>
      <c r="ADE286" s="47"/>
      <c r="ADF286" s="47"/>
      <c r="ADG286" s="47"/>
      <c r="ADH286" s="47"/>
      <c r="ADI286" s="47"/>
      <c r="ADJ286" s="47"/>
      <c r="ADK286" s="47"/>
      <c r="ADL286" s="47"/>
      <c r="ADM286" s="47"/>
      <c r="ADN286" s="47"/>
      <c r="ADO286" s="47"/>
      <c r="ADP286" s="47"/>
      <c r="ADQ286" s="47"/>
      <c r="ADR286" s="47"/>
      <c r="ADS286" s="47"/>
      <c r="ADT286" s="47"/>
      <c r="ADU286" s="47"/>
      <c r="ADV286" s="47"/>
      <c r="ADW286" s="47"/>
      <c r="ADX286" s="47"/>
      <c r="ADY286" s="47"/>
      <c r="ADZ286" s="47"/>
      <c r="AEA286" s="47"/>
      <c r="AEB286" s="47"/>
      <c r="AEC286" s="47"/>
      <c r="AED286" s="47"/>
      <c r="AEE286" s="47"/>
      <c r="AEF286" s="47"/>
      <c r="AEG286" s="47"/>
      <c r="AEH286" s="47"/>
      <c r="AEI286" s="47"/>
      <c r="AEJ286" s="47"/>
      <c r="AEK286" s="47"/>
      <c r="AEL286" s="47"/>
      <c r="AEM286" s="47"/>
      <c r="AEN286" s="47"/>
      <c r="AEO286" s="47"/>
      <c r="AEP286" s="47"/>
      <c r="AEQ286" s="47"/>
      <c r="AER286" s="47"/>
      <c r="AES286" s="47"/>
      <c r="AET286" s="47"/>
      <c r="AEU286" s="47"/>
      <c r="AEV286" s="47"/>
      <c r="AEW286" s="47"/>
      <c r="AEX286" s="47"/>
      <c r="AEY286" s="47"/>
      <c r="AEZ286" s="47"/>
      <c r="AFA286" s="47"/>
      <c r="AFB286" s="47"/>
      <c r="AFC286" s="47"/>
      <c r="AFD286" s="47"/>
      <c r="AFE286" s="47"/>
      <c r="AFF286" s="47"/>
      <c r="AFG286" s="47"/>
      <c r="AFH286" s="47"/>
      <c r="AFI286" s="47"/>
      <c r="AFJ286" s="47"/>
      <c r="AFK286" s="47"/>
      <c r="AFL286" s="47"/>
      <c r="AFM286" s="47"/>
      <c r="AFN286" s="47"/>
      <c r="AFO286" s="47"/>
      <c r="AFP286" s="47"/>
      <c r="AFQ286" s="47"/>
      <c r="AFR286" s="47"/>
      <c r="AFS286" s="47"/>
      <c r="AFT286" s="47"/>
      <c r="AFU286" s="47"/>
      <c r="AFV286" s="47"/>
      <c r="AFW286" s="47"/>
      <c r="AFX286" s="47"/>
      <c r="AFY286" s="47"/>
      <c r="AFZ286" s="47"/>
      <c r="AGA286" s="47"/>
      <c r="AGB286" s="47"/>
      <c r="AGC286" s="47"/>
      <c r="AGD286" s="47"/>
      <c r="AGE286" s="47"/>
      <c r="AGF286" s="47"/>
      <c r="AGG286" s="47"/>
      <c r="AGH286" s="47"/>
      <c r="AGI286" s="47"/>
      <c r="AGJ286" s="47"/>
      <c r="AGK286" s="47"/>
      <c r="AGL286" s="47"/>
      <c r="AGM286" s="47"/>
      <c r="AGN286" s="47"/>
      <c r="AGO286" s="47"/>
      <c r="AGP286" s="47"/>
      <c r="AGQ286" s="47"/>
      <c r="AGR286" s="47"/>
      <c r="AGS286" s="47"/>
      <c r="AGT286" s="47"/>
      <c r="AGU286" s="47"/>
      <c r="AGV286" s="47"/>
      <c r="AGW286" s="47"/>
      <c r="AGX286" s="47"/>
      <c r="AGY286" s="47"/>
      <c r="AGZ286" s="47"/>
      <c r="AHA286" s="47"/>
      <c r="AHB286" s="47"/>
      <c r="AHC286" s="47"/>
      <c r="AHD286" s="47"/>
      <c r="AHE286" s="47"/>
      <c r="AHF286" s="47"/>
      <c r="AHG286" s="47"/>
      <c r="AHH286" s="47"/>
      <c r="AHI286" s="47"/>
      <c r="AHJ286" s="47"/>
      <c r="AHK286" s="47"/>
      <c r="AHL286" s="47"/>
      <c r="AHM286" s="47"/>
      <c r="AHN286" s="47"/>
      <c r="AHO286" s="47"/>
      <c r="AHP286" s="47"/>
      <c r="AHQ286" s="47"/>
      <c r="AHR286" s="47"/>
      <c r="AHS286" s="47"/>
      <c r="AHT286" s="47"/>
      <c r="AHU286" s="47"/>
      <c r="AHV286" s="47"/>
      <c r="AHW286" s="47"/>
      <c r="AHX286" s="47"/>
      <c r="AHY286" s="47"/>
      <c r="AHZ286" s="47"/>
      <c r="AIA286" s="47"/>
      <c r="AIB286" s="47"/>
      <c r="AIC286" s="47"/>
      <c r="AID286" s="47"/>
      <c r="AIE286" s="47"/>
      <c r="AIF286" s="47"/>
      <c r="AIG286" s="47"/>
      <c r="AIH286" s="47"/>
      <c r="AII286" s="47"/>
      <c r="AIJ286" s="47"/>
      <c r="AIK286" s="47"/>
      <c r="AIL286" s="47"/>
      <c r="AIM286" s="47"/>
      <c r="AIN286" s="47"/>
      <c r="AIO286" s="47"/>
      <c r="AIP286" s="47"/>
      <c r="AIQ286" s="47"/>
      <c r="AIR286" s="47"/>
      <c r="AIS286" s="47"/>
      <c r="AIT286" s="47"/>
      <c r="AIU286" s="47"/>
      <c r="AIV286" s="47"/>
      <c r="AIW286" s="47"/>
      <c r="AIX286" s="47"/>
      <c r="AIY286" s="47"/>
      <c r="AIZ286" s="47"/>
      <c r="AJA286" s="47"/>
      <c r="AJB286" s="47"/>
      <c r="AJC286" s="47"/>
      <c r="AJD286" s="47"/>
      <c r="AJE286" s="47"/>
      <c r="AJF286" s="47"/>
      <c r="AJG286" s="47"/>
      <c r="AJH286" s="47"/>
      <c r="AJI286" s="47"/>
      <c r="AJJ286" s="47"/>
      <c r="AJK286" s="47"/>
      <c r="AJL286" s="47"/>
      <c r="AJM286" s="47"/>
      <c r="AJN286" s="47"/>
      <c r="AJO286" s="47"/>
      <c r="AJP286" s="47"/>
      <c r="AJQ286" s="47"/>
      <c r="AJR286" s="47"/>
      <c r="AJS286" s="47"/>
      <c r="AJT286" s="47"/>
      <c r="AJU286" s="47"/>
      <c r="AJV286" s="47"/>
      <c r="AJW286" s="47"/>
      <c r="AJX286" s="47"/>
      <c r="AJY286" s="47"/>
      <c r="AJZ286" s="47"/>
      <c r="AKA286" s="47"/>
      <c r="AKB286" s="47"/>
      <c r="AKC286" s="47"/>
      <c r="AKD286" s="47"/>
      <c r="AKE286" s="47"/>
      <c r="AKF286" s="47"/>
      <c r="AKG286" s="47"/>
      <c r="AKH286" s="47"/>
      <c r="AKI286" s="47"/>
      <c r="AKJ286" s="47"/>
      <c r="AKK286" s="47"/>
      <c r="AKL286" s="47"/>
      <c r="AKM286" s="47"/>
      <c r="AKN286" s="47"/>
      <c r="AKO286" s="47"/>
      <c r="AKP286" s="47"/>
      <c r="AKQ286" s="47"/>
      <c r="AKR286" s="47"/>
      <c r="AKS286" s="47"/>
      <c r="AKT286" s="47"/>
      <c r="AKU286" s="47"/>
      <c r="AKV286" s="47"/>
      <c r="AKW286" s="47"/>
      <c r="AKX286" s="47"/>
      <c r="AKY286" s="47"/>
      <c r="AKZ286" s="47"/>
      <c r="ALA286" s="47"/>
      <c r="ALB286" s="47"/>
      <c r="ALC286" s="47"/>
      <c r="ALD286" s="47"/>
      <c r="ALE286" s="47"/>
      <c r="ALF286" s="47"/>
      <c r="ALG286" s="47"/>
      <c r="ALH286" s="47"/>
      <c r="ALI286" s="47"/>
      <c r="ALJ286" s="47"/>
      <c r="ALK286" s="47"/>
      <c r="ALL286" s="47"/>
      <c r="ALM286" s="47"/>
      <c r="ALN286" s="47"/>
      <c r="ALO286" s="47"/>
      <c r="ALP286" s="47"/>
      <c r="ALQ286" s="47"/>
      <c r="ALR286" s="47"/>
      <c r="ALS286" s="47"/>
      <c r="ALT286" s="47"/>
      <c r="ALU286" s="47"/>
      <c r="ALV286" s="47"/>
      <c r="ALW286" s="47"/>
      <c r="ALX286" s="47"/>
      <c r="ALY286" s="47"/>
      <c r="ALZ286" s="47"/>
      <c r="AMA286" s="47"/>
      <c r="AMB286" s="47"/>
      <c r="AMC286" s="47"/>
      <c r="AMD286" s="47"/>
      <c r="AME286" s="47"/>
      <c r="AMF286" s="47"/>
      <c r="AMG286" s="47"/>
      <c r="AMH286" s="47"/>
      <c r="AMI286" s="47"/>
      <c r="AMJ286" s="47"/>
      <c r="AMK286" s="47"/>
      <c r="AML286" s="47"/>
      <c r="AMM286" s="47"/>
      <c r="AMN286" s="47"/>
      <c r="AMO286" s="47"/>
      <c r="AMP286" s="47"/>
      <c r="AMQ286" s="47"/>
      <c r="AMR286" s="47"/>
      <c r="AMS286" s="47"/>
      <c r="AMT286" s="47"/>
      <c r="AMU286" s="47"/>
      <c r="AMV286" s="47"/>
      <c r="AMW286" s="47"/>
      <c r="AMX286" s="47"/>
      <c r="AMY286" s="47"/>
      <c r="AMZ286" s="47"/>
      <c r="ANA286" s="47"/>
      <c r="ANB286" s="47"/>
      <c r="ANC286" s="47"/>
      <c r="AND286" s="47"/>
      <c r="ANE286" s="47"/>
      <c r="ANF286" s="47"/>
      <c r="ANG286" s="47"/>
      <c r="ANH286" s="47"/>
      <c r="ANI286" s="47"/>
      <c r="ANJ286" s="47"/>
      <c r="ANK286" s="47"/>
      <c r="ANL286" s="47"/>
      <c r="ANM286" s="47"/>
      <c r="ANN286" s="47"/>
      <c r="ANO286" s="47"/>
      <c r="ANP286" s="47"/>
      <c r="ANQ286" s="47"/>
      <c r="ANR286" s="47"/>
      <c r="ANS286" s="47"/>
      <c r="ANT286" s="47"/>
      <c r="ANU286" s="47"/>
      <c r="ANV286" s="47"/>
      <c r="ANW286" s="47"/>
      <c r="ANX286" s="47"/>
      <c r="ANY286" s="47"/>
      <c r="ANZ286" s="47"/>
      <c r="AOA286" s="47"/>
      <c r="AOB286" s="47"/>
      <c r="AOC286" s="47"/>
      <c r="AOD286" s="47"/>
      <c r="AOE286" s="47"/>
      <c r="AOF286" s="47"/>
      <c r="AOG286" s="47"/>
      <c r="AOH286" s="47"/>
      <c r="AOI286" s="47"/>
      <c r="AOJ286" s="47"/>
      <c r="AOK286" s="47"/>
      <c r="AOL286" s="47"/>
      <c r="AOM286" s="47"/>
      <c r="AON286" s="47"/>
      <c r="AOO286" s="47"/>
      <c r="AOP286" s="47"/>
      <c r="AOQ286" s="47"/>
      <c r="AOR286" s="47"/>
      <c r="AOS286" s="47"/>
      <c r="AOT286" s="47"/>
      <c r="AOU286" s="47"/>
      <c r="AOV286" s="47"/>
      <c r="AOW286" s="47"/>
      <c r="AOX286" s="47"/>
      <c r="AOY286" s="47"/>
      <c r="AOZ286" s="47"/>
      <c r="APA286" s="47"/>
      <c r="APB286" s="47"/>
      <c r="APC286" s="47"/>
      <c r="APD286" s="47"/>
      <c r="APE286" s="47"/>
      <c r="APF286" s="47"/>
      <c r="APG286" s="47"/>
      <c r="APH286" s="47"/>
      <c r="API286" s="47"/>
      <c r="APJ286" s="47"/>
      <c r="APK286" s="47"/>
      <c r="APL286" s="47"/>
      <c r="APM286" s="47"/>
      <c r="APN286" s="47"/>
      <c r="APO286" s="47"/>
      <c r="APP286" s="47"/>
      <c r="APQ286" s="47"/>
      <c r="APR286" s="47"/>
      <c r="APS286" s="47"/>
      <c r="APT286" s="47"/>
      <c r="APU286" s="47"/>
      <c r="APV286" s="47"/>
      <c r="APW286" s="47"/>
      <c r="APX286" s="47"/>
      <c r="APY286" s="47"/>
      <c r="APZ286" s="47"/>
      <c r="AQA286" s="47"/>
      <c r="AQB286" s="47"/>
      <c r="AQC286" s="47"/>
      <c r="AQD286" s="47"/>
      <c r="AQE286" s="47"/>
      <c r="AQF286" s="47"/>
      <c r="AQG286" s="47"/>
      <c r="AQH286" s="47"/>
      <c r="AQI286" s="47"/>
      <c r="AQJ286" s="47"/>
      <c r="AQK286" s="47"/>
      <c r="AQL286" s="47"/>
      <c r="AQM286" s="47"/>
      <c r="AQN286" s="47"/>
      <c r="AQO286" s="47"/>
      <c r="AQP286" s="47"/>
      <c r="AQQ286" s="47"/>
      <c r="AQR286" s="47"/>
      <c r="AQS286" s="47"/>
      <c r="AQT286" s="47"/>
      <c r="AQU286" s="47"/>
      <c r="AQV286" s="47"/>
      <c r="AQW286" s="47"/>
      <c r="AQX286" s="47"/>
      <c r="AQY286" s="47"/>
      <c r="AQZ286" s="47"/>
      <c r="ARA286" s="47"/>
      <c r="ARB286" s="47"/>
      <c r="ARC286" s="47"/>
      <c r="ARD286" s="47"/>
      <c r="ARE286" s="47"/>
      <c r="ARF286" s="47"/>
      <c r="ARG286" s="47"/>
      <c r="ARH286" s="47"/>
      <c r="ARI286" s="47"/>
      <c r="ARJ286" s="47"/>
      <c r="ARK286" s="47"/>
      <c r="ARL286" s="47"/>
      <c r="ARM286" s="47"/>
      <c r="ARN286" s="47"/>
      <c r="ARO286" s="47"/>
      <c r="ARP286" s="47"/>
      <c r="ARQ286" s="47"/>
      <c r="ARR286" s="47"/>
      <c r="ARS286" s="47"/>
      <c r="ART286" s="47"/>
      <c r="ARU286" s="47"/>
      <c r="ARV286" s="47"/>
      <c r="ARW286" s="47"/>
      <c r="ARX286" s="47"/>
      <c r="ARY286" s="47"/>
      <c r="ARZ286" s="47"/>
      <c r="ASA286" s="47"/>
      <c r="ASB286" s="47"/>
      <c r="ASC286" s="47"/>
      <c r="ASD286" s="47"/>
      <c r="ASE286" s="47"/>
      <c r="ASF286" s="47"/>
      <c r="ASG286" s="47"/>
      <c r="ASH286" s="47"/>
      <c r="ASI286" s="47"/>
      <c r="ASJ286" s="47"/>
      <c r="ASK286" s="47"/>
      <c r="ASL286" s="47"/>
      <c r="ASM286" s="47"/>
      <c r="ASN286" s="47"/>
      <c r="ASO286" s="47"/>
      <c r="ASP286" s="47"/>
      <c r="ASQ286" s="47"/>
      <c r="ASR286" s="47"/>
      <c r="ASS286" s="47"/>
      <c r="AST286" s="47"/>
      <c r="ASU286" s="47"/>
      <c r="ASV286" s="47"/>
      <c r="ASW286" s="47"/>
      <c r="ASX286" s="47"/>
      <c r="ASY286" s="47"/>
      <c r="ASZ286" s="47"/>
      <c r="ATA286" s="47"/>
      <c r="ATB286" s="47"/>
      <c r="ATC286" s="47"/>
      <c r="ATD286" s="47"/>
      <c r="ATE286" s="47"/>
      <c r="ATF286" s="47"/>
      <c r="ATG286" s="47"/>
      <c r="ATH286" s="47"/>
      <c r="ATI286" s="47"/>
      <c r="ATJ286" s="47"/>
      <c r="ATK286" s="47"/>
      <c r="ATL286" s="47"/>
      <c r="ATM286" s="47"/>
      <c r="ATN286" s="47"/>
      <c r="ATO286" s="47"/>
      <c r="ATP286" s="47"/>
      <c r="ATQ286" s="47"/>
      <c r="ATR286" s="47"/>
      <c r="ATS286" s="47"/>
      <c r="ATT286" s="47"/>
      <c r="ATU286" s="47"/>
      <c r="ATV286" s="47"/>
      <c r="ATW286" s="47"/>
      <c r="ATX286" s="47"/>
      <c r="ATY286" s="47"/>
      <c r="ATZ286" s="47"/>
      <c r="AUA286" s="47"/>
      <c r="AUB286" s="47"/>
      <c r="AUC286" s="47"/>
      <c r="AUD286" s="47"/>
      <c r="AUE286" s="47"/>
      <c r="AUF286" s="47"/>
      <c r="AUG286" s="47"/>
      <c r="AUH286" s="47"/>
      <c r="AUI286" s="47"/>
      <c r="AUJ286" s="47"/>
      <c r="AUK286" s="47"/>
      <c r="AUL286" s="47"/>
      <c r="AUM286" s="47"/>
      <c r="AUN286" s="47"/>
      <c r="AUO286" s="47"/>
      <c r="AUP286" s="47"/>
      <c r="AUQ286" s="47"/>
      <c r="AUR286" s="47"/>
      <c r="AUS286" s="47"/>
      <c r="AUT286" s="47"/>
      <c r="AUU286" s="47"/>
      <c r="AUV286" s="47"/>
      <c r="AUW286" s="47"/>
      <c r="AUX286" s="47"/>
      <c r="AUY286" s="47"/>
      <c r="AUZ286" s="47"/>
      <c r="AVA286" s="47"/>
      <c r="AVB286" s="47"/>
      <c r="AVC286" s="47"/>
      <c r="AVD286" s="47"/>
      <c r="AVE286" s="47"/>
      <c r="AVF286" s="47"/>
      <c r="AVG286" s="47"/>
      <c r="AVH286" s="47"/>
      <c r="AVI286" s="47"/>
      <c r="AVJ286" s="47"/>
      <c r="AVK286" s="47"/>
      <c r="AVL286" s="47"/>
      <c r="AVM286" s="47"/>
      <c r="AVN286" s="47"/>
      <c r="AVO286" s="47"/>
      <c r="AVP286" s="47"/>
      <c r="AVQ286" s="47"/>
      <c r="AVR286" s="47"/>
      <c r="AVS286" s="47"/>
      <c r="AVT286" s="47"/>
      <c r="AVU286" s="47"/>
      <c r="AVV286" s="47"/>
      <c r="AVW286" s="47"/>
      <c r="AVX286" s="47"/>
      <c r="AVY286" s="47"/>
      <c r="AVZ286" s="47"/>
      <c r="AWA286" s="47"/>
      <c r="AWB286" s="47"/>
      <c r="AWC286" s="47"/>
      <c r="AWD286" s="47"/>
      <c r="AWE286" s="47"/>
      <c r="AWF286" s="47"/>
      <c r="AWG286" s="47"/>
      <c r="AWH286" s="47"/>
      <c r="AWI286" s="47"/>
      <c r="AWJ286" s="47"/>
      <c r="AWK286" s="47"/>
      <c r="AWL286" s="47"/>
      <c r="AWM286" s="47"/>
      <c r="AWN286" s="47"/>
      <c r="AWO286" s="47"/>
      <c r="AWP286" s="47"/>
      <c r="AWQ286" s="47"/>
      <c r="AWR286" s="47"/>
      <c r="AWS286" s="47"/>
      <c r="AWT286" s="47"/>
      <c r="AWU286" s="47"/>
      <c r="AWV286" s="47"/>
      <c r="AWW286" s="47"/>
      <c r="AWX286" s="47"/>
      <c r="AWY286" s="47"/>
      <c r="AWZ286" s="47"/>
      <c r="AXA286" s="47"/>
      <c r="AXB286" s="47"/>
      <c r="AXC286" s="47"/>
      <c r="AXD286" s="47"/>
      <c r="AXE286" s="47"/>
      <c r="AXF286" s="47"/>
      <c r="AXG286" s="47"/>
      <c r="AXH286" s="47"/>
      <c r="AXI286" s="47"/>
      <c r="AXJ286" s="47"/>
      <c r="AXK286" s="47"/>
      <c r="AXL286" s="47"/>
      <c r="AXM286" s="47"/>
      <c r="AXN286" s="47"/>
      <c r="AXO286" s="47"/>
      <c r="AXP286" s="47"/>
      <c r="AXQ286" s="47"/>
      <c r="AXR286" s="47"/>
      <c r="AXS286" s="47"/>
      <c r="AXT286" s="47"/>
      <c r="AXU286" s="47"/>
      <c r="AXV286" s="47"/>
      <c r="AXW286" s="47"/>
      <c r="AXX286" s="47"/>
      <c r="AXY286" s="47"/>
      <c r="AXZ286" s="47"/>
      <c r="AYA286" s="47"/>
      <c r="AYB286" s="47"/>
      <c r="AYC286" s="47"/>
      <c r="AYD286" s="47"/>
      <c r="AYE286" s="47"/>
      <c r="AYF286" s="47"/>
      <c r="AYG286" s="47"/>
      <c r="AYH286" s="47"/>
      <c r="AYI286" s="47"/>
      <c r="AYJ286" s="47"/>
      <c r="AYK286" s="47"/>
      <c r="AYL286" s="47"/>
      <c r="AYM286" s="47"/>
      <c r="AYN286" s="47"/>
      <c r="AYO286" s="47"/>
      <c r="AYP286" s="47"/>
      <c r="AYQ286" s="47"/>
      <c r="AYR286" s="47"/>
      <c r="AYS286" s="47"/>
      <c r="AYT286" s="47"/>
      <c r="AYU286" s="47"/>
      <c r="AYV286" s="47"/>
      <c r="AYW286" s="47"/>
      <c r="AYX286" s="47"/>
      <c r="AYY286" s="47"/>
      <c r="AYZ286" s="47"/>
      <c r="AZA286" s="47"/>
      <c r="AZB286" s="47"/>
      <c r="AZC286" s="47"/>
      <c r="AZD286" s="47"/>
      <c r="AZE286" s="47"/>
      <c r="AZF286" s="47"/>
      <c r="AZG286" s="47"/>
      <c r="AZH286" s="47"/>
      <c r="AZI286" s="47"/>
      <c r="AZJ286" s="47"/>
      <c r="AZK286" s="47"/>
      <c r="AZL286" s="47"/>
      <c r="AZM286" s="47"/>
      <c r="AZN286" s="47"/>
      <c r="AZO286" s="47"/>
      <c r="AZP286" s="47"/>
      <c r="AZQ286" s="47"/>
      <c r="AZR286" s="47"/>
      <c r="AZS286" s="47"/>
      <c r="AZT286" s="47"/>
      <c r="AZU286" s="47"/>
      <c r="AZV286" s="47"/>
      <c r="AZW286" s="47"/>
      <c r="AZX286" s="47"/>
      <c r="AZY286" s="47"/>
      <c r="AZZ286" s="47"/>
      <c r="BAA286" s="47"/>
      <c r="BAB286" s="47"/>
      <c r="BAC286" s="47"/>
      <c r="BAD286" s="47"/>
      <c r="BAE286" s="47"/>
      <c r="BAF286" s="47"/>
      <c r="BAG286" s="47"/>
      <c r="BAH286" s="47"/>
      <c r="BAI286" s="47"/>
      <c r="BAJ286" s="47"/>
      <c r="BAK286" s="47"/>
      <c r="BAL286" s="47"/>
      <c r="BAM286" s="47"/>
      <c r="BAN286" s="47"/>
      <c r="BAO286" s="47"/>
      <c r="BAP286" s="47"/>
      <c r="BAQ286" s="47"/>
      <c r="BAR286" s="47"/>
      <c r="BAS286" s="47"/>
      <c r="BAT286" s="47"/>
      <c r="BAU286" s="47"/>
      <c r="BAV286" s="47"/>
      <c r="BAW286" s="47"/>
      <c r="BAX286" s="47"/>
      <c r="BAY286" s="47"/>
      <c r="BAZ286" s="47"/>
      <c r="BBA286" s="47"/>
      <c r="BBB286" s="47"/>
      <c r="BBC286" s="47"/>
      <c r="BBD286" s="47"/>
      <c r="BBE286" s="47"/>
      <c r="BBF286" s="47"/>
      <c r="BBG286" s="47"/>
      <c r="BBH286" s="47"/>
      <c r="BBI286" s="47"/>
      <c r="BBJ286" s="47"/>
      <c r="BBK286" s="47"/>
      <c r="BBL286" s="47"/>
      <c r="BBM286" s="47"/>
      <c r="BBN286" s="47"/>
      <c r="BBO286" s="47"/>
      <c r="BBP286" s="47"/>
      <c r="BBQ286" s="47"/>
      <c r="BBR286" s="47"/>
      <c r="BBS286" s="47"/>
      <c r="BBT286" s="47"/>
      <c r="BBU286" s="47"/>
      <c r="BBV286" s="47"/>
      <c r="BBW286" s="47"/>
      <c r="BBX286" s="47"/>
      <c r="BBY286" s="47"/>
      <c r="BBZ286" s="47"/>
      <c r="BCA286" s="47"/>
      <c r="BCB286" s="47"/>
      <c r="BCC286" s="47"/>
      <c r="BCD286" s="47"/>
      <c r="BCE286" s="47"/>
      <c r="BCF286" s="47"/>
      <c r="BCG286" s="47"/>
      <c r="BCH286" s="47"/>
      <c r="BCI286" s="47"/>
      <c r="BCJ286" s="47"/>
      <c r="BCK286" s="47"/>
      <c r="BCL286" s="47"/>
      <c r="BCM286" s="47"/>
      <c r="BCN286" s="47"/>
      <c r="BCO286" s="47"/>
      <c r="BCP286" s="47"/>
      <c r="BCQ286" s="47"/>
      <c r="BCR286" s="47"/>
      <c r="BCS286" s="47"/>
      <c r="BCT286" s="47"/>
      <c r="BCU286" s="47"/>
      <c r="BCV286" s="47"/>
      <c r="BCW286" s="47"/>
      <c r="BCX286" s="47"/>
      <c r="BCY286" s="47"/>
      <c r="BCZ286" s="47"/>
      <c r="BDA286" s="47"/>
      <c r="BDB286" s="47"/>
      <c r="BDC286" s="47"/>
      <c r="BDD286" s="47"/>
      <c r="BDE286" s="47"/>
      <c r="BDF286" s="47"/>
      <c r="BDG286" s="47"/>
      <c r="BDH286" s="47"/>
      <c r="BDI286" s="47"/>
      <c r="BDJ286" s="47"/>
      <c r="BDK286" s="47"/>
      <c r="BDL286" s="47"/>
      <c r="BDM286" s="47"/>
      <c r="BDN286" s="47"/>
      <c r="BDO286" s="47"/>
      <c r="BDP286" s="47"/>
      <c r="BDQ286" s="47"/>
      <c r="BDR286" s="47"/>
      <c r="BDS286" s="47"/>
      <c r="BDT286" s="47"/>
      <c r="BDU286" s="47"/>
      <c r="BDV286" s="47"/>
      <c r="BDW286" s="47"/>
      <c r="BDX286" s="47"/>
      <c r="BDY286" s="47"/>
      <c r="BDZ286" s="47"/>
      <c r="BEA286" s="47"/>
      <c r="BEB286" s="47"/>
      <c r="BEC286" s="47"/>
      <c r="BED286" s="47"/>
      <c r="BEE286" s="47"/>
      <c r="BEF286" s="47"/>
      <c r="BEG286" s="47"/>
      <c r="BEH286" s="47"/>
      <c r="BEI286" s="47"/>
      <c r="BEJ286" s="47"/>
      <c r="BEK286" s="47"/>
      <c r="BEL286" s="47"/>
      <c r="BEM286" s="47"/>
      <c r="BEN286" s="47"/>
      <c r="BEO286" s="47"/>
      <c r="BEP286" s="47"/>
      <c r="BEQ286" s="47"/>
      <c r="BER286" s="47"/>
      <c r="BES286" s="47"/>
      <c r="BET286" s="47"/>
      <c r="BEU286" s="47"/>
      <c r="BEV286" s="47"/>
      <c r="BEW286" s="47"/>
      <c r="BEX286" s="47"/>
      <c r="BEY286" s="47"/>
      <c r="BEZ286" s="47"/>
      <c r="BFA286" s="47"/>
      <c r="BFB286" s="47"/>
      <c r="BFC286" s="47"/>
      <c r="BFD286" s="47"/>
      <c r="BFE286" s="47"/>
      <c r="BFF286" s="47"/>
      <c r="BFG286" s="47"/>
      <c r="BFH286" s="47"/>
      <c r="BFI286" s="47"/>
      <c r="BFJ286" s="47"/>
      <c r="BFK286" s="47"/>
      <c r="BFL286" s="47"/>
      <c r="BFM286" s="47"/>
      <c r="BFN286" s="47"/>
      <c r="BFO286" s="47"/>
      <c r="BFP286" s="47"/>
      <c r="BFQ286" s="47"/>
      <c r="BFR286" s="47"/>
      <c r="BFS286" s="47"/>
      <c r="BFT286" s="47"/>
      <c r="BFU286" s="47"/>
      <c r="BFV286" s="47"/>
      <c r="BFW286" s="47"/>
      <c r="BFX286" s="47"/>
      <c r="BFY286" s="47"/>
      <c r="BFZ286" s="47"/>
      <c r="BGA286" s="47"/>
      <c r="BGB286" s="47"/>
      <c r="BGC286" s="47"/>
      <c r="BGD286" s="47"/>
      <c r="BGE286" s="47"/>
      <c r="BGF286" s="47"/>
      <c r="BGG286" s="47"/>
      <c r="BGH286" s="47"/>
      <c r="BGI286" s="47"/>
      <c r="BGJ286" s="47"/>
      <c r="BGK286" s="47"/>
      <c r="BGL286" s="47"/>
      <c r="BGM286" s="47"/>
      <c r="BGN286" s="47"/>
      <c r="BGO286" s="47"/>
      <c r="BGP286" s="47"/>
      <c r="BGQ286" s="47"/>
      <c r="BGR286" s="47"/>
      <c r="BGS286" s="47"/>
      <c r="BGT286" s="47"/>
      <c r="BGU286" s="47"/>
      <c r="BGV286" s="47"/>
      <c r="BGW286" s="47"/>
      <c r="BGX286" s="47"/>
      <c r="BGY286" s="47"/>
      <c r="BGZ286" s="47"/>
      <c r="BHA286" s="47"/>
      <c r="BHB286" s="47"/>
      <c r="BHC286" s="47"/>
      <c r="BHD286" s="47"/>
      <c r="BHE286" s="47"/>
      <c r="BHF286" s="47"/>
      <c r="BHG286" s="47"/>
      <c r="BHH286" s="47"/>
      <c r="BHI286" s="47"/>
      <c r="BHJ286" s="47"/>
      <c r="BHK286" s="47"/>
      <c r="BHL286" s="47"/>
      <c r="BHM286" s="47"/>
      <c r="BHN286" s="47"/>
      <c r="BHO286" s="47"/>
      <c r="BHP286" s="47"/>
      <c r="BHQ286" s="47"/>
      <c r="BHR286" s="47"/>
      <c r="BHS286" s="47"/>
      <c r="BHT286" s="47"/>
      <c r="BHU286" s="47"/>
      <c r="BHV286" s="47"/>
      <c r="BHW286" s="47"/>
      <c r="BHX286" s="47"/>
      <c r="BHY286" s="47"/>
      <c r="BHZ286" s="47"/>
      <c r="BIA286" s="47"/>
      <c r="BIB286" s="47"/>
      <c r="BIC286" s="47"/>
      <c r="BID286" s="47"/>
      <c r="BIE286" s="47"/>
      <c r="BIF286" s="47"/>
      <c r="BIG286" s="47"/>
      <c r="BIH286" s="47"/>
      <c r="BII286" s="47"/>
      <c r="BIJ286" s="47"/>
      <c r="BIK286" s="47"/>
      <c r="BIL286" s="47"/>
      <c r="BIM286" s="47"/>
      <c r="BIN286" s="47"/>
      <c r="BIO286" s="47"/>
      <c r="BIP286" s="47"/>
      <c r="BIQ286" s="47"/>
      <c r="BIR286" s="47"/>
      <c r="BIS286" s="47"/>
      <c r="BIT286" s="47"/>
      <c r="BIU286" s="47"/>
      <c r="BIV286" s="47"/>
      <c r="BIW286" s="47"/>
      <c r="BIX286" s="47"/>
      <c r="BIY286" s="47"/>
      <c r="BIZ286" s="47"/>
      <c r="BJA286" s="47"/>
      <c r="BJB286" s="47"/>
      <c r="BJC286" s="47"/>
      <c r="BJD286" s="47"/>
      <c r="BJE286" s="47"/>
      <c r="BJF286" s="47"/>
      <c r="BJG286" s="47"/>
      <c r="BJH286" s="47"/>
      <c r="BJI286" s="47"/>
      <c r="BJJ286" s="47"/>
      <c r="BJK286" s="47"/>
      <c r="BJL286" s="47"/>
      <c r="BJM286" s="47"/>
      <c r="BJN286" s="47"/>
      <c r="BJO286" s="47"/>
      <c r="BJP286" s="47"/>
      <c r="BJQ286" s="47"/>
      <c r="BJR286" s="47"/>
      <c r="BJS286" s="47"/>
      <c r="BJT286" s="47"/>
      <c r="BJU286" s="47"/>
      <c r="BJV286" s="47"/>
      <c r="BJW286" s="47"/>
      <c r="BJX286" s="47"/>
      <c r="BJY286" s="47"/>
      <c r="BJZ286" s="47"/>
      <c r="BKA286" s="47"/>
      <c r="BKB286" s="47"/>
      <c r="BKC286" s="47"/>
      <c r="BKD286" s="47"/>
      <c r="BKE286" s="47"/>
      <c r="BKF286" s="47"/>
      <c r="BKG286" s="47"/>
      <c r="BKH286" s="47"/>
      <c r="BKI286" s="47"/>
      <c r="BKJ286" s="47"/>
      <c r="BKK286" s="47"/>
      <c r="BKL286" s="47"/>
      <c r="BKM286" s="47"/>
      <c r="BKN286" s="47"/>
      <c r="BKO286" s="47"/>
      <c r="BKP286" s="47"/>
      <c r="BKQ286" s="47"/>
      <c r="BKR286" s="47"/>
      <c r="BKS286" s="47"/>
      <c r="BKT286" s="47"/>
      <c r="BKU286" s="47"/>
      <c r="BKV286" s="47"/>
      <c r="BKW286" s="47"/>
      <c r="BKX286" s="47"/>
      <c r="BKY286" s="47"/>
      <c r="BKZ286" s="47"/>
      <c r="BLA286" s="47"/>
      <c r="BLB286" s="47"/>
      <c r="BLC286" s="47"/>
      <c r="BLD286" s="47"/>
      <c r="BLE286" s="47"/>
      <c r="BLF286" s="47"/>
      <c r="BLG286" s="47"/>
      <c r="BLH286" s="47"/>
      <c r="BLI286" s="47"/>
      <c r="BLJ286" s="47"/>
      <c r="BLK286" s="47"/>
      <c r="BLL286" s="47"/>
      <c r="BLM286" s="47"/>
      <c r="BLN286" s="47"/>
      <c r="BLO286" s="47"/>
      <c r="BLP286" s="47"/>
      <c r="BLQ286" s="47"/>
      <c r="BLR286" s="47"/>
      <c r="BLS286" s="47"/>
      <c r="BLT286" s="47"/>
      <c r="BLU286" s="47"/>
      <c r="BLV286" s="47"/>
      <c r="BLW286" s="47"/>
      <c r="BLX286" s="47"/>
      <c r="BLY286" s="47"/>
      <c r="BLZ286" s="47"/>
      <c r="BMA286" s="47"/>
      <c r="BMB286" s="47"/>
      <c r="BMC286" s="47"/>
      <c r="BMD286" s="47"/>
      <c r="BME286" s="47"/>
      <c r="BMF286" s="47"/>
      <c r="BMG286" s="47"/>
      <c r="BMH286" s="47"/>
      <c r="BMI286" s="47"/>
      <c r="BMJ286" s="47"/>
      <c r="BMK286" s="47"/>
      <c r="BML286" s="47"/>
      <c r="BMM286" s="47"/>
      <c r="BMN286" s="47"/>
      <c r="BMO286" s="47"/>
      <c r="BMP286" s="47"/>
      <c r="BMQ286" s="47"/>
      <c r="BMR286" s="47"/>
      <c r="BMS286" s="47"/>
      <c r="BMT286" s="47"/>
      <c r="BMU286" s="47"/>
      <c r="BMV286" s="47"/>
      <c r="BMW286" s="47"/>
      <c r="BMX286" s="47"/>
      <c r="BMY286" s="47"/>
      <c r="BMZ286" s="47"/>
      <c r="BNA286" s="47"/>
      <c r="BNB286" s="47"/>
      <c r="BNC286" s="47"/>
      <c r="BND286" s="47"/>
      <c r="BNE286" s="47"/>
      <c r="BNF286" s="47"/>
      <c r="BNG286" s="47"/>
      <c r="BNH286" s="47"/>
      <c r="BNI286" s="47"/>
      <c r="BNJ286" s="47"/>
      <c r="BNK286" s="47"/>
      <c r="BNL286" s="47"/>
      <c r="BNM286" s="47"/>
      <c r="BNN286" s="47"/>
      <c r="BNO286" s="47"/>
      <c r="BNP286" s="47"/>
      <c r="BNQ286" s="47"/>
      <c r="BNR286" s="47"/>
      <c r="BNS286" s="47"/>
      <c r="BNT286" s="47"/>
      <c r="BNU286" s="47"/>
      <c r="BNV286" s="47"/>
      <c r="BNW286" s="47"/>
      <c r="BNX286" s="47"/>
      <c r="BNY286" s="47"/>
      <c r="BNZ286" s="47"/>
      <c r="BOA286" s="47"/>
      <c r="BOB286" s="47"/>
      <c r="BOC286" s="47"/>
      <c r="BOD286" s="47"/>
      <c r="BOE286" s="47"/>
      <c r="BOF286" s="47"/>
      <c r="BOG286" s="47"/>
      <c r="BOH286" s="47"/>
      <c r="BOI286" s="47"/>
      <c r="BOJ286" s="47"/>
      <c r="BOK286" s="47"/>
      <c r="BOL286" s="47"/>
      <c r="BOM286" s="47"/>
      <c r="BON286" s="47"/>
      <c r="BOO286" s="47"/>
      <c r="BOP286" s="47"/>
      <c r="BOQ286" s="47"/>
      <c r="BOR286" s="47"/>
      <c r="BOS286" s="47"/>
      <c r="BOT286" s="47"/>
      <c r="BOU286" s="47"/>
      <c r="BOV286" s="47"/>
      <c r="BOW286" s="47"/>
      <c r="BOX286" s="47"/>
      <c r="BOY286" s="47"/>
      <c r="BOZ286" s="47"/>
      <c r="BPA286" s="47"/>
      <c r="BPB286" s="47"/>
      <c r="BPC286" s="47"/>
      <c r="BPD286" s="47"/>
      <c r="BPE286" s="47"/>
      <c r="BPF286" s="47"/>
      <c r="BPG286" s="47"/>
      <c r="BPH286" s="47"/>
      <c r="BPI286" s="47"/>
      <c r="BPJ286" s="47"/>
      <c r="BPK286" s="47"/>
      <c r="BPL286" s="47"/>
      <c r="BPM286" s="47"/>
      <c r="BPN286" s="47"/>
      <c r="BPO286" s="47"/>
      <c r="BPP286" s="47"/>
      <c r="BPQ286" s="47"/>
      <c r="BPR286" s="47"/>
      <c r="BPS286" s="47"/>
      <c r="BPT286" s="47"/>
      <c r="BPU286" s="47"/>
      <c r="BPV286" s="47"/>
      <c r="BPW286" s="47"/>
      <c r="BPX286" s="47"/>
      <c r="BPY286" s="47"/>
      <c r="BPZ286" s="47"/>
      <c r="BQA286" s="47"/>
      <c r="BQB286" s="47"/>
      <c r="BQC286" s="47"/>
      <c r="BQD286" s="47"/>
      <c r="BQE286" s="47"/>
      <c r="BQF286" s="47"/>
      <c r="BQG286" s="47"/>
      <c r="BQH286" s="47"/>
      <c r="BQI286" s="47"/>
      <c r="BQJ286" s="47"/>
      <c r="BQK286" s="47"/>
      <c r="BQL286" s="47"/>
      <c r="BQM286" s="47"/>
      <c r="BQN286" s="47"/>
      <c r="BQO286" s="47"/>
      <c r="BQP286" s="47"/>
      <c r="BQQ286" s="47"/>
      <c r="BQR286" s="47"/>
      <c r="BQS286" s="47"/>
      <c r="BQT286" s="47"/>
      <c r="BQU286" s="47"/>
      <c r="BQV286" s="47"/>
      <c r="BQW286" s="47"/>
      <c r="BQX286" s="47"/>
      <c r="BQY286" s="47"/>
      <c r="BQZ286" s="47"/>
      <c r="BRA286" s="47"/>
      <c r="BRB286" s="47"/>
      <c r="BRC286" s="47"/>
      <c r="BRD286" s="47"/>
      <c r="BRE286" s="47"/>
      <c r="BRF286" s="47"/>
      <c r="BRG286" s="47"/>
      <c r="BRH286" s="47"/>
      <c r="BRI286" s="47"/>
      <c r="BRJ286" s="47"/>
      <c r="BRK286" s="47"/>
      <c r="BRL286" s="47"/>
      <c r="BRM286" s="47"/>
      <c r="BRN286" s="47"/>
      <c r="BRO286" s="47"/>
      <c r="BRP286" s="47"/>
      <c r="BRQ286" s="47"/>
      <c r="BRR286" s="47"/>
      <c r="BRS286" s="47"/>
      <c r="BRT286" s="47"/>
      <c r="BRU286" s="47"/>
      <c r="BRV286" s="47"/>
      <c r="BRW286" s="47"/>
      <c r="BRX286" s="47"/>
      <c r="BRY286" s="47"/>
      <c r="BRZ286" s="47"/>
      <c r="BSA286" s="47"/>
      <c r="BSB286" s="47"/>
      <c r="BSC286" s="47"/>
      <c r="BSD286" s="47"/>
      <c r="BSE286" s="47"/>
      <c r="BSF286" s="47"/>
      <c r="BSG286" s="47"/>
      <c r="BSH286" s="47"/>
      <c r="BSI286" s="47"/>
      <c r="BSJ286" s="47"/>
      <c r="BSK286" s="47"/>
      <c r="BSL286" s="47"/>
      <c r="BSM286" s="47"/>
      <c r="BSN286" s="47"/>
      <c r="BSO286" s="47"/>
      <c r="BSP286" s="47"/>
      <c r="BSQ286" s="47"/>
      <c r="BSR286" s="47"/>
      <c r="BSS286" s="47"/>
      <c r="BST286" s="47"/>
      <c r="BSU286" s="47"/>
      <c r="BSV286" s="47"/>
      <c r="BSW286" s="47"/>
      <c r="BSX286" s="47"/>
      <c r="BSY286" s="47"/>
      <c r="BSZ286" s="47"/>
      <c r="BTA286" s="47"/>
      <c r="BTB286" s="47"/>
      <c r="BTC286" s="47"/>
      <c r="BTD286" s="47"/>
      <c r="BTE286" s="47"/>
      <c r="BTF286" s="47"/>
      <c r="BTG286" s="47"/>
      <c r="BTH286" s="47"/>
      <c r="BTI286" s="47"/>
      <c r="BTJ286" s="47"/>
      <c r="BTK286" s="47"/>
      <c r="BTL286" s="47"/>
      <c r="BTM286" s="47"/>
      <c r="BTN286" s="47"/>
      <c r="BTO286" s="47"/>
      <c r="BTP286" s="47"/>
      <c r="BTQ286" s="47"/>
      <c r="BTR286" s="47"/>
      <c r="BTS286" s="47"/>
      <c r="BTT286" s="47"/>
      <c r="BTU286" s="47"/>
      <c r="BTV286" s="47"/>
      <c r="BTW286" s="47"/>
      <c r="BTX286" s="47"/>
      <c r="BTY286" s="47"/>
      <c r="BTZ286" s="47"/>
      <c r="BUA286" s="47"/>
      <c r="BUB286" s="47"/>
      <c r="BUC286" s="47"/>
      <c r="BUD286" s="47"/>
      <c r="BUE286" s="47"/>
      <c r="BUF286" s="47"/>
      <c r="BUG286" s="47"/>
      <c r="BUH286" s="47"/>
      <c r="BUI286" s="47"/>
      <c r="BUJ286" s="47"/>
      <c r="BUK286" s="47"/>
      <c r="BUL286" s="47"/>
      <c r="BUM286" s="47"/>
      <c r="BUN286" s="47"/>
      <c r="BUO286" s="47"/>
      <c r="BUP286" s="47"/>
      <c r="BUQ286" s="47"/>
      <c r="BUR286" s="47"/>
      <c r="BUS286" s="47"/>
      <c r="BUT286" s="47"/>
      <c r="BUU286" s="47"/>
      <c r="BUV286" s="47"/>
      <c r="BUW286" s="47"/>
      <c r="BUX286" s="47"/>
      <c r="BUY286" s="47"/>
      <c r="BUZ286" s="47"/>
      <c r="BVA286" s="47"/>
      <c r="BVB286" s="47"/>
      <c r="BVC286" s="47"/>
      <c r="BVD286" s="47"/>
      <c r="BVE286" s="47"/>
      <c r="BVF286" s="47"/>
      <c r="BVG286" s="47"/>
      <c r="BVH286" s="47"/>
      <c r="BVI286" s="47"/>
      <c r="BVJ286" s="47"/>
      <c r="BVK286" s="47"/>
      <c r="BVL286" s="47"/>
      <c r="BVM286" s="47"/>
      <c r="BVN286" s="47"/>
      <c r="BVO286" s="47"/>
      <c r="BVP286" s="47"/>
      <c r="BVQ286" s="47"/>
      <c r="BVR286" s="47"/>
      <c r="BVS286" s="47"/>
      <c r="BVT286" s="47"/>
      <c r="BVU286" s="47"/>
      <c r="BVV286" s="47"/>
      <c r="BVW286" s="47"/>
      <c r="BVX286" s="47"/>
      <c r="BVY286" s="47"/>
      <c r="BVZ286" s="47"/>
      <c r="BWA286" s="47"/>
      <c r="BWB286" s="47"/>
      <c r="BWC286" s="47"/>
      <c r="BWD286" s="47"/>
      <c r="BWE286" s="47"/>
      <c r="BWF286" s="47"/>
      <c r="BWG286" s="47"/>
      <c r="BWH286" s="47"/>
      <c r="BWI286" s="47"/>
      <c r="BWJ286" s="47"/>
      <c r="BWK286" s="47"/>
      <c r="BWL286" s="47"/>
      <c r="BWM286" s="47"/>
      <c r="BWN286" s="47"/>
      <c r="BWO286" s="47"/>
      <c r="BWP286" s="47"/>
      <c r="BWQ286" s="47"/>
      <c r="BWR286" s="47"/>
      <c r="BWS286" s="47"/>
      <c r="BWT286" s="47"/>
      <c r="BWU286" s="47"/>
      <c r="BWV286" s="47"/>
      <c r="BWW286" s="47"/>
      <c r="BWX286" s="47"/>
      <c r="BWY286" s="47"/>
      <c r="BWZ286" s="47"/>
      <c r="BXA286" s="47"/>
      <c r="BXB286" s="47"/>
      <c r="BXC286" s="47"/>
      <c r="BXD286" s="47"/>
      <c r="BXE286" s="47"/>
      <c r="BXF286" s="47"/>
      <c r="BXG286" s="47"/>
      <c r="BXH286" s="47"/>
      <c r="BXI286" s="47"/>
      <c r="BXJ286" s="47"/>
      <c r="BXK286" s="47"/>
      <c r="BXL286" s="47"/>
      <c r="BXM286" s="47"/>
      <c r="BXN286" s="47"/>
      <c r="BXO286" s="47"/>
      <c r="BXP286" s="47"/>
      <c r="BXQ286" s="47"/>
      <c r="BXR286" s="47"/>
      <c r="BXS286" s="47"/>
      <c r="BXT286" s="47"/>
      <c r="BXU286" s="47"/>
      <c r="BXV286" s="47"/>
      <c r="BXW286" s="47"/>
      <c r="BXX286" s="47"/>
      <c r="BXY286" s="47"/>
      <c r="BXZ286" s="47"/>
      <c r="BYA286" s="47"/>
      <c r="BYB286" s="47"/>
      <c r="BYC286" s="47"/>
      <c r="BYD286" s="47"/>
      <c r="BYE286" s="47"/>
      <c r="BYF286" s="47"/>
      <c r="BYG286" s="47"/>
      <c r="BYH286" s="47"/>
      <c r="BYI286" s="47"/>
      <c r="BYJ286" s="47"/>
      <c r="BYK286" s="47"/>
      <c r="BYL286" s="47"/>
      <c r="BYM286" s="47"/>
      <c r="BYN286" s="47"/>
      <c r="BYO286" s="47"/>
      <c r="BYP286" s="47"/>
      <c r="BYQ286" s="47"/>
      <c r="BYR286" s="47"/>
      <c r="BYS286" s="47"/>
      <c r="BYT286" s="47"/>
      <c r="BYU286" s="47"/>
      <c r="BYV286" s="47"/>
      <c r="BYW286" s="47"/>
      <c r="BYX286" s="47"/>
      <c r="BYY286" s="47"/>
      <c r="BYZ286" s="47"/>
      <c r="BZA286" s="47"/>
      <c r="BZB286" s="47"/>
      <c r="BZC286" s="47"/>
      <c r="BZD286" s="47"/>
      <c r="BZE286" s="47"/>
      <c r="BZF286" s="47"/>
      <c r="BZG286" s="47"/>
      <c r="BZH286" s="47"/>
      <c r="BZI286" s="47"/>
      <c r="BZJ286" s="47"/>
      <c r="BZK286" s="47"/>
      <c r="BZL286" s="47"/>
      <c r="BZM286" s="47"/>
      <c r="BZN286" s="47"/>
      <c r="BZO286" s="47"/>
      <c r="BZP286" s="47"/>
      <c r="BZQ286" s="47"/>
      <c r="BZR286" s="47"/>
      <c r="BZS286" s="47"/>
      <c r="BZT286" s="47"/>
      <c r="BZU286" s="47"/>
      <c r="BZV286" s="47"/>
      <c r="BZW286" s="47"/>
      <c r="BZX286" s="47"/>
      <c r="BZY286" s="47"/>
      <c r="BZZ286" s="47"/>
      <c r="CAA286" s="47"/>
      <c r="CAB286" s="47"/>
      <c r="CAC286" s="47"/>
      <c r="CAD286" s="47"/>
      <c r="CAE286" s="47"/>
      <c r="CAF286" s="47"/>
      <c r="CAG286" s="47"/>
      <c r="CAH286" s="47"/>
      <c r="CAI286" s="47"/>
      <c r="CAJ286" s="47"/>
      <c r="CAK286" s="47"/>
      <c r="CAL286" s="47"/>
      <c r="CAM286" s="47"/>
      <c r="CAN286" s="47"/>
      <c r="CAO286" s="47"/>
      <c r="CAP286" s="47"/>
      <c r="CAQ286" s="47"/>
      <c r="CAR286" s="47"/>
      <c r="CAS286" s="47"/>
      <c r="CAT286" s="47"/>
      <c r="CAU286" s="47"/>
      <c r="CAV286" s="47"/>
      <c r="CAW286" s="47"/>
      <c r="CAX286" s="47"/>
      <c r="CAY286" s="47"/>
      <c r="CAZ286" s="47"/>
      <c r="CBA286" s="47"/>
      <c r="CBB286" s="47"/>
      <c r="CBC286" s="47"/>
      <c r="CBD286" s="47"/>
      <c r="CBE286" s="47"/>
      <c r="CBF286" s="47"/>
      <c r="CBG286" s="47"/>
      <c r="CBH286" s="47"/>
      <c r="CBI286" s="47"/>
      <c r="CBJ286" s="47"/>
      <c r="CBK286" s="47"/>
      <c r="CBL286" s="47"/>
      <c r="CBM286" s="47"/>
      <c r="CBN286" s="47"/>
      <c r="CBO286" s="47"/>
      <c r="CBP286" s="47"/>
      <c r="CBQ286" s="47"/>
      <c r="CBR286" s="47"/>
      <c r="CBS286" s="47"/>
      <c r="CBT286" s="47"/>
      <c r="CBU286" s="47"/>
      <c r="CBV286" s="47"/>
      <c r="CBW286" s="47"/>
      <c r="CBX286" s="47"/>
      <c r="CBY286" s="47"/>
      <c r="CBZ286" s="47"/>
      <c r="CCA286" s="47"/>
      <c r="CCB286" s="47"/>
      <c r="CCC286" s="47"/>
      <c r="CCD286" s="47"/>
      <c r="CCE286" s="47"/>
      <c r="CCF286" s="47"/>
      <c r="CCG286" s="47"/>
      <c r="CCH286" s="47"/>
      <c r="CCI286" s="47"/>
      <c r="CCJ286" s="47"/>
      <c r="CCK286" s="47"/>
      <c r="CCL286" s="47"/>
      <c r="CCM286" s="47"/>
      <c r="CCN286" s="47"/>
      <c r="CCO286" s="47"/>
      <c r="CCP286" s="47"/>
      <c r="CCQ286" s="47"/>
      <c r="CCR286" s="47"/>
      <c r="CCS286" s="47"/>
      <c r="CCT286" s="47"/>
      <c r="CCU286" s="47"/>
      <c r="CCV286" s="47"/>
      <c r="CCW286" s="47"/>
      <c r="CCX286" s="47"/>
      <c r="CCY286" s="47"/>
      <c r="CCZ286" s="47"/>
      <c r="CDA286" s="47"/>
      <c r="CDB286" s="47"/>
      <c r="CDC286" s="47"/>
      <c r="CDD286" s="47"/>
      <c r="CDE286" s="47"/>
      <c r="CDF286" s="47"/>
      <c r="CDG286" s="47"/>
      <c r="CDH286" s="47"/>
      <c r="CDI286" s="47"/>
      <c r="CDJ286" s="47"/>
      <c r="CDK286" s="47"/>
      <c r="CDL286" s="47"/>
      <c r="CDM286" s="47"/>
      <c r="CDN286" s="47"/>
      <c r="CDO286" s="47"/>
      <c r="CDP286" s="47"/>
      <c r="CDQ286" s="47"/>
      <c r="CDR286" s="47"/>
      <c r="CDS286" s="47"/>
      <c r="CDT286" s="47"/>
      <c r="CDU286" s="47"/>
      <c r="CDV286" s="47"/>
      <c r="CDW286" s="47"/>
      <c r="CDX286" s="47"/>
      <c r="CDY286" s="47"/>
      <c r="CDZ286" s="47"/>
      <c r="CEA286" s="47"/>
      <c r="CEB286" s="47"/>
      <c r="CEC286" s="47"/>
      <c r="CED286" s="47"/>
      <c r="CEE286" s="47"/>
      <c r="CEF286" s="47"/>
      <c r="CEG286" s="47"/>
      <c r="CEH286" s="47"/>
      <c r="CEI286" s="47"/>
      <c r="CEJ286" s="47"/>
      <c r="CEK286" s="47"/>
      <c r="CEL286" s="47"/>
      <c r="CEM286" s="47"/>
      <c r="CEN286" s="47"/>
      <c r="CEO286" s="47"/>
      <c r="CEP286" s="47"/>
      <c r="CEQ286" s="47"/>
      <c r="CER286" s="47"/>
      <c r="CES286" s="47"/>
      <c r="CET286" s="47"/>
      <c r="CEU286" s="47"/>
      <c r="CEV286" s="47"/>
      <c r="CEW286" s="47"/>
      <c r="CEX286" s="47"/>
      <c r="CEY286" s="47"/>
      <c r="CEZ286" s="47"/>
      <c r="CFA286" s="47"/>
      <c r="CFB286" s="47"/>
      <c r="CFC286" s="47"/>
      <c r="CFD286" s="47"/>
      <c r="CFE286" s="47"/>
      <c r="CFF286" s="47"/>
      <c r="CFG286" s="47"/>
      <c r="CFH286" s="47"/>
      <c r="CFI286" s="47"/>
      <c r="CFJ286" s="47"/>
      <c r="CFK286" s="47"/>
      <c r="CFL286" s="47"/>
      <c r="CFM286" s="47"/>
      <c r="CFN286" s="47"/>
      <c r="CFO286" s="47"/>
      <c r="CFP286" s="47"/>
      <c r="CFQ286" s="47"/>
      <c r="CFR286" s="47"/>
      <c r="CFS286" s="47"/>
      <c r="CFT286" s="47"/>
      <c r="CFU286" s="47"/>
      <c r="CFV286" s="47"/>
      <c r="CFW286" s="47"/>
      <c r="CFX286" s="47"/>
      <c r="CFY286" s="47"/>
      <c r="CFZ286" s="47"/>
      <c r="CGA286" s="47"/>
      <c r="CGB286" s="47"/>
      <c r="CGC286" s="47"/>
      <c r="CGD286" s="47"/>
      <c r="CGE286" s="47"/>
      <c r="CGF286" s="47"/>
      <c r="CGG286" s="47"/>
      <c r="CGH286" s="47"/>
      <c r="CGI286" s="47"/>
      <c r="CGJ286" s="47"/>
      <c r="CGK286" s="47"/>
      <c r="CGL286" s="47"/>
      <c r="CGM286" s="47"/>
      <c r="CGN286" s="47"/>
      <c r="CGO286" s="47"/>
      <c r="CGP286" s="47"/>
      <c r="CGQ286" s="47"/>
      <c r="CGR286" s="47"/>
      <c r="CGS286" s="47"/>
      <c r="CGT286" s="47"/>
      <c r="CGU286" s="47"/>
      <c r="CGV286" s="47"/>
      <c r="CGW286" s="47"/>
      <c r="CGX286" s="47"/>
      <c r="CGY286" s="47"/>
      <c r="CGZ286" s="47"/>
      <c r="CHA286" s="47"/>
      <c r="CHB286" s="47"/>
      <c r="CHC286" s="47"/>
      <c r="CHD286" s="47"/>
      <c r="CHE286" s="47"/>
      <c r="CHF286" s="47"/>
      <c r="CHG286" s="47"/>
      <c r="CHH286" s="47"/>
      <c r="CHI286" s="47"/>
      <c r="CHJ286" s="47"/>
      <c r="CHK286" s="47"/>
      <c r="CHL286" s="47"/>
      <c r="CHM286" s="47"/>
      <c r="CHN286" s="47"/>
      <c r="CHO286" s="47"/>
      <c r="CHP286" s="47"/>
      <c r="CHQ286" s="47"/>
      <c r="CHR286" s="47"/>
      <c r="CHS286" s="47"/>
      <c r="CHT286" s="47"/>
      <c r="CHU286" s="47"/>
      <c r="CHV286" s="47"/>
      <c r="CHW286" s="47"/>
      <c r="CHX286" s="47"/>
      <c r="CHY286" s="47"/>
      <c r="CHZ286" s="47"/>
      <c r="CIA286" s="47"/>
      <c r="CIB286" s="47"/>
      <c r="CIC286" s="47"/>
      <c r="CID286" s="47"/>
      <c r="CIE286" s="47"/>
      <c r="CIF286" s="47"/>
      <c r="CIG286" s="47"/>
      <c r="CIH286" s="47"/>
      <c r="CII286" s="47"/>
      <c r="CIJ286" s="47"/>
      <c r="CIK286" s="47"/>
      <c r="CIL286" s="47"/>
      <c r="CIM286" s="47"/>
      <c r="CIN286" s="47"/>
      <c r="CIO286" s="47"/>
      <c r="CIP286" s="47"/>
      <c r="CIQ286" s="47"/>
      <c r="CIR286" s="47"/>
      <c r="CIS286" s="47"/>
      <c r="CIT286" s="47"/>
      <c r="CIU286" s="47"/>
      <c r="CIV286" s="47"/>
      <c r="CIW286" s="47"/>
      <c r="CIX286" s="47"/>
      <c r="CIY286" s="47"/>
      <c r="CIZ286" s="47"/>
      <c r="CJA286" s="47"/>
      <c r="CJB286" s="47"/>
      <c r="CJC286" s="47"/>
      <c r="CJD286" s="47"/>
      <c r="CJE286" s="47"/>
      <c r="CJF286" s="47"/>
      <c r="CJG286" s="47"/>
      <c r="CJH286" s="47"/>
      <c r="CJI286" s="47"/>
      <c r="CJJ286" s="47"/>
      <c r="CJK286" s="47"/>
      <c r="CJL286" s="47"/>
      <c r="CJM286" s="47"/>
      <c r="CJN286" s="47"/>
      <c r="CJO286" s="47"/>
      <c r="CJP286" s="47"/>
      <c r="CJQ286" s="47"/>
      <c r="CJR286" s="47"/>
      <c r="CJS286" s="47"/>
      <c r="CJT286" s="47"/>
      <c r="CJU286" s="47"/>
      <c r="CJV286" s="47"/>
      <c r="CJW286" s="47"/>
      <c r="CJX286" s="47"/>
      <c r="CJY286" s="47"/>
      <c r="CJZ286" s="47"/>
      <c r="CKA286" s="47"/>
      <c r="CKB286" s="47"/>
      <c r="CKC286" s="47"/>
      <c r="CKD286" s="47"/>
      <c r="CKE286" s="47"/>
      <c r="CKF286" s="47"/>
      <c r="CKG286" s="47"/>
      <c r="CKH286" s="47"/>
      <c r="CKI286" s="47"/>
      <c r="CKJ286" s="47"/>
      <c r="CKK286" s="47"/>
      <c r="CKL286" s="47"/>
      <c r="CKM286" s="47"/>
      <c r="CKN286" s="47"/>
      <c r="CKO286" s="47"/>
      <c r="CKP286" s="47"/>
      <c r="CKQ286" s="47"/>
      <c r="CKR286" s="47"/>
      <c r="CKS286" s="47"/>
      <c r="CKT286" s="47"/>
      <c r="CKU286" s="47"/>
      <c r="CKV286" s="47"/>
      <c r="CKW286" s="47"/>
      <c r="CKX286" s="47"/>
      <c r="CKY286" s="47"/>
      <c r="CKZ286" s="47"/>
      <c r="CLA286" s="47"/>
      <c r="CLB286" s="47"/>
      <c r="CLC286" s="47"/>
      <c r="CLD286" s="47"/>
      <c r="CLE286" s="47"/>
      <c r="CLF286" s="47"/>
      <c r="CLG286" s="47"/>
      <c r="CLH286" s="47"/>
      <c r="CLI286" s="47"/>
      <c r="CLJ286" s="47"/>
      <c r="CLK286" s="47"/>
      <c r="CLL286" s="47"/>
      <c r="CLM286" s="47"/>
      <c r="CLN286" s="47"/>
      <c r="CLO286" s="47"/>
      <c r="CLP286" s="47"/>
      <c r="CLQ286" s="47"/>
      <c r="CLR286" s="47"/>
      <c r="CLS286" s="47"/>
      <c r="CLT286" s="47"/>
      <c r="CLU286" s="47"/>
      <c r="CLV286" s="47"/>
      <c r="CLW286" s="47"/>
      <c r="CLX286" s="47"/>
      <c r="CLY286" s="47"/>
      <c r="CLZ286" s="47"/>
      <c r="CMA286" s="47"/>
      <c r="CMB286" s="47"/>
      <c r="CMC286" s="47"/>
      <c r="CMD286" s="47"/>
      <c r="CME286" s="47"/>
      <c r="CMF286" s="47"/>
      <c r="CMG286" s="47"/>
      <c r="CMH286" s="47"/>
      <c r="CMI286" s="47"/>
      <c r="CMJ286" s="47"/>
      <c r="CMK286" s="47"/>
      <c r="CML286" s="47"/>
      <c r="CMM286" s="47"/>
      <c r="CMN286" s="47"/>
      <c r="CMO286" s="47"/>
      <c r="CMP286" s="47"/>
      <c r="CMQ286" s="47"/>
      <c r="CMR286" s="47"/>
      <c r="CMS286" s="47"/>
      <c r="CMT286" s="47"/>
      <c r="CMU286" s="47"/>
      <c r="CMV286" s="47"/>
      <c r="CMW286" s="47"/>
      <c r="CMX286" s="47"/>
      <c r="CMY286" s="47"/>
      <c r="CMZ286" s="47"/>
      <c r="CNA286" s="47"/>
      <c r="CNB286" s="47"/>
      <c r="CNC286" s="47"/>
      <c r="CND286" s="47"/>
      <c r="CNE286" s="47"/>
      <c r="CNF286" s="47"/>
      <c r="CNG286" s="47"/>
      <c r="CNH286" s="47"/>
      <c r="CNI286" s="47"/>
      <c r="CNJ286" s="47"/>
      <c r="CNK286" s="47"/>
      <c r="CNL286" s="47"/>
      <c r="CNM286" s="47"/>
      <c r="CNN286" s="47"/>
      <c r="CNO286" s="47"/>
      <c r="CNP286" s="47"/>
      <c r="CNQ286" s="47"/>
      <c r="CNR286" s="47"/>
      <c r="CNS286" s="47"/>
      <c r="CNT286" s="47"/>
      <c r="CNU286" s="47"/>
      <c r="CNV286" s="47"/>
      <c r="CNW286" s="47"/>
      <c r="CNX286" s="47"/>
      <c r="CNY286" s="47"/>
      <c r="CNZ286" s="47"/>
      <c r="COA286" s="47"/>
      <c r="COB286" s="47"/>
      <c r="COC286" s="47"/>
      <c r="COD286" s="47"/>
      <c r="COE286" s="47"/>
      <c r="COF286" s="47"/>
      <c r="COG286" s="47"/>
      <c r="COH286" s="47"/>
      <c r="COI286" s="47"/>
      <c r="COJ286" s="47"/>
      <c r="COK286" s="47"/>
      <c r="COL286" s="47"/>
      <c r="COM286" s="47"/>
      <c r="CON286" s="47"/>
      <c r="COO286" s="47"/>
      <c r="COP286" s="47"/>
      <c r="COQ286" s="47"/>
      <c r="COR286" s="47"/>
      <c r="COS286" s="47"/>
      <c r="COT286" s="47"/>
      <c r="COU286" s="47"/>
      <c r="COV286" s="47"/>
      <c r="COW286" s="47"/>
      <c r="COX286" s="47"/>
      <c r="COY286" s="47"/>
      <c r="COZ286" s="47"/>
      <c r="CPA286" s="47"/>
      <c r="CPB286" s="47"/>
      <c r="CPC286" s="47"/>
      <c r="CPD286" s="47"/>
      <c r="CPE286" s="47"/>
      <c r="CPF286" s="47"/>
      <c r="CPG286" s="47"/>
      <c r="CPH286" s="47"/>
      <c r="CPI286" s="47"/>
      <c r="CPJ286" s="47"/>
      <c r="CPK286" s="47"/>
      <c r="CPL286" s="47"/>
      <c r="CPM286" s="47"/>
      <c r="CPN286" s="47"/>
      <c r="CPO286" s="47"/>
      <c r="CPP286" s="47"/>
      <c r="CPQ286" s="47"/>
      <c r="CPR286" s="47"/>
      <c r="CPS286" s="47"/>
      <c r="CPT286" s="47"/>
      <c r="CPU286" s="47"/>
      <c r="CPV286" s="47"/>
      <c r="CPW286" s="47"/>
      <c r="CPX286" s="47"/>
      <c r="CPY286" s="47"/>
      <c r="CPZ286" s="47"/>
      <c r="CQA286" s="47"/>
      <c r="CQB286" s="47"/>
      <c r="CQC286" s="47"/>
      <c r="CQD286" s="47"/>
      <c r="CQE286" s="47"/>
      <c r="CQF286" s="47"/>
      <c r="CQG286" s="47"/>
      <c r="CQH286" s="47"/>
      <c r="CQI286" s="47"/>
      <c r="CQJ286" s="47"/>
      <c r="CQK286" s="47"/>
      <c r="CQL286" s="47"/>
      <c r="CQM286" s="47"/>
      <c r="CQN286" s="47"/>
      <c r="CQO286" s="47"/>
      <c r="CQP286" s="47"/>
      <c r="CQQ286" s="47"/>
      <c r="CQR286" s="47"/>
      <c r="CQS286" s="47"/>
      <c r="CQT286" s="47"/>
      <c r="CQU286" s="47"/>
      <c r="CQV286" s="47"/>
      <c r="CQW286" s="47"/>
      <c r="CQX286" s="47"/>
      <c r="CQY286" s="47"/>
      <c r="CQZ286" s="47"/>
      <c r="CRA286" s="47"/>
      <c r="CRB286" s="47"/>
      <c r="CRC286" s="47"/>
      <c r="CRD286" s="47"/>
      <c r="CRE286" s="47"/>
      <c r="CRF286" s="47"/>
      <c r="CRG286" s="47"/>
      <c r="CRH286" s="47"/>
      <c r="CRI286" s="47"/>
      <c r="CRJ286" s="47"/>
      <c r="CRK286" s="47"/>
      <c r="CRL286" s="47"/>
      <c r="CRM286" s="47"/>
      <c r="CRN286" s="47"/>
      <c r="CRO286" s="47"/>
      <c r="CRP286" s="47"/>
      <c r="CRQ286" s="47"/>
      <c r="CRR286" s="47"/>
      <c r="CRS286" s="47"/>
      <c r="CRT286" s="47"/>
      <c r="CRU286" s="47"/>
      <c r="CRV286" s="47"/>
      <c r="CRW286" s="47"/>
      <c r="CRX286" s="47"/>
      <c r="CRY286" s="47"/>
      <c r="CRZ286" s="47"/>
      <c r="CSA286" s="47"/>
      <c r="CSB286" s="47"/>
      <c r="CSC286" s="47"/>
      <c r="CSD286" s="47"/>
      <c r="CSE286" s="47"/>
      <c r="CSF286" s="47"/>
      <c r="CSG286" s="47"/>
      <c r="CSH286" s="47"/>
      <c r="CSI286" s="47"/>
      <c r="CSJ286" s="47"/>
      <c r="CSK286" s="47"/>
      <c r="CSL286" s="47"/>
      <c r="CSM286" s="47"/>
      <c r="CSN286" s="47"/>
      <c r="CSO286" s="47"/>
      <c r="CSP286" s="47"/>
      <c r="CSQ286" s="47"/>
      <c r="CSR286" s="47"/>
      <c r="CSS286" s="47"/>
      <c r="CST286" s="47"/>
      <c r="CSU286" s="47"/>
      <c r="CSV286" s="47"/>
      <c r="CSW286" s="47"/>
      <c r="CSX286" s="47"/>
      <c r="CSY286" s="47"/>
      <c r="CSZ286" s="47"/>
      <c r="CTA286" s="47"/>
      <c r="CTB286" s="47"/>
      <c r="CTC286" s="47"/>
      <c r="CTD286" s="47"/>
      <c r="CTE286" s="47"/>
      <c r="CTF286" s="47"/>
      <c r="CTG286" s="47"/>
      <c r="CTH286" s="47"/>
      <c r="CTI286" s="47"/>
      <c r="CTJ286" s="47"/>
      <c r="CTK286" s="47"/>
      <c r="CTL286" s="47"/>
      <c r="CTM286" s="47"/>
      <c r="CTN286" s="47"/>
      <c r="CTO286" s="47"/>
      <c r="CTP286" s="47"/>
      <c r="CTQ286" s="47"/>
      <c r="CTR286" s="47"/>
      <c r="CTS286" s="47"/>
      <c r="CTT286" s="47"/>
      <c r="CTU286" s="47"/>
      <c r="CTV286" s="47"/>
      <c r="CTW286" s="47"/>
      <c r="CTX286" s="47"/>
      <c r="CTY286" s="47"/>
      <c r="CTZ286" s="47"/>
      <c r="CUA286" s="47"/>
      <c r="CUB286" s="47"/>
      <c r="CUC286" s="47"/>
      <c r="CUD286" s="47"/>
      <c r="CUE286" s="47"/>
      <c r="CUF286" s="47"/>
      <c r="CUG286" s="47"/>
      <c r="CUH286" s="47"/>
      <c r="CUI286" s="47"/>
      <c r="CUJ286" s="47"/>
      <c r="CUK286" s="47"/>
      <c r="CUL286" s="47"/>
      <c r="CUM286" s="47"/>
      <c r="CUN286" s="47"/>
      <c r="CUO286" s="47"/>
      <c r="CUP286" s="47"/>
      <c r="CUQ286" s="47"/>
      <c r="CUR286" s="47"/>
      <c r="CUS286" s="47"/>
      <c r="CUT286" s="47"/>
      <c r="CUU286" s="47"/>
      <c r="CUV286" s="47"/>
      <c r="CUW286" s="47"/>
      <c r="CUX286" s="47"/>
      <c r="CUY286" s="47"/>
      <c r="CUZ286" s="47"/>
      <c r="CVA286" s="47"/>
      <c r="CVB286" s="47"/>
      <c r="CVC286" s="47"/>
      <c r="CVD286" s="47"/>
      <c r="CVE286" s="47"/>
      <c r="CVF286" s="47"/>
      <c r="CVG286" s="47"/>
      <c r="CVH286" s="47"/>
      <c r="CVI286" s="47"/>
      <c r="CVJ286" s="47"/>
      <c r="CVK286" s="47"/>
      <c r="CVL286" s="47"/>
      <c r="CVM286" s="47"/>
      <c r="CVN286" s="47"/>
      <c r="CVO286" s="47"/>
      <c r="CVP286" s="47"/>
      <c r="CVQ286" s="47"/>
      <c r="CVR286" s="47"/>
      <c r="CVS286" s="47"/>
      <c r="CVT286" s="47"/>
      <c r="CVU286" s="47"/>
      <c r="CVV286" s="47"/>
      <c r="CVW286" s="47"/>
      <c r="CVX286" s="47"/>
      <c r="CVY286" s="47"/>
      <c r="CVZ286" s="47"/>
      <c r="CWA286" s="47"/>
      <c r="CWB286" s="47"/>
      <c r="CWC286" s="47"/>
      <c r="CWD286" s="47"/>
      <c r="CWE286" s="47"/>
      <c r="CWF286" s="47"/>
      <c r="CWG286" s="47"/>
      <c r="CWH286" s="47"/>
      <c r="CWI286" s="47"/>
      <c r="CWJ286" s="47"/>
      <c r="CWK286" s="47"/>
      <c r="CWL286" s="47"/>
      <c r="CWM286" s="47"/>
      <c r="CWN286" s="47"/>
      <c r="CWO286" s="47"/>
      <c r="CWP286" s="47"/>
      <c r="CWQ286" s="47"/>
      <c r="CWR286" s="47"/>
      <c r="CWS286" s="47"/>
      <c r="CWT286" s="47"/>
      <c r="CWU286" s="47"/>
      <c r="CWV286" s="47"/>
      <c r="CWW286" s="47"/>
      <c r="CWX286" s="47"/>
      <c r="CWY286" s="47"/>
      <c r="CWZ286" s="47"/>
      <c r="CXA286" s="47"/>
      <c r="CXB286" s="47"/>
      <c r="CXC286" s="47"/>
      <c r="CXD286" s="47"/>
      <c r="CXE286" s="47"/>
      <c r="CXF286" s="47"/>
      <c r="CXG286" s="47"/>
      <c r="CXH286" s="47"/>
      <c r="CXI286" s="47"/>
      <c r="CXJ286" s="47"/>
      <c r="CXK286" s="47"/>
      <c r="CXL286" s="47"/>
      <c r="CXM286" s="47"/>
      <c r="CXN286" s="47"/>
      <c r="CXO286" s="47"/>
      <c r="CXP286" s="47"/>
      <c r="CXQ286" s="47"/>
      <c r="CXR286" s="47"/>
      <c r="CXS286" s="47"/>
      <c r="CXT286" s="47"/>
      <c r="CXU286" s="47"/>
      <c r="CXV286" s="47"/>
      <c r="CXW286" s="47"/>
      <c r="CXX286" s="47"/>
      <c r="CXY286" s="47"/>
      <c r="CXZ286" s="47"/>
      <c r="CYA286" s="47"/>
      <c r="CYB286" s="47"/>
      <c r="CYC286" s="47"/>
      <c r="CYD286" s="47"/>
      <c r="CYE286" s="47"/>
      <c r="CYF286" s="47"/>
      <c r="CYG286" s="47"/>
      <c r="CYH286" s="47"/>
      <c r="CYI286" s="47"/>
      <c r="CYJ286" s="47"/>
      <c r="CYK286" s="47"/>
      <c r="CYL286" s="47"/>
      <c r="CYM286" s="47"/>
      <c r="CYN286" s="47"/>
      <c r="CYO286" s="47"/>
      <c r="CYP286" s="47"/>
      <c r="CYQ286" s="47"/>
      <c r="CYR286" s="47"/>
      <c r="CYS286" s="47"/>
      <c r="CYT286" s="47"/>
      <c r="CYU286" s="47"/>
      <c r="CYV286" s="47"/>
      <c r="CYW286" s="47"/>
      <c r="CYX286" s="47"/>
      <c r="CYY286" s="47"/>
      <c r="CYZ286" s="47"/>
      <c r="CZA286" s="47"/>
      <c r="CZB286" s="47"/>
      <c r="CZC286" s="47"/>
      <c r="CZD286" s="47"/>
      <c r="CZE286" s="47"/>
      <c r="CZF286" s="47"/>
      <c r="CZG286" s="47"/>
      <c r="CZH286" s="47"/>
      <c r="CZI286" s="47"/>
      <c r="CZJ286" s="47"/>
      <c r="CZK286" s="47"/>
      <c r="CZL286" s="47"/>
      <c r="CZM286" s="47"/>
      <c r="CZN286" s="47"/>
      <c r="CZO286" s="47"/>
      <c r="CZP286" s="47"/>
      <c r="CZQ286" s="47"/>
      <c r="CZR286" s="47"/>
      <c r="CZS286" s="47"/>
      <c r="CZT286" s="47"/>
      <c r="CZU286" s="47"/>
      <c r="CZV286" s="47"/>
      <c r="CZW286" s="47"/>
      <c r="CZX286" s="47"/>
      <c r="CZY286" s="47"/>
      <c r="CZZ286" s="47"/>
      <c r="DAA286" s="47"/>
      <c r="DAB286" s="47"/>
      <c r="DAC286" s="47"/>
      <c r="DAD286" s="47"/>
      <c r="DAE286" s="47"/>
      <c r="DAF286" s="47"/>
      <c r="DAG286" s="47"/>
      <c r="DAH286" s="47"/>
      <c r="DAI286" s="47"/>
      <c r="DAJ286" s="47"/>
      <c r="DAK286" s="47"/>
      <c r="DAL286" s="47"/>
      <c r="DAM286" s="47"/>
      <c r="DAN286" s="47"/>
      <c r="DAO286" s="47"/>
      <c r="DAP286" s="47"/>
      <c r="DAQ286" s="47"/>
      <c r="DAR286" s="47"/>
      <c r="DAS286" s="47"/>
      <c r="DAT286" s="47"/>
      <c r="DAU286" s="47"/>
      <c r="DAV286" s="47"/>
      <c r="DAW286" s="47"/>
      <c r="DAX286" s="47"/>
      <c r="DAY286" s="47"/>
      <c r="DAZ286" s="47"/>
      <c r="DBA286" s="47"/>
      <c r="DBB286" s="47"/>
      <c r="DBC286" s="47"/>
      <c r="DBD286" s="47"/>
      <c r="DBE286" s="47"/>
      <c r="DBF286" s="47"/>
      <c r="DBG286" s="47"/>
      <c r="DBH286" s="47"/>
      <c r="DBI286" s="47"/>
      <c r="DBJ286" s="47"/>
      <c r="DBK286" s="47"/>
      <c r="DBL286" s="47"/>
      <c r="DBM286" s="47"/>
      <c r="DBN286" s="47"/>
      <c r="DBO286" s="47"/>
      <c r="DBP286" s="47"/>
      <c r="DBQ286" s="47"/>
      <c r="DBR286" s="47"/>
      <c r="DBS286" s="47"/>
      <c r="DBT286" s="47"/>
      <c r="DBU286" s="47"/>
      <c r="DBV286" s="47"/>
      <c r="DBW286" s="47"/>
      <c r="DBX286" s="47"/>
      <c r="DBY286" s="47"/>
      <c r="DBZ286" s="47"/>
      <c r="DCA286" s="47"/>
      <c r="DCB286" s="47"/>
      <c r="DCC286" s="47"/>
      <c r="DCD286" s="47"/>
      <c r="DCE286" s="47"/>
      <c r="DCF286" s="47"/>
      <c r="DCG286" s="47"/>
      <c r="DCH286" s="47"/>
      <c r="DCI286" s="47"/>
      <c r="DCJ286" s="47"/>
      <c r="DCK286" s="47"/>
      <c r="DCL286" s="47"/>
      <c r="DCM286" s="47"/>
      <c r="DCN286" s="47"/>
      <c r="DCO286" s="47"/>
      <c r="DCP286" s="47"/>
      <c r="DCQ286" s="47"/>
      <c r="DCR286" s="47"/>
      <c r="DCS286" s="47"/>
      <c r="DCT286" s="47"/>
      <c r="DCU286" s="47"/>
      <c r="DCV286" s="47"/>
      <c r="DCW286" s="47"/>
      <c r="DCX286" s="47"/>
      <c r="DCY286" s="47"/>
      <c r="DCZ286" s="47"/>
      <c r="DDA286" s="47"/>
      <c r="DDB286" s="47"/>
      <c r="DDC286" s="47"/>
      <c r="DDD286" s="47"/>
      <c r="DDE286" s="47"/>
      <c r="DDF286" s="47"/>
      <c r="DDG286" s="47"/>
      <c r="DDH286" s="47"/>
      <c r="DDI286" s="47"/>
      <c r="DDJ286" s="47"/>
      <c r="DDK286" s="47"/>
      <c r="DDL286" s="47"/>
      <c r="DDM286" s="47"/>
      <c r="DDN286" s="47"/>
      <c r="DDO286" s="47"/>
      <c r="DDP286" s="47"/>
      <c r="DDQ286" s="47"/>
      <c r="DDR286" s="47"/>
      <c r="DDS286" s="47"/>
      <c r="DDT286" s="47"/>
      <c r="DDU286" s="47"/>
      <c r="DDV286" s="47"/>
      <c r="DDW286" s="47"/>
      <c r="DDX286" s="47"/>
      <c r="DDY286" s="47"/>
      <c r="DDZ286" s="47"/>
      <c r="DEA286" s="47"/>
      <c r="DEB286" s="47"/>
      <c r="DEC286" s="47"/>
      <c r="DED286" s="47"/>
      <c r="DEE286" s="47"/>
      <c r="DEF286" s="47"/>
      <c r="DEG286" s="47"/>
      <c r="DEH286" s="47"/>
      <c r="DEI286" s="47"/>
      <c r="DEJ286" s="47"/>
      <c r="DEK286" s="47"/>
      <c r="DEL286" s="47"/>
      <c r="DEM286" s="47"/>
      <c r="DEN286" s="47"/>
      <c r="DEO286" s="47"/>
      <c r="DEP286" s="47"/>
      <c r="DEQ286" s="47"/>
      <c r="DER286" s="47"/>
      <c r="DES286" s="47"/>
      <c r="DET286" s="47"/>
      <c r="DEU286" s="47"/>
      <c r="DEV286" s="47"/>
      <c r="DEW286" s="47"/>
      <c r="DEX286" s="47"/>
      <c r="DEY286" s="47"/>
      <c r="DEZ286" s="47"/>
      <c r="DFA286" s="47"/>
      <c r="DFB286" s="47"/>
      <c r="DFC286" s="47"/>
      <c r="DFD286" s="47"/>
      <c r="DFE286" s="47"/>
      <c r="DFF286" s="47"/>
      <c r="DFG286" s="47"/>
      <c r="DFH286" s="47"/>
      <c r="DFI286" s="47"/>
      <c r="DFJ286" s="47"/>
      <c r="DFK286" s="47"/>
      <c r="DFL286" s="47"/>
      <c r="DFM286" s="47"/>
      <c r="DFN286" s="47"/>
      <c r="DFO286" s="47"/>
      <c r="DFP286" s="47"/>
      <c r="DFQ286" s="47"/>
      <c r="DFR286" s="47"/>
      <c r="DFS286" s="47"/>
      <c r="DFT286" s="47"/>
      <c r="DFU286" s="47"/>
      <c r="DFV286" s="47"/>
      <c r="DFW286" s="47"/>
      <c r="DFX286" s="47"/>
      <c r="DFY286" s="47"/>
      <c r="DFZ286" s="47"/>
      <c r="DGA286" s="47"/>
      <c r="DGB286" s="47"/>
      <c r="DGC286" s="47"/>
      <c r="DGD286" s="47"/>
      <c r="DGE286" s="47"/>
      <c r="DGF286" s="47"/>
      <c r="DGG286" s="47"/>
      <c r="DGH286" s="47"/>
      <c r="DGI286" s="47"/>
      <c r="DGJ286" s="47"/>
      <c r="DGK286" s="47"/>
      <c r="DGL286" s="47"/>
      <c r="DGM286" s="47"/>
      <c r="DGN286" s="47"/>
      <c r="DGO286" s="47"/>
      <c r="DGP286" s="47"/>
      <c r="DGQ286" s="47"/>
      <c r="DGR286" s="47"/>
      <c r="DGS286" s="47"/>
      <c r="DGT286" s="47"/>
      <c r="DGU286" s="47"/>
      <c r="DGV286" s="47"/>
      <c r="DGW286" s="47"/>
      <c r="DGX286" s="47"/>
      <c r="DGY286" s="47"/>
      <c r="DGZ286" s="47"/>
      <c r="DHA286" s="47"/>
      <c r="DHB286" s="47"/>
      <c r="DHC286" s="47"/>
      <c r="DHD286" s="47"/>
      <c r="DHE286" s="47"/>
      <c r="DHF286" s="47"/>
      <c r="DHG286" s="47"/>
      <c r="DHH286" s="47"/>
      <c r="DHI286" s="47"/>
      <c r="DHJ286" s="47"/>
      <c r="DHK286" s="47"/>
      <c r="DHL286" s="47"/>
      <c r="DHM286" s="47"/>
      <c r="DHN286" s="47"/>
      <c r="DHO286" s="47"/>
      <c r="DHP286" s="47"/>
      <c r="DHQ286" s="47"/>
      <c r="DHR286" s="47"/>
      <c r="DHS286" s="47"/>
    </row>
    <row r="287" spans="1:2931" s="47" customFormat="1" ht="15.75" x14ac:dyDescent="0.25">
      <c r="A287" s="51">
        <v>2023</v>
      </c>
      <c r="B287" s="52">
        <v>45200</v>
      </c>
      <c r="C287" s="52">
        <v>45291</v>
      </c>
      <c r="D287" s="54" t="s">
        <v>614</v>
      </c>
      <c r="E287" s="54" t="s">
        <v>45</v>
      </c>
      <c r="F287" s="54" t="s">
        <v>593</v>
      </c>
      <c r="G287" s="52">
        <v>45092</v>
      </c>
      <c r="H287" s="55" t="s">
        <v>594</v>
      </c>
      <c r="I287" s="51" t="s">
        <v>51</v>
      </c>
      <c r="J287" s="56" t="s">
        <v>615</v>
      </c>
      <c r="K287" s="56" t="s">
        <v>615</v>
      </c>
      <c r="L287" s="55" t="s">
        <v>594</v>
      </c>
      <c r="M287" s="57">
        <v>45320</v>
      </c>
      <c r="N287" s="57">
        <v>45291</v>
      </c>
      <c r="O287" s="58" t="s">
        <v>596</v>
      </c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60"/>
    </row>
    <row r="288" spans="1:2931" s="47" customFormat="1" ht="15.75" x14ac:dyDescent="0.25">
      <c r="A288" s="51">
        <v>2023</v>
      </c>
      <c r="B288" s="52">
        <v>45200</v>
      </c>
      <c r="C288" s="52">
        <v>45291</v>
      </c>
      <c r="D288" s="54" t="s">
        <v>616</v>
      </c>
      <c r="E288" s="54" t="s">
        <v>45</v>
      </c>
      <c r="F288" s="54" t="s">
        <v>593</v>
      </c>
      <c r="G288" s="52">
        <v>45077</v>
      </c>
      <c r="H288" s="55" t="s">
        <v>594</v>
      </c>
      <c r="I288" s="51" t="s">
        <v>51</v>
      </c>
      <c r="J288" s="56" t="s">
        <v>617</v>
      </c>
      <c r="K288" s="56" t="s">
        <v>617</v>
      </c>
      <c r="L288" s="55" t="s">
        <v>594</v>
      </c>
      <c r="M288" s="57">
        <v>45320</v>
      </c>
      <c r="N288" s="57">
        <v>45291</v>
      </c>
      <c r="O288" s="58" t="s">
        <v>596</v>
      </c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60"/>
    </row>
    <row r="289" spans="1:31" s="47" customFormat="1" ht="15.75" x14ac:dyDescent="0.25">
      <c r="A289" s="51">
        <v>2023</v>
      </c>
      <c r="B289" s="52">
        <v>45200</v>
      </c>
      <c r="C289" s="52">
        <v>45291</v>
      </c>
      <c r="D289" s="54" t="s">
        <v>618</v>
      </c>
      <c r="E289" s="54" t="s">
        <v>45</v>
      </c>
      <c r="F289" s="54" t="s">
        <v>593</v>
      </c>
      <c r="G289" s="52">
        <v>45089</v>
      </c>
      <c r="H289" s="55" t="s">
        <v>594</v>
      </c>
      <c r="I289" s="51" t="s">
        <v>51</v>
      </c>
      <c r="J289" s="56" t="s">
        <v>619</v>
      </c>
      <c r="K289" s="56" t="s">
        <v>619</v>
      </c>
      <c r="L289" s="55" t="s">
        <v>594</v>
      </c>
      <c r="M289" s="57">
        <v>45320</v>
      </c>
      <c r="N289" s="57">
        <v>45291</v>
      </c>
      <c r="O289" s="58" t="s">
        <v>596</v>
      </c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60"/>
    </row>
    <row r="290" spans="1:31" s="47" customFormat="1" ht="15.75" x14ac:dyDescent="0.25">
      <c r="A290" s="51">
        <v>2023</v>
      </c>
      <c r="B290" s="52">
        <v>45200</v>
      </c>
      <c r="C290" s="52">
        <v>45291</v>
      </c>
      <c r="D290" s="54" t="s">
        <v>620</v>
      </c>
      <c r="E290" s="54" t="s">
        <v>45</v>
      </c>
      <c r="F290" s="54" t="s">
        <v>593</v>
      </c>
      <c r="G290" s="52">
        <v>45089</v>
      </c>
      <c r="H290" s="55" t="s">
        <v>594</v>
      </c>
      <c r="I290" s="51" t="s">
        <v>51</v>
      </c>
      <c r="J290" s="56" t="s">
        <v>621</v>
      </c>
      <c r="K290" s="56" t="s">
        <v>621</v>
      </c>
      <c r="L290" s="55" t="s">
        <v>594</v>
      </c>
      <c r="M290" s="57">
        <v>45320</v>
      </c>
      <c r="N290" s="57">
        <v>45291</v>
      </c>
      <c r="O290" s="58" t="s">
        <v>596</v>
      </c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60"/>
    </row>
    <row r="291" spans="1:31" s="47" customFormat="1" ht="15.75" x14ac:dyDescent="0.25">
      <c r="A291" s="51">
        <v>2023</v>
      </c>
      <c r="B291" s="52">
        <v>45200</v>
      </c>
      <c r="C291" s="52">
        <v>45291</v>
      </c>
      <c r="D291" s="54" t="s">
        <v>622</v>
      </c>
      <c r="E291" s="54" t="s">
        <v>45</v>
      </c>
      <c r="F291" s="54" t="s">
        <v>593</v>
      </c>
      <c r="G291" s="52">
        <v>45089</v>
      </c>
      <c r="H291" s="55" t="s">
        <v>594</v>
      </c>
      <c r="I291" s="51" t="s">
        <v>51</v>
      </c>
      <c r="J291" s="65" t="s">
        <v>623</v>
      </c>
      <c r="K291" s="65" t="s">
        <v>623</v>
      </c>
      <c r="L291" s="55" t="s">
        <v>594</v>
      </c>
      <c r="M291" s="57">
        <v>45320</v>
      </c>
      <c r="N291" s="57">
        <v>45291</v>
      </c>
      <c r="O291" s="58" t="s">
        <v>596</v>
      </c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60"/>
    </row>
    <row r="292" spans="1:31" s="47" customFormat="1" ht="15.75" x14ac:dyDescent="0.25">
      <c r="A292" s="51">
        <v>2023</v>
      </c>
      <c r="B292" s="52">
        <v>45200</v>
      </c>
      <c r="C292" s="52">
        <v>45291</v>
      </c>
      <c r="D292" s="54" t="s">
        <v>624</v>
      </c>
      <c r="E292" s="54" t="s">
        <v>45</v>
      </c>
      <c r="F292" s="54" t="s">
        <v>593</v>
      </c>
      <c r="G292" s="52">
        <v>45089</v>
      </c>
      <c r="H292" s="55" t="s">
        <v>594</v>
      </c>
      <c r="I292" s="51" t="s">
        <v>51</v>
      </c>
      <c r="J292" s="65" t="s">
        <v>625</v>
      </c>
      <c r="K292" s="65" t="s">
        <v>625</v>
      </c>
      <c r="L292" s="55" t="s">
        <v>594</v>
      </c>
      <c r="M292" s="57">
        <v>45320</v>
      </c>
      <c r="N292" s="57">
        <v>45291</v>
      </c>
      <c r="O292" s="58" t="s">
        <v>596</v>
      </c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60"/>
    </row>
    <row r="293" spans="1:31" s="47" customFormat="1" ht="15.75" x14ac:dyDescent="0.25">
      <c r="A293" s="51">
        <v>2023</v>
      </c>
      <c r="B293" s="52">
        <v>45200</v>
      </c>
      <c r="C293" s="52">
        <v>45291</v>
      </c>
      <c r="D293" s="54" t="s">
        <v>626</v>
      </c>
      <c r="E293" s="54" t="s">
        <v>45</v>
      </c>
      <c r="F293" s="54" t="s">
        <v>593</v>
      </c>
      <c r="G293" s="52">
        <v>45092</v>
      </c>
      <c r="H293" s="55" t="s">
        <v>594</v>
      </c>
      <c r="I293" s="51" t="s">
        <v>51</v>
      </c>
      <c r="J293" s="65" t="s">
        <v>627</v>
      </c>
      <c r="K293" s="65" t="s">
        <v>627</v>
      </c>
      <c r="L293" s="55" t="s">
        <v>594</v>
      </c>
      <c r="M293" s="57">
        <v>45320</v>
      </c>
      <c r="N293" s="57">
        <v>45291</v>
      </c>
      <c r="O293" s="58" t="s">
        <v>596</v>
      </c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60"/>
    </row>
    <row r="294" spans="1:31" s="47" customFormat="1" ht="15.75" x14ac:dyDescent="0.25">
      <c r="A294" s="51">
        <v>2023</v>
      </c>
      <c r="B294" s="52">
        <v>45200</v>
      </c>
      <c r="C294" s="52">
        <v>45291</v>
      </c>
      <c r="D294" s="54" t="s">
        <v>177</v>
      </c>
      <c r="E294" s="54" t="s">
        <v>45</v>
      </c>
      <c r="F294" s="54" t="s">
        <v>593</v>
      </c>
      <c r="G294" s="52">
        <v>45089</v>
      </c>
      <c r="H294" s="55" t="s">
        <v>594</v>
      </c>
      <c r="I294" s="51" t="s">
        <v>51</v>
      </c>
      <c r="J294" s="65" t="s">
        <v>628</v>
      </c>
      <c r="K294" s="65" t="s">
        <v>628</v>
      </c>
      <c r="L294" s="55" t="s">
        <v>594</v>
      </c>
      <c r="M294" s="57">
        <v>45320</v>
      </c>
      <c r="N294" s="57">
        <v>45291</v>
      </c>
      <c r="O294" s="58" t="s">
        <v>596</v>
      </c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60"/>
    </row>
    <row r="295" spans="1:31" s="47" customFormat="1" ht="15.75" x14ac:dyDescent="0.25">
      <c r="A295" s="51">
        <v>2023</v>
      </c>
      <c r="B295" s="52">
        <v>45200</v>
      </c>
      <c r="C295" s="52">
        <v>45291</v>
      </c>
      <c r="D295" s="54" t="s">
        <v>629</v>
      </c>
      <c r="E295" s="54" t="s">
        <v>45</v>
      </c>
      <c r="F295" s="54" t="s">
        <v>593</v>
      </c>
      <c r="G295" s="52">
        <v>45092</v>
      </c>
      <c r="H295" s="55" t="s">
        <v>594</v>
      </c>
      <c r="I295" s="51" t="s">
        <v>51</v>
      </c>
      <c r="J295" s="65" t="s">
        <v>630</v>
      </c>
      <c r="K295" s="65" t="s">
        <v>630</v>
      </c>
      <c r="L295" s="55" t="s">
        <v>594</v>
      </c>
      <c r="M295" s="57">
        <v>45320</v>
      </c>
      <c r="N295" s="57">
        <v>45291</v>
      </c>
      <c r="O295" s="58" t="s">
        <v>596</v>
      </c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60"/>
    </row>
    <row r="296" spans="1:31" s="47" customFormat="1" ht="15.75" x14ac:dyDescent="0.25">
      <c r="A296" s="51">
        <v>2023</v>
      </c>
      <c r="B296" s="52">
        <v>45200</v>
      </c>
      <c r="C296" s="52">
        <v>45291</v>
      </c>
      <c r="D296" s="54" t="s">
        <v>631</v>
      </c>
      <c r="E296" s="54" t="s">
        <v>45</v>
      </c>
      <c r="F296" s="54" t="s">
        <v>593</v>
      </c>
      <c r="G296" s="52">
        <v>45141</v>
      </c>
      <c r="H296" s="55" t="s">
        <v>594</v>
      </c>
      <c r="I296" s="51" t="s">
        <v>51</v>
      </c>
      <c r="J296" s="65" t="s">
        <v>632</v>
      </c>
      <c r="K296" s="65" t="s">
        <v>632</v>
      </c>
      <c r="L296" s="55" t="s">
        <v>594</v>
      </c>
      <c r="M296" s="57">
        <v>45320</v>
      </c>
      <c r="N296" s="57">
        <v>45291</v>
      </c>
      <c r="O296" s="58" t="s">
        <v>596</v>
      </c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60"/>
    </row>
    <row r="297" spans="1:31" s="47" customFormat="1" ht="15.75" x14ac:dyDescent="0.25">
      <c r="A297" s="51">
        <v>2023</v>
      </c>
      <c r="B297" s="52">
        <v>45200</v>
      </c>
      <c r="C297" s="52">
        <v>45291</v>
      </c>
      <c r="D297" s="54" t="s">
        <v>633</v>
      </c>
      <c r="E297" s="54" t="s">
        <v>45</v>
      </c>
      <c r="F297" s="54" t="s">
        <v>593</v>
      </c>
      <c r="G297" s="52">
        <v>45141</v>
      </c>
      <c r="H297" s="55" t="s">
        <v>594</v>
      </c>
      <c r="I297" s="51" t="s">
        <v>51</v>
      </c>
      <c r="J297" s="65" t="s">
        <v>634</v>
      </c>
      <c r="K297" s="65" t="s">
        <v>634</v>
      </c>
      <c r="L297" s="55" t="s">
        <v>594</v>
      </c>
      <c r="M297" s="57">
        <v>45320</v>
      </c>
      <c r="N297" s="57">
        <v>45291</v>
      </c>
      <c r="O297" s="58" t="s">
        <v>596</v>
      </c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60"/>
    </row>
    <row r="298" spans="1:31" s="47" customFormat="1" ht="15.75" x14ac:dyDescent="0.25">
      <c r="A298" s="51">
        <v>2023</v>
      </c>
      <c r="B298" s="52">
        <v>45200</v>
      </c>
      <c r="C298" s="52">
        <v>45291</v>
      </c>
      <c r="D298" s="54" t="s">
        <v>635</v>
      </c>
      <c r="E298" s="54" t="s">
        <v>45</v>
      </c>
      <c r="F298" s="54" t="s">
        <v>593</v>
      </c>
      <c r="G298" s="52">
        <v>44987</v>
      </c>
      <c r="H298" s="55" t="s">
        <v>594</v>
      </c>
      <c r="I298" s="51" t="s">
        <v>51</v>
      </c>
      <c r="J298" s="65" t="s">
        <v>636</v>
      </c>
      <c r="K298" s="65" t="s">
        <v>636</v>
      </c>
      <c r="L298" s="55" t="s">
        <v>594</v>
      </c>
      <c r="M298" s="57">
        <v>45320</v>
      </c>
      <c r="N298" s="57">
        <v>45291</v>
      </c>
      <c r="O298" s="58" t="s">
        <v>596</v>
      </c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60"/>
    </row>
    <row r="299" spans="1:31" s="47" customFormat="1" ht="15.75" x14ac:dyDescent="0.25">
      <c r="A299" s="51">
        <v>2023</v>
      </c>
      <c r="B299" s="52">
        <v>45200</v>
      </c>
      <c r="C299" s="52">
        <v>45291</v>
      </c>
      <c r="D299" s="54" t="s">
        <v>637</v>
      </c>
      <c r="E299" s="54" t="s">
        <v>45</v>
      </c>
      <c r="F299" s="54" t="s">
        <v>593</v>
      </c>
      <c r="G299" s="52">
        <v>45169</v>
      </c>
      <c r="H299" s="55" t="s">
        <v>594</v>
      </c>
      <c r="I299" s="51" t="s">
        <v>51</v>
      </c>
      <c r="J299" s="65" t="s">
        <v>638</v>
      </c>
      <c r="K299" s="65" t="s">
        <v>638</v>
      </c>
      <c r="L299" s="55" t="s">
        <v>594</v>
      </c>
      <c r="M299" s="57">
        <v>45320</v>
      </c>
      <c r="N299" s="57">
        <v>45291</v>
      </c>
      <c r="O299" s="58" t="s">
        <v>596</v>
      </c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60"/>
    </row>
    <row r="300" spans="1:31" s="47" customFormat="1" ht="15.75" x14ac:dyDescent="0.25">
      <c r="A300" s="51">
        <v>2023</v>
      </c>
      <c r="B300" s="52">
        <v>45200</v>
      </c>
      <c r="C300" s="52">
        <v>45291</v>
      </c>
      <c r="D300" s="54" t="s">
        <v>639</v>
      </c>
      <c r="E300" s="54" t="s">
        <v>45</v>
      </c>
      <c r="F300" s="54" t="s">
        <v>593</v>
      </c>
      <c r="G300" s="52">
        <v>45141</v>
      </c>
      <c r="H300" s="55" t="s">
        <v>594</v>
      </c>
      <c r="I300" s="51" t="s">
        <v>51</v>
      </c>
      <c r="J300" s="65" t="s">
        <v>640</v>
      </c>
      <c r="K300" s="65" t="s">
        <v>640</v>
      </c>
      <c r="L300" s="55" t="s">
        <v>594</v>
      </c>
      <c r="M300" s="57">
        <v>45320</v>
      </c>
      <c r="N300" s="57">
        <v>45291</v>
      </c>
      <c r="O300" s="58" t="s">
        <v>596</v>
      </c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60"/>
    </row>
    <row r="301" spans="1:31" s="47" customFormat="1" ht="15.75" x14ac:dyDescent="0.25">
      <c r="A301" s="51">
        <v>2023</v>
      </c>
      <c r="B301" s="52">
        <v>45200</v>
      </c>
      <c r="C301" s="52">
        <v>45291</v>
      </c>
      <c r="D301" s="54" t="s">
        <v>641</v>
      </c>
      <c r="E301" s="54" t="s">
        <v>45</v>
      </c>
      <c r="F301" s="54" t="s">
        <v>593</v>
      </c>
      <c r="G301" s="52">
        <v>45155</v>
      </c>
      <c r="H301" s="55" t="s">
        <v>594</v>
      </c>
      <c r="I301" s="51" t="s">
        <v>51</v>
      </c>
      <c r="J301" s="65" t="s">
        <v>642</v>
      </c>
      <c r="K301" s="65" t="s">
        <v>642</v>
      </c>
      <c r="L301" s="55" t="s">
        <v>594</v>
      </c>
      <c r="M301" s="57">
        <v>45320</v>
      </c>
      <c r="N301" s="57">
        <v>45291</v>
      </c>
      <c r="O301" s="58" t="s">
        <v>596</v>
      </c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60"/>
    </row>
    <row r="302" spans="1:31" s="47" customFormat="1" ht="15.75" x14ac:dyDescent="0.25">
      <c r="A302" s="51">
        <v>2023</v>
      </c>
      <c r="B302" s="52">
        <v>45200</v>
      </c>
      <c r="C302" s="52">
        <v>45291</v>
      </c>
      <c r="D302" s="54" t="s">
        <v>643</v>
      </c>
      <c r="E302" s="54" t="s">
        <v>45</v>
      </c>
      <c r="F302" s="54" t="s">
        <v>593</v>
      </c>
      <c r="G302" s="52">
        <v>45189</v>
      </c>
      <c r="H302" s="55" t="s">
        <v>594</v>
      </c>
      <c r="I302" s="51" t="s">
        <v>51</v>
      </c>
      <c r="J302" s="65" t="s">
        <v>644</v>
      </c>
      <c r="K302" s="65" t="s">
        <v>644</v>
      </c>
      <c r="L302" s="55" t="s">
        <v>594</v>
      </c>
      <c r="M302" s="57">
        <v>45320</v>
      </c>
      <c r="N302" s="57">
        <v>45291</v>
      </c>
      <c r="O302" s="58" t="s">
        <v>596</v>
      </c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60"/>
    </row>
    <row r="303" spans="1:31" s="47" customFormat="1" ht="15.75" x14ac:dyDescent="0.25">
      <c r="A303" s="51">
        <v>2023</v>
      </c>
      <c r="B303" s="52">
        <v>45200</v>
      </c>
      <c r="C303" s="52">
        <v>45291</v>
      </c>
      <c r="D303" s="54" t="s">
        <v>645</v>
      </c>
      <c r="E303" s="54" t="s">
        <v>45</v>
      </c>
      <c r="F303" s="54" t="s">
        <v>593</v>
      </c>
      <c r="G303" s="52">
        <v>45169</v>
      </c>
      <c r="H303" s="55" t="s">
        <v>594</v>
      </c>
      <c r="I303" s="51" t="s">
        <v>51</v>
      </c>
      <c r="J303" s="65" t="s">
        <v>646</v>
      </c>
      <c r="K303" s="65" t="s">
        <v>646</v>
      </c>
      <c r="L303" s="55" t="s">
        <v>594</v>
      </c>
      <c r="M303" s="57">
        <v>45320</v>
      </c>
      <c r="N303" s="57">
        <v>45291</v>
      </c>
      <c r="O303" s="58" t="s">
        <v>596</v>
      </c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60"/>
    </row>
    <row r="304" spans="1:31" s="47" customFormat="1" ht="15.75" x14ac:dyDescent="0.25">
      <c r="A304" s="51">
        <v>2023</v>
      </c>
      <c r="B304" s="52">
        <v>45200</v>
      </c>
      <c r="C304" s="52">
        <v>45291</v>
      </c>
      <c r="D304" s="51" t="s">
        <v>647</v>
      </c>
      <c r="E304" s="54" t="s">
        <v>45</v>
      </c>
      <c r="F304" s="54" t="s">
        <v>593</v>
      </c>
      <c r="G304" s="52">
        <v>45141</v>
      </c>
      <c r="H304" s="55" t="s">
        <v>594</v>
      </c>
      <c r="I304" s="51" t="s">
        <v>51</v>
      </c>
      <c r="J304" s="65" t="s">
        <v>648</v>
      </c>
      <c r="K304" s="65" t="s">
        <v>648</v>
      </c>
      <c r="L304" s="55" t="s">
        <v>594</v>
      </c>
      <c r="M304" s="57">
        <v>45320</v>
      </c>
      <c r="N304" s="57">
        <v>45291</v>
      </c>
      <c r="O304" s="58" t="s">
        <v>596</v>
      </c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60"/>
    </row>
    <row r="305" spans="1:31" s="47" customFormat="1" ht="15.75" x14ac:dyDescent="0.25">
      <c r="A305" s="51">
        <v>2023</v>
      </c>
      <c r="B305" s="52">
        <v>45200</v>
      </c>
      <c r="C305" s="52">
        <v>45291</v>
      </c>
      <c r="D305" s="66" t="s">
        <v>649</v>
      </c>
      <c r="E305" s="54" t="s">
        <v>45</v>
      </c>
      <c r="F305" s="54" t="s">
        <v>593</v>
      </c>
      <c r="G305" s="67">
        <v>45145</v>
      </c>
      <c r="H305" s="55" t="s">
        <v>594</v>
      </c>
      <c r="I305" s="51" t="s">
        <v>51</v>
      </c>
      <c r="J305" s="68" t="s">
        <v>650</v>
      </c>
      <c r="K305" s="65" t="s">
        <v>650</v>
      </c>
      <c r="L305" s="55" t="s">
        <v>594</v>
      </c>
      <c r="M305" s="57">
        <v>45320</v>
      </c>
      <c r="N305" s="57">
        <v>45291</v>
      </c>
      <c r="O305" s="58" t="s">
        <v>596</v>
      </c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</row>
    <row r="306" spans="1:31" s="47" customFormat="1" ht="15.75" x14ac:dyDescent="0.25">
      <c r="A306" s="51">
        <v>2023</v>
      </c>
      <c r="B306" s="52">
        <v>45200</v>
      </c>
      <c r="C306" s="52">
        <v>45291</v>
      </c>
      <c r="D306" s="66" t="s">
        <v>651</v>
      </c>
      <c r="E306" s="54" t="s">
        <v>45</v>
      </c>
      <c r="F306" s="54" t="s">
        <v>593</v>
      </c>
      <c r="G306" s="67">
        <v>45141</v>
      </c>
      <c r="H306" s="55" t="s">
        <v>594</v>
      </c>
      <c r="I306" s="51" t="s">
        <v>51</v>
      </c>
      <c r="J306" s="69" t="s">
        <v>652</v>
      </c>
      <c r="K306" s="65" t="s">
        <v>652</v>
      </c>
      <c r="L306" s="55" t="s">
        <v>594</v>
      </c>
      <c r="M306" s="57">
        <v>45320</v>
      </c>
      <c r="N306" s="57">
        <v>45291</v>
      </c>
      <c r="O306" s="58" t="s">
        <v>596</v>
      </c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</row>
    <row r="307" spans="1:31" s="47" customFormat="1" ht="15.75" x14ac:dyDescent="0.25">
      <c r="A307" s="51">
        <v>2023</v>
      </c>
      <c r="B307" s="52">
        <v>45200</v>
      </c>
      <c r="C307" s="52">
        <v>45291</v>
      </c>
      <c r="D307" s="66" t="s">
        <v>653</v>
      </c>
      <c r="E307" s="54" t="s">
        <v>45</v>
      </c>
      <c r="F307" s="54" t="s">
        <v>593</v>
      </c>
      <c r="G307" s="67">
        <v>45097</v>
      </c>
      <c r="H307" s="55" t="s">
        <v>594</v>
      </c>
      <c r="I307" s="51" t="s">
        <v>51</v>
      </c>
      <c r="J307" s="69" t="s">
        <v>654</v>
      </c>
      <c r="K307" s="65" t="s">
        <v>654</v>
      </c>
      <c r="L307" s="55" t="s">
        <v>594</v>
      </c>
      <c r="M307" s="57">
        <v>45320</v>
      </c>
      <c r="N307" s="57">
        <v>45291</v>
      </c>
      <c r="O307" s="58" t="s">
        <v>596</v>
      </c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</row>
    <row r="308" spans="1:31" s="47" customFormat="1" ht="15.75" x14ac:dyDescent="0.25">
      <c r="A308" s="51">
        <v>2023</v>
      </c>
      <c r="B308" s="52">
        <v>45200</v>
      </c>
      <c r="C308" s="52">
        <v>45291</v>
      </c>
      <c r="D308" s="66" t="s">
        <v>655</v>
      </c>
      <c r="E308" s="54" t="s">
        <v>45</v>
      </c>
      <c r="F308" s="54" t="s">
        <v>593</v>
      </c>
      <c r="G308" s="67">
        <v>45141</v>
      </c>
      <c r="H308" s="55" t="s">
        <v>594</v>
      </c>
      <c r="I308" s="51" t="s">
        <v>51</v>
      </c>
      <c r="J308" s="69" t="s">
        <v>656</v>
      </c>
      <c r="K308" s="65" t="s">
        <v>656</v>
      </c>
      <c r="L308" s="55" t="s">
        <v>594</v>
      </c>
      <c r="M308" s="57">
        <v>45320</v>
      </c>
      <c r="N308" s="57">
        <v>45291</v>
      </c>
      <c r="O308" s="58" t="s">
        <v>596</v>
      </c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</row>
    <row r="309" spans="1:31" s="47" customFormat="1" ht="15.75" x14ac:dyDescent="0.25">
      <c r="A309" s="51">
        <v>2023</v>
      </c>
      <c r="B309" s="52">
        <v>45200</v>
      </c>
      <c r="C309" s="52">
        <v>45291</v>
      </c>
      <c r="D309" s="51" t="s">
        <v>657</v>
      </c>
      <c r="E309" s="54" t="s">
        <v>45</v>
      </c>
      <c r="F309" s="54" t="s">
        <v>593</v>
      </c>
      <c r="G309" s="67">
        <v>44755</v>
      </c>
      <c r="H309" s="55" t="s">
        <v>594</v>
      </c>
      <c r="I309" s="51" t="s">
        <v>51</v>
      </c>
      <c r="J309" s="69" t="s">
        <v>658</v>
      </c>
      <c r="K309" s="65" t="s">
        <v>658</v>
      </c>
      <c r="L309" s="55" t="s">
        <v>594</v>
      </c>
      <c r="M309" s="57">
        <v>45320</v>
      </c>
      <c r="N309" s="57">
        <v>45291</v>
      </c>
      <c r="O309" s="58" t="s">
        <v>596</v>
      </c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</row>
    <row r="310" spans="1:31" s="47" customFormat="1" ht="15.75" x14ac:dyDescent="0.25">
      <c r="A310" s="51">
        <v>2023</v>
      </c>
      <c r="B310" s="52">
        <v>45200</v>
      </c>
      <c r="C310" s="52">
        <v>45291</v>
      </c>
      <c r="D310" s="51" t="s">
        <v>659</v>
      </c>
      <c r="E310" s="54" t="s">
        <v>45</v>
      </c>
      <c r="F310" s="54" t="s">
        <v>593</v>
      </c>
      <c r="G310" s="67">
        <v>45141</v>
      </c>
      <c r="H310" s="55" t="s">
        <v>594</v>
      </c>
      <c r="I310" s="51" t="s">
        <v>51</v>
      </c>
      <c r="J310" s="69" t="s">
        <v>660</v>
      </c>
      <c r="K310" s="65" t="s">
        <v>660</v>
      </c>
      <c r="L310" s="55" t="s">
        <v>594</v>
      </c>
      <c r="M310" s="57">
        <v>45320</v>
      </c>
      <c r="N310" s="57">
        <v>45291</v>
      </c>
      <c r="O310" s="58" t="s">
        <v>596</v>
      </c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</row>
    <row r="311" spans="1:31" s="47" customFormat="1" ht="15.75" x14ac:dyDescent="0.25">
      <c r="A311" s="51">
        <v>2023</v>
      </c>
      <c r="B311" s="52">
        <v>45200</v>
      </c>
      <c r="C311" s="52">
        <v>45291</v>
      </c>
      <c r="D311" s="67" t="s">
        <v>661</v>
      </c>
      <c r="E311" s="54" t="s">
        <v>45</v>
      </c>
      <c r="F311" s="54" t="s">
        <v>593</v>
      </c>
      <c r="G311" s="67">
        <v>45141</v>
      </c>
      <c r="H311" s="55" t="s">
        <v>594</v>
      </c>
      <c r="I311" s="51" t="s">
        <v>51</v>
      </c>
      <c r="J311" s="69" t="s">
        <v>662</v>
      </c>
      <c r="K311" s="65" t="s">
        <v>662</v>
      </c>
      <c r="L311" s="55" t="s">
        <v>594</v>
      </c>
      <c r="M311" s="57">
        <v>45320</v>
      </c>
      <c r="N311" s="57">
        <v>45291</v>
      </c>
      <c r="O311" s="58" t="s">
        <v>596</v>
      </c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</row>
    <row r="312" spans="1:31" s="47" customFormat="1" ht="15.75" x14ac:dyDescent="0.25">
      <c r="A312" s="51">
        <v>2023</v>
      </c>
      <c r="B312" s="52">
        <v>45200</v>
      </c>
      <c r="C312" s="52">
        <v>45291</v>
      </c>
      <c r="D312" s="51" t="s">
        <v>663</v>
      </c>
      <c r="E312" s="54" t="s">
        <v>45</v>
      </c>
      <c r="F312" s="54" t="s">
        <v>593</v>
      </c>
      <c r="G312" s="67">
        <v>45169</v>
      </c>
      <c r="H312" s="55" t="s">
        <v>594</v>
      </c>
      <c r="I312" s="51" t="s">
        <v>51</v>
      </c>
      <c r="J312" s="69" t="s">
        <v>664</v>
      </c>
      <c r="K312" s="65" t="s">
        <v>664</v>
      </c>
      <c r="L312" s="55" t="s">
        <v>594</v>
      </c>
      <c r="M312" s="57">
        <v>45320</v>
      </c>
      <c r="N312" s="57">
        <v>45291</v>
      </c>
      <c r="O312" s="58" t="s">
        <v>596</v>
      </c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</row>
    <row r="313" spans="1:31" s="47" customFormat="1" ht="15.75" x14ac:dyDescent="0.25">
      <c r="A313" s="51">
        <v>2023</v>
      </c>
      <c r="B313" s="52">
        <v>45200</v>
      </c>
      <c r="C313" s="52">
        <v>45291</v>
      </c>
      <c r="D313" s="51" t="s">
        <v>665</v>
      </c>
      <c r="E313" s="54" t="s">
        <v>45</v>
      </c>
      <c r="F313" s="54" t="s">
        <v>593</v>
      </c>
      <c r="G313" s="67">
        <v>43808</v>
      </c>
      <c r="H313" s="55" t="s">
        <v>594</v>
      </c>
      <c r="I313" s="51" t="s">
        <v>51</v>
      </c>
      <c r="J313" s="69" t="s">
        <v>666</v>
      </c>
      <c r="K313" s="65" t="s">
        <v>666</v>
      </c>
      <c r="L313" s="55" t="s">
        <v>594</v>
      </c>
      <c r="M313" s="57">
        <v>45320</v>
      </c>
      <c r="N313" s="57">
        <v>45291</v>
      </c>
      <c r="O313" s="58" t="s">
        <v>596</v>
      </c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</row>
    <row r="314" spans="1:31" s="47" customFormat="1" ht="15.75" x14ac:dyDescent="0.25">
      <c r="A314" s="51">
        <v>2023</v>
      </c>
      <c r="B314" s="52">
        <v>45200</v>
      </c>
      <c r="C314" s="52">
        <v>45291</v>
      </c>
      <c r="D314" s="51" t="s">
        <v>667</v>
      </c>
      <c r="E314" s="54" t="s">
        <v>45</v>
      </c>
      <c r="F314" s="54" t="s">
        <v>593</v>
      </c>
      <c r="G314" s="67">
        <v>45141</v>
      </c>
      <c r="H314" s="55" t="s">
        <v>594</v>
      </c>
      <c r="I314" s="51" t="s">
        <v>51</v>
      </c>
      <c r="J314" s="69" t="s">
        <v>668</v>
      </c>
      <c r="K314" s="65" t="s">
        <v>668</v>
      </c>
      <c r="L314" s="55" t="s">
        <v>594</v>
      </c>
      <c r="M314" s="57">
        <v>45320</v>
      </c>
      <c r="N314" s="57">
        <v>45291</v>
      </c>
      <c r="O314" s="58" t="s">
        <v>596</v>
      </c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</row>
    <row r="315" spans="1:31" s="47" customFormat="1" ht="15.75" x14ac:dyDescent="0.25">
      <c r="A315" s="51">
        <v>2023</v>
      </c>
      <c r="B315" s="52">
        <v>45200</v>
      </c>
      <c r="C315" s="52">
        <v>45291</v>
      </c>
      <c r="D315" s="51" t="s">
        <v>669</v>
      </c>
      <c r="E315" s="54" t="s">
        <v>45</v>
      </c>
      <c r="F315" s="54" t="s">
        <v>593</v>
      </c>
      <c r="G315" s="67">
        <v>45145</v>
      </c>
      <c r="H315" s="55" t="s">
        <v>594</v>
      </c>
      <c r="I315" s="51" t="s">
        <v>51</v>
      </c>
      <c r="J315" s="69" t="s">
        <v>670</v>
      </c>
      <c r="K315" s="65" t="s">
        <v>670</v>
      </c>
      <c r="L315" s="55" t="s">
        <v>594</v>
      </c>
      <c r="M315" s="57">
        <v>45320</v>
      </c>
      <c r="N315" s="57">
        <v>45291</v>
      </c>
      <c r="O315" s="58" t="s">
        <v>596</v>
      </c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</row>
    <row r="316" spans="1:31" s="47" customFormat="1" ht="15.75" x14ac:dyDescent="0.25">
      <c r="A316" s="51">
        <v>2023</v>
      </c>
      <c r="B316" s="52">
        <v>45200</v>
      </c>
      <c r="C316" s="52">
        <v>45291</v>
      </c>
      <c r="D316" s="51" t="s">
        <v>671</v>
      </c>
      <c r="E316" s="54" t="s">
        <v>45</v>
      </c>
      <c r="F316" s="54" t="s">
        <v>593</v>
      </c>
      <c r="G316" s="67">
        <v>45141</v>
      </c>
      <c r="H316" s="55" t="s">
        <v>594</v>
      </c>
      <c r="I316" s="51" t="s">
        <v>51</v>
      </c>
      <c r="J316" s="69" t="s">
        <v>672</v>
      </c>
      <c r="K316" s="65" t="s">
        <v>672</v>
      </c>
      <c r="L316" s="55" t="s">
        <v>594</v>
      </c>
      <c r="M316" s="57">
        <v>45320</v>
      </c>
      <c r="N316" s="57">
        <v>45291</v>
      </c>
      <c r="O316" s="58" t="s">
        <v>596</v>
      </c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</row>
    <row r="317" spans="1:31" s="47" customFormat="1" ht="15.75" x14ac:dyDescent="0.25">
      <c r="A317" s="51">
        <v>2023</v>
      </c>
      <c r="B317" s="52">
        <v>45200</v>
      </c>
      <c r="C317" s="52">
        <v>45291</v>
      </c>
      <c r="D317" s="51" t="s">
        <v>673</v>
      </c>
      <c r="E317" s="54" t="s">
        <v>45</v>
      </c>
      <c r="F317" s="54" t="s">
        <v>593</v>
      </c>
      <c r="G317" s="67">
        <v>45141</v>
      </c>
      <c r="H317" s="55" t="s">
        <v>594</v>
      </c>
      <c r="I317" s="51" t="s">
        <v>51</v>
      </c>
      <c r="J317" s="69" t="s">
        <v>674</v>
      </c>
      <c r="K317" s="65" t="s">
        <v>674</v>
      </c>
      <c r="L317" s="55" t="s">
        <v>594</v>
      </c>
      <c r="M317" s="57">
        <v>45320</v>
      </c>
      <c r="N317" s="57">
        <v>45291</v>
      </c>
      <c r="O317" s="58" t="s">
        <v>596</v>
      </c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</row>
    <row r="318" spans="1:31" s="47" customFormat="1" ht="15.75" x14ac:dyDescent="0.25">
      <c r="A318" s="51">
        <v>2023</v>
      </c>
      <c r="B318" s="52">
        <v>45200</v>
      </c>
      <c r="C318" s="52">
        <v>45291</v>
      </c>
      <c r="D318" s="51" t="s">
        <v>675</v>
      </c>
      <c r="E318" s="54" t="s">
        <v>45</v>
      </c>
      <c r="F318" s="54" t="s">
        <v>593</v>
      </c>
      <c r="G318" s="67">
        <v>45141</v>
      </c>
      <c r="H318" s="55" t="s">
        <v>594</v>
      </c>
      <c r="I318" s="51" t="s">
        <v>51</v>
      </c>
      <c r="J318" s="69" t="s">
        <v>676</v>
      </c>
      <c r="K318" s="65" t="s">
        <v>676</v>
      </c>
      <c r="L318" s="55" t="s">
        <v>594</v>
      </c>
      <c r="M318" s="57">
        <v>45320</v>
      </c>
      <c r="N318" s="57">
        <v>45291</v>
      </c>
      <c r="O318" s="58" t="s">
        <v>596</v>
      </c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</row>
    <row r="319" spans="1:31" s="47" customFormat="1" ht="15.75" x14ac:dyDescent="0.25">
      <c r="A319" s="51">
        <v>2023</v>
      </c>
      <c r="B319" s="52">
        <v>45200</v>
      </c>
      <c r="C319" s="52">
        <v>45291</v>
      </c>
      <c r="D319" s="70" t="s">
        <v>677</v>
      </c>
      <c r="E319" s="54" t="s">
        <v>45</v>
      </c>
      <c r="F319" s="54" t="s">
        <v>593</v>
      </c>
      <c r="G319" s="67">
        <v>45141</v>
      </c>
      <c r="H319" s="55" t="s">
        <v>594</v>
      </c>
      <c r="I319" s="51" t="s">
        <v>51</v>
      </c>
      <c r="J319" s="69" t="s">
        <v>678</v>
      </c>
      <c r="K319" s="65" t="s">
        <v>678</v>
      </c>
      <c r="L319" s="55" t="s">
        <v>594</v>
      </c>
      <c r="M319" s="57">
        <v>45320</v>
      </c>
      <c r="N319" s="57">
        <v>45291</v>
      </c>
      <c r="O319" s="58" t="s">
        <v>596</v>
      </c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</row>
    <row r="320" spans="1:31" s="47" customFormat="1" ht="15.75" x14ac:dyDescent="0.25">
      <c r="A320" s="51">
        <v>2023</v>
      </c>
      <c r="B320" s="52">
        <v>45200</v>
      </c>
      <c r="C320" s="52">
        <v>45291</v>
      </c>
      <c r="D320" s="70" t="s">
        <v>679</v>
      </c>
      <c r="E320" s="54" t="s">
        <v>45</v>
      </c>
      <c r="F320" s="54" t="s">
        <v>593</v>
      </c>
      <c r="G320" s="67">
        <v>45145</v>
      </c>
      <c r="H320" s="55" t="s">
        <v>594</v>
      </c>
      <c r="I320" s="51" t="s">
        <v>51</v>
      </c>
      <c r="J320" s="69" t="s">
        <v>680</v>
      </c>
      <c r="K320" s="65" t="s">
        <v>680</v>
      </c>
      <c r="L320" s="55" t="s">
        <v>594</v>
      </c>
      <c r="M320" s="57">
        <v>45320</v>
      </c>
      <c r="N320" s="57">
        <v>45291</v>
      </c>
      <c r="O320" s="58" t="s">
        <v>596</v>
      </c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</row>
    <row r="321" spans="1:31" s="47" customFormat="1" ht="15.75" x14ac:dyDescent="0.25">
      <c r="A321" s="51">
        <v>2023</v>
      </c>
      <c r="B321" s="52">
        <v>45200</v>
      </c>
      <c r="C321" s="52">
        <v>45291</v>
      </c>
      <c r="D321" s="70" t="s">
        <v>681</v>
      </c>
      <c r="E321" s="54" t="s">
        <v>45</v>
      </c>
      <c r="F321" s="54" t="s">
        <v>593</v>
      </c>
      <c r="G321" s="67">
        <v>45148</v>
      </c>
      <c r="H321" s="55" t="s">
        <v>594</v>
      </c>
      <c r="I321" s="51" t="s">
        <v>51</v>
      </c>
      <c r="J321" s="71" t="s">
        <v>682</v>
      </c>
      <c r="K321" s="65" t="s">
        <v>682</v>
      </c>
      <c r="L321" s="55" t="s">
        <v>594</v>
      </c>
      <c r="M321" s="57">
        <v>45320</v>
      </c>
      <c r="N321" s="57">
        <v>45291</v>
      </c>
      <c r="O321" s="58" t="s">
        <v>596</v>
      </c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</row>
    <row r="322" spans="1:31" s="47" customFormat="1" ht="15.75" x14ac:dyDescent="0.25">
      <c r="A322" s="51">
        <v>2023</v>
      </c>
      <c r="B322" s="52">
        <v>45200</v>
      </c>
      <c r="C322" s="52">
        <v>45291</v>
      </c>
      <c r="D322" s="70" t="s">
        <v>683</v>
      </c>
      <c r="E322" s="54" t="s">
        <v>45</v>
      </c>
      <c r="F322" s="54" t="s">
        <v>593</v>
      </c>
      <c r="G322" s="67">
        <v>45145</v>
      </c>
      <c r="H322" s="55" t="s">
        <v>594</v>
      </c>
      <c r="I322" s="51" t="s">
        <v>51</v>
      </c>
      <c r="J322" s="71" t="s">
        <v>684</v>
      </c>
      <c r="K322" s="65" t="s">
        <v>684</v>
      </c>
      <c r="L322" s="55" t="s">
        <v>594</v>
      </c>
      <c r="M322" s="57">
        <v>45320</v>
      </c>
      <c r="N322" s="57">
        <v>45291</v>
      </c>
      <c r="O322" s="58" t="s">
        <v>596</v>
      </c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</row>
    <row r="323" spans="1:31" s="47" customFormat="1" ht="15.75" x14ac:dyDescent="0.25">
      <c r="A323" s="51">
        <v>2023</v>
      </c>
      <c r="B323" s="52">
        <v>45200</v>
      </c>
      <c r="C323" s="52">
        <v>45291</v>
      </c>
      <c r="D323" s="70" t="s">
        <v>685</v>
      </c>
      <c r="E323" s="54" t="s">
        <v>45</v>
      </c>
      <c r="F323" s="54" t="s">
        <v>593</v>
      </c>
      <c r="G323" s="67">
        <v>45190</v>
      </c>
      <c r="H323" s="55" t="s">
        <v>594</v>
      </c>
      <c r="I323" s="51" t="s">
        <v>51</v>
      </c>
      <c r="J323" s="71" t="s">
        <v>686</v>
      </c>
      <c r="K323" s="65" t="s">
        <v>686</v>
      </c>
      <c r="L323" s="55" t="s">
        <v>594</v>
      </c>
      <c r="M323" s="57">
        <v>45320</v>
      </c>
      <c r="N323" s="57">
        <v>45291</v>
      </c>
      <c r="O323" s="58" t="s">
        <v>596</v>
      </c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</row>
    <row r="324" spans="1:31" s="47" customFormat="1" ht="15.75" x14ac:dyDescent="0.25">
      <c r="A324" s="51">
        <v>2023</v>
      </c>
      <c r="B324" s="52">
        <v>45200</v>
      </c>
      <c r="C324" s="52">
        <v>45291</v>
      </c>
      <c r="D324" s="70" t="s">
        <v>687</v>
      </c>
      <c r="E324" s="54" t="s">
        <v>45</v>
      </c>
      <c r="F324" s="54" t="s">
        <v>593</v>
      </c>
      <c r="G324" s="67">
        <v>45190</v>
      </c>
      <c r="H324" s="55" t="s">
        <v>594</v>
      </c>
      <c r="I324" s="51" t="s">
        <v>51</v>
      </c>
      <c r="J324" s="71" t="s">
        <v>688</v>
      </c>
      <c r="K324" s="65" t="s">
        <v>688</v>
      </c>
      <c r="L324" s="55" t="s">
        <v>594</v>
      </c>
      <c r="M324" s="57">
        <v>45320</v>
      </c>
      <c r="N324" s="57">
        <v>45291</v>
      </c>
      <c r="O324" s="58" t="s">
        <v>596</v>
      </c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</row>
    <row r="325" spans="1:31" s="47" customFormat="1" ht="15.75" x14ac:dyDescent="0.25">
      <c r="A325" s="51">
        <v>2023</v>
      </c>
      <c r="B325" s="52">
        <v>45200</v>
      </c>
      <c r="C325" s="52">
        <v>45291</v>
      </c>
      <c r="D325" s="70" t="s">
        <v>689</v>
      </c>
      <c r="E325" s="54" t="s">
        <v>45</v>
      </c>
      <c r="F325" s="54" t="s">
        <v>593</v>
      </c>
      <c r="G325" s="67">
        <v>44979</v>
      </c>
      <c r="H325" s="55" t="s">
        <v>594</v>
      </c>
      <c r="I325" s="51" t="s">
        <v>51</v>
      </c>
      <c r="J325" s="71" t="s">
        <v>690</v>
      </c>
      <c r="K325" s="72" t="s">
        <v>690</v>
      </c>
      <c r="L325" s="55" t="s">
        <v>594</v>
      </c>
      <c r="M325" s="57">
        <v>45320</v>
      </c>
      <c r="N325" s="57">
        <v>45291</v>
      </c>
      <c r="O325" s="58" t="s">
        <v>596</v>
      </c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</row>
    <row r="326" spans="1:31" s="47" customFormat="1" ht="15.75" x14ac:dyDescent="0.25">
      <c r="A326" s="51">
        <v>2023</v>
      </c>
      <c r="B326" s="52">
        <v>45200</v>
      </c>
      <c r="C326" s="52">
        <v>45291</v>
      </c>
      <c r="D326" s="70" t="s">
        <v>691</v>
      </c>
      <c r="E326" s="54" t="s">
        <v>45</v>
      </c>
      <c r="F326" s="54" t="s">
        <v>593</v>
      </c>
      <c r="G326" s="67">
        <v>45189</v>
      </c>
      <c r="H326" s="55" t="s">
        <v>594</v>
      </c>
      <c r="I326" s="51" t="s">
        <v>51</v>
      </c>
      <c r="J326" s="72" t="s">
        <v>692</v>
      </c>
      <c r="K326" s="72" t="s">
        <v>692</v>
      </c>
      <c r="L326" s="55" t="s">
        <v>594</v>
      </c>
      <c r="M326" s="57">
        <v>45320</v>
      </c>
      <c r="N326" s="57">
        <v>45291</v>
      </c>
      <c r="O326" s="58" t="s">
        <v>596</v>
      </c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</row>
    <row r="327" spans="1:31" s="47" customFormat="1" ht="15.75" x14ac:dyDescent="0.25">
      <c r="A327" s="51">
        <v>2023</v>
      </c>
      <c r="B327" s="52">
        <v>45200</v>
      </c>
      <c r="C327" s="52">
        <v>45291</v>
      </c>
      <c r="D327" s="70" t="s">
        <v>693</v>
      </c>
      <c r="E327" s="54" t="s">
        <v>45</v>
      </c>
      <c r="F327" s="54" t="s">
        <v>593</v>
      </c>
      <c r="G327" s="67">
        <v>45189</v>
      </c>
      <c r="H327" s="55" t="s">
        <v>594</v>
      </c>
      <c r="I327" s="51" t="s">
        <v>51</v>
      </c>
      <c r="J327" s="72" t="s">
        <v>694</v>
      </c>
      <c r="K327" s="72" t="s">
        <v>694</v>
      </c>
      <c r="L327" s="55" t="s">
        <v>594</v>
      </c>
      <c r="M327" s="57">
        <v>45320</v>
      </c>
      <c r="N327" s="57">
        <v>45291</v>
      </c>
      <c r="O327" s="58" t="s">
        <v>596</v>
      </c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</row>
    <row r="328" spans="1:31" s="47" customFormat="1" ht="15.75" x14ac:dyDescent="0.25">
      <c r="A328" s="51">
        <v>2023</v>
      </c>
      <c r="B328" s="52">
        <v>45200</v>
      </c>
      <c r="C328" s="52">
        <v>45291</v>
      </c>
      <c r="D328" s="70" t="s">
        <v>695</v>
      </c>
      <c r="E328" s="54" t="s">
        <v>45</v>
      </c>
      <c r="F328" s="54" t="s">
        <v>593</v>
      </c>
      <c r="G328" s="67">
        <v>45190</v>
      </c>
      <c r="H328" s="55" t="s">
        <v>594</v>
      </c>
      <c r="I328" s="51" t="s">
        <v>51</v>
      </c>
      <c r="J328" s="72" t="s">
        <v>696</v>
      </c>
      <c r="K328" s="72" t="s">
        <v>696</v>
      </c>
      <c r="L328" s="55" t="s">
        <v>594</v>
      </c>
      <c r="M328" s="57">
        <v>45320</v>
      </c>
      <c r="N328" s="57">
        <v>45291</v>
      </c>
      <c r="O328" s="58" t="s">
        <v>596</v>
      </c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</row>
    <row r="329" spans="1:31" s="47" customFormat="1" ht="15.75" x14ac:dyDescent="0.25">
      <c r="A329" s="51">
        <v>2023</v>
      </c>
      <c r="B329" s="52">
        <v>45200</v>
      </c>
      <c r="C329" s="52">
        <v>45291</v>
      </c>
      <c r="D329" s="70" t="s">
        <v>697</v>
      </c>
      <c r="E329" s="54" t="s">
        <v>45</v>
      </c>
      <c r="F329" s="54" t="s">
        <v>593</v>
      </c>
      <c r="G329" s="67">
        <v>45197</v>
      </c>
      <c r="H329" s="55" t="s">
        <v>594</v>
      </c>
      <c r="I329" s="51" t="s">
        <v>51</v>
      </c>
      <c r="J329" s="72" t="s">
        <v>698</v>
      </c>
      <c r="K329" s="72" t="s">
        <v>698</v>
      </c>
      <c r="L329" s="55" t="s">
        <v>594</v>
      </c>
      <c r="M329" s="57">
        <v>45320</v>
      </c>
      <c r="N329" s="57">
        <v>45291</v>
      </c>
      <c r="O329" s="58" t="s">
        <v>596</v>
      </c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</row>
    <row r="330" spans="1:31" s="47" customFormat="1" ht="15.75" x14ac:dyDescent="0.25">
      <c r="A330" s="51">
        <v>2023</v>
      </c>
      <c r="B330" s="52">
        <v>45200</v>
      </c>
      <c r="C330" s="52">
        <v>45291</v>
      </c>
      <c r="D330" s="70" t="s">
        <v>699</v>
      </c>
      <c r="E330" s="54" t="s">
        <v>45</v>
      </c>
      <c r="F330" s="54" t="s">
        <v>593</v>
      </c>
      <c r="G330" s="67">
        <v>45190</v>
      </c>
      <c r="H330" s="55" t="s">
        <v>594</v>
      </c>
      <c r="I330" s="51" t="s">
        <v>51</v>
      </c>
      <c r="J330" s="72" t="s">
        <v>700</v>
      </c>
      <c r="K330" s="72" t="s">
        <v>700</v>
      </c>
      <c r="L330" s="55" t="s">
        <v>594</v>
      </c>
      <c r="M330" s="57">
        <v>45320</v>
      </c>
      <c r="N330" s="57">
        <v>45291</v>
      </c>
      <c r="O330" s="58" t="s">
        <v>596</v>
      </c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</row>
    <row r="331" spans="1:31" s="47" customFormat="1" ht="15.75" x14ac:dyDescent="0.25">
      <c r="A331" s="51">
        <v>2023</v>
      </c>
      <c r="B331" s="52">
        <v>45200</v>
      </c>
      <c r="C331" s="52">
        <v>45291</v>
      </c>
      <c r="D331" s="70" t="s">
        <v>701</v>
      </c>
      <c r="E331" s="54" t="s">
        <v>45</v>
      </c>
      <c r="F331" s="54" t="s">
        <v>593</v>
      </c>
      <c r="G331" s="67">
        <v>45169</v>
      </c>
      <c r="H331" s="55" t="s">
        <v>594</v>
      </c>
      <c r="I331" s="51" t="s">
        <v>51</v>
      </c>
      <c r="J331" s="72" t="s">
        <v>702</v>
      </c>
      <c r="K331" s="72" t="s">
        <v>702</v>
      </c>
      <c r="L331" s="55" t="s">
        <v>594</v>
      </c>
      <c r="M331" s="57">
        <v>45320</v>
      </c>
      <c r="N331" s="57">
        <v>45291</v>
      </c>
      <c r="O331" s="58" t="s">
        <v>596</v>
      </c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</row>
    <row r="332" spans="1:31" s="47" customFormat="1" ht="15.75" x14ac:dyDescent="0.25">
      <c r="A332" s="51">
        <v>2023</v>
      </c>
      <c r="B332" s="52">
        <v>45200</v>
      </c>
      <c r="C332" s="52">
        <v>45291</v>
      </c>
      <c r="D332" s="70" t="s">
        <v>703</v>
      </c>
      <c r="E332" s="54" t="s">
        <v>45</v>
      </c>
      <c r="F332" s="54" t="s">
        <v>593</v>
      </c>
      <c r="G332" s="67">
        <v>45138</v>
      </c>
      <c r="H332" s="55" t="s">
        <v>594</v>
      </c>
      <c r="I332" s="51" t="s">
        <v>51</v>
      </c>
      <c r="J332" s="72" t="s">
        <v>704</v>
      </c>
      <c r="K332" s="72" t="s">
        <v>704</v>
      </c>
      <c r="L332" s="55" t="s">
        <v>594</v>
      </c>
      <c r="M332" s="57">
        <v>45320</v>
      </c>
      <c r="N332" s="57">
        <v>45291</v>
      </c>
      <c r="O332" s="58" t="s">
        <v>596</v>
      </c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</row>
    <row r="333" spans="1:31" s="47" customFormat="1" ht="15.75" x14ac:dyDescent="0.25">
      <c r="A333" s="51">
        <v>2023</v>
      </c>
      <c r="B333" s="52">
        <v>45200</v>
      </c>
      <c r="C333" s="52">
        <v>45291</v>
      </c>
      <c r="D333" s="70" t="s">
        <v>705</v>
      </c>
      <c r="E333" s="54" t="s">
        <v>45</v>
      </c>
      <c r="F333" s="54" t="s">
        <v>593</v>
      </c>
      <c r="G333" s="67">
        <v>45189</v>
      </c>
      <c r="H333" s="55" t="s">
        <v>594</v>
      </c>
      <c r="I333" s="51" t="s">
        <v>51</v>
      </c>
      <c r="J333" s="72" t="s">
        <v>706</v>
      </c>
      <c r="K333" s="72" t="s">
        <v>706</v>
      </c>
      <c r="L333" s="55" t="s">
        <v>594</v>
      </c>
      <c r="M333" s="57">
        <v>45320</v>
      </c>
      <c r="N333" s="57">
        <v>45291</v>
      </c>
      <c r="O333" s="58" t="s">
        <v>596</v>
      </c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</row>
    <row r="334" spans="1:31" s="47" customFormat="1" ht="15.75" x14ac:dyDescent="0.25">
      <c r="A334" s="51">
        <v>2023</v>
      </c>
      <c r="B334" s="52">
        <v>45200</v>
      </c>
      <c r="C334" s="52">
        <v>45291</v>
      </c>
      <c r="D334" s="70" t="s">
        <v>707</v>
      </c>
      <c r="E334" s="54" t="s">
        <v>45</v>
      </c>
      <c r="F334" s="54" t="s">
        <v>593</v>
      </c>
      <c r="G334" s="67">
        <v>45012</v>
      </c>
      <c r="H334" s="55" t="s">
        <v>594</v>
      </c>
      <c r="I334" s="51" t="s">
        <v>51</v>
      </c>
      <c r="J334" s="72" t="s">
        <v>708</v>
      </c>
      <c r="K334" s="72" t="s">
        <v>708</v>
      </c>
      <c r="L334" s="55" t="s">
        <v>594</v>
      </c>
      <c r="M334" s="57">
        <v>45320</v>
      </c>
      <c r="N334" s="57">
        <v>45291</v>
      </c>
      <c r="O334" s="58" t="s">
        <v>596</v>
      </c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</row>
    <row r="335" spans="1:31" s="47" customFormat="1" ht="15.75" x14ac:dyDescent="0.25">
      <c r="A335" s="51">
        <v>2023</v>
      </c>
      <c r="B335" s="52">
        <v>45200</v>
      </c>
      <c r="C335" s="52">
        <v>45291</v>
      </c>
      <c r="D335" s="70" t="s">
        <v>709</v>
      </c>
      <c r="E335" s="54" t="s">
        <v>45</v>
      </c>
      <c r="F335" s="54" t="s">
        <v>593</v>
      </c>
      <c r="G335" s="67">
        <v>44972</v>
      </c>
      <c r="H335" s="55" t="s">
        <v>594</v>
      </c>
      <c r="I335" s="51" t="s">
        <v>51</v>
      </c>
      <c r="J335" s="72" t="s">
        <v>710</v>
      </c>
      <c r="K335" s="72" t="s">
        <v>710</v>
      </c>
      <c r="L335" s="55" t="s">
        <v>594</v>
      </c>
      <c r="M335" s="57">
        <v>45320</v>
      </c>
      <c r="N335" s="57">
        <v>45291</v>
      </c>
      <c r="O335" s="58" t="s">
        <v>596</v>
      </c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</row>
    <row r="336" spans="1:31" s="47" customFormat="1" ht="15.75" x14ac:dyDescent="0.25">
      <c r="A336" s="51">
        <v>2023</v>
      </c>
      <c r="B336" s="52">
        <v>45200</v>
      </c>
      <c r="C336" s="52">
        <v>45291</v>
      </c>
      <c r="D336" s="70" t="s">
        <v>711</v>
      </c>
      <c r="E336" s="54" t="s">
        <v>45</v>
      </c>
      <c r="F336" s="54" t="s">
        <v>593</v>
      </c>
      <c r="G336" s="67">
        <v>45099</v>
      </c>
      <c r="H336" s="55" t="s">
        <v>594</v>
      </c>
      <c r="I336" s="51" t="s">
        <v>51</v>
      </c>
      <c r="J336" s="72" t="s">
        <v>712</v>
      </c>
      <c r="K336" s="72" t="s">
        <v>712</v>
      </c>
      <c r="L336" s="55" t="s">
        <v>594</v>
      </c>
      <c r="M336" s="57">
        <v>45320</v>
      </c>
      <c r="N336" s="57">
        <v>45291</v>
      </c>
      <c r="O336" s="58" t="s">
        <v>596</v>
      </c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</row>
    <row r="337" spans="1:31" s="47" customFormat="1" ht="15.75" x14ac:dyDescent="0.25">
      <c r="A337" s="51">
        <v>2023</v>
      </c>
      <c r="B337" s="52">
        <v>45200</v>
      </c>
      <c r="C337" s="52">
        <v>45291</v>
      </c>
      <c r="D337" s="70" t="s">
        <v>713</v>
      </c>
      <c r="E337" s="54" t="s">
        <v>45</v>
      </c>
      <c r="F337" s="54" t="s">
        <v>593</v>
      </c>
      <c r="G337" s="67">
        <v>45093</v>
      </c>
      <c r="H337" s="55" t="s">
        <v>594</v>
      </c>
      <c r="I337" s="51" t="s">
        <v>51</v>
      </c>
      <c r="J337" s="72" t="s">
        <v>714</v>
      </c>
      <c r="K337" s="72" t="s">
        <v>714</v>
      </c>
      <c r="L337" s="55" t="s">
        <v>594</v>
      </c>
      <c r="M337" s="57">
        <v>45320</v>
      </c>
      <c r="N337" s="57">
        <v>45291</v>
      </c>
      <c r="O337" s="58" t="s">
        <v>596</v>
      </c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</row>
    <row r="338" spans="1:31" s="47" customFormat="1" ht="15.75" x14ac:dyDescent="0.25">
      <c r="A338" s="51">
        <v>2023</v>
      </c>
      <c r="B338" s="52">
        <v>45200</v>
      </c>
      <c r="C338" s="52">
        <v>45291</v>
      </c>
      <c r="D338" s="70" t="s">
        <v>715</v>
      </c>
      <c r="E338" s="54" t="s">
        <v>45</v>
      </c>
      <c r="F338" s="54" t="s">
        <v>593</v>
      </c>
      <c r="G338" s="67">
        <v>45040</v>
      </c>
      <c r="H338" s="55" t="s">
        <v>594</v>
      </c>
      <c r="I338" s="51" t="s">
        <v>51</v>
      </c>
      <c r="J338" s="72" t="s">
        <v>716</v>
      </c>
      <c r="K338" s="72" t="s">
        <v>716</v>
      </c>
      <c r="L338" s="55" t="s">
        <v>594</v>
      </c>
      <c r="M338" s="57">
        <v>45320</v>
      </c>
      <c r="N338" s="57">
        <v>45291</v>
      </c>
      <c r="O338" s="58" t="s">
        <v>596</v>
      </c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</row>
    <row r="339" spans="1:31" s="47" customFormat="1" ht="15.75" x14ac:dyDescent="0.25">
      <c r="A339" s="51">
        <v>2023</v>
      </c>
      <c r="B339" s="52">
        <v>45200</v>
      </c>
      <c r="C339" s="52">
        <v>45291</v>
      </c>
      <c r="D339" s="70" t="s">
        <v>717</v>
      </c>
      <c r="E339" s="54" t="s">
        <v>45</v>
      </c>
      <c r="F339" s="54" t="s">
        <v>593</v>
      </c>
      <c r="G339" s="67">
        <v>45153</v>
      </c>
      <c r="H339" s="55" t="s">
        <v>594</v>
      </c>
      <c r="I339" s="51" t="s">
        <v>51</v>
      </c>
      <c r="J339" s="72" t="s">
        <v>718</v>
      </c>
      <c r="K339" s="72" t="s">
        <v>718</v>
      </c>
      <c r="L339" s="55" t="s">
        <v>594</v>
      </c>
      <c r="M339" s="57">
        <v>45320</v>
      </c>
      <c r="N339" s="57">
        <v>45291</v>
      </c>
      <c r="O339" s="58" t="s">
        <v>596</v>
      </c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</row>
    <row r="340" spans="1:31" s="47" customFormat="1" ht="15.75" x14ac:dyDescent="0.25">
      <c r="A340" s="51">
        <v>2023</v>
      </c>
      <c r="B340" s="52">
        <v>45200</v>
      </c>
      <c r="C340" s="52">
        <v>45291</v>
      </c>
      <c r="D340" s="70" t="s">
        <v>719</v>
      </c>
      <c r="E340" s="54" t="s">
        <v>45</v>
      </c>
      <c r="F340" s="54" t="s">
        <v>593</v>
      </c>
      <c r="G340" s="67">
        <v>45086</v>
      </c>
      <c r="H340" s="55" t="s">
        <v>594</v>
      </c>
      <c r="I340" s="51" t="s">
        <v>51</v>
      </c>
      <c r="J340" s="72" t="s">
        <v>720</v>
      </c>
      <c r="K340" s="72" t="s">
        <v>720</v>
      </c>
      <c r="L340" s="55" t="s">
        <v>594</v>
      </c>
      <c r="M340" s="57">
        <v>45320</v>
      </c>
      <c r="N340" s="57">
        <v>45291</v>
      </c>
      <c r="O340" s="58" t="s">
        <v>596</v>
      </c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</row>
    <row r="341" spans="1:31" s="47" customFormat="1" ht="15.75" x14ac:dyDescent="0.25">
      <c r="A341" s="51">
        <v>2023</v>
      </c>
      <c r="B341" s="52">
        <v>45200</v>
      </c>
      <c r="C341" s="52">
        <v>45291</v>
      </c>
      <c r="D341" s="70" t="s">
        <v>546</v>
      </c>
      <c r="E341" s="54" t="s">
        <v>45</v>
      </c>
      <c r="F341" s="54" t="s">
        <v>593</v>
      </c>
      <c r="G341" s="67">
        <v>45092</v>
      </c>
      <c r="H341" s="55" t="s">
        <v>594</v>
      </c>
      <c r="I341" s="51" t="s">
        <v>51</v>
      </c>
      <c r="J341" s="72" t="s">
        <v>721</v>
      </c>
      <c r="K341" s="72" t="s">
        <v>721</v>
      </c>
      <c r="L341" s="55" t="s">
        <v>594</v>
      </c>
      <c r="M341" s="57">
        <v>45320</v>
      </c>
      <c r="N341" s="57">
        <v>45291</v>
      </c>
      <c r="O341" s="58" t="s">
        <v>596</v>
      </c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</row>
    <row r="342" spans="1:31" s="47" customFormat="1" ht="15.75" x14ac:dyDescent="0.25">
      <c r="A342" s="51">
        <v>2023</v>
      </c>
      <c r="B342" s="52">
        <v>45200</v>
      </c>
      <c r="C342" s="52">
        <v>45291</v>
      </c>
      <c r="D342" s="70" t="s">
        <v>722</v>
      </c>
      <c r="E342" s="54" t="s">
        <v>45</v>
      </c>
      <c r="F342" s="54" t="s">
        <v>593</v>
      </c>
      <c r="G342" s="67">
        <v>44734</v>
      </c>
      <c r="H342" s="55" t="s">
        <v>594</v>
      </c>
      <c r="I342" s="51" t="s">
        <v>51</v>
      </c>
      <c r="J342" s="72" t="s">
        <v>723</v>
      </c>
      <c r="K342" s="72" t="s">
        <v>723</v>
      </c>
      <c r="L342" s="55" t="s">
        <v>594</v>
      </c>
      <c r="M342" s="57">
        <v>45320</v>
      </c>
      <c r="N342" s="57">
        <v>45291</v>
      </c>
      <c r="O342" s="58" t="s">
        <v>596</v>
      </c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</row>
    <row r="343" spans="1:31" s="47" customFormat="1" ht="15.75" x14ac:dyDescent="0.25">
      <c r="A343" s="51">
        <v>2023</v>
      </c>
      <c r="B343" s="52">
        <v>45200</v>
      </c>
      <c r="C343" s="52">
        <v>45291</v>
      </c>
      <c r="D343" s="70" t="s">
        <v>724</v>
      </c>
      <c r="E343" s="54" t="s">
        <v>45</v>
      </c>
      <c r="F343" s="54" t="s">
        <v>593</v>
      </c>
      <c r="G343" s="67">
        <v>45153</v>
      </c>
      <c r="H343" s="55" t="s">
        <v>594</v>
      </c>
      <c r="I343" s="51" t="s">
        <v>51</v>
      </c>
      <c r="J343" s="72" t="s">
        <v>725</v>
      </c>
      <c r="K343" s="72" t="s">
        <v>725</v>
      </c>
      <c r="L343" s="55" t="s">
        <v>594</v>
      </c>
      <c r="M343" s="57">
        <v>45320</v>
      </c>
      <c r="N343" s="57">
        <v>45291</v>
      </c>
      <c r="O343" s="58" t="s">
        <v>596</v>
      </c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</row>
    <row r="344" spans="1:31" s="47" customFormat="1" ht="15.75" x14ac:dyDescent="0.25">
      <c r="A344" s="51">
        <v>2023</v>
      </c>
      <c r="B344" s="52">
        <v>45200</v>
      </c>
      <c r="C344" s="52">
        <v>45291</v>
      </c>
      <c r="D344" s="70" t="s">
        <v>726</v>
      </c>
      <c r="E344" s="54" t="s">
        <v>45</v>
      </c>
      <c r="F344" s="54" t="s">
        <v>593</v>
      </c>
      <c r="G344" s="67">
        <v>44697</v>
      </c>
      <c r="H344" s="55" t="s">
        <v>594</v>
      </c>
      <c r="I344" s="51" t="s">
        <v>51</v>
      </c>
      <c r="J344" s="72" t="s">
        <v>727</v>
      </c>
      <c r="K344" s="72" t="s">
        <v>727</v>
      </c>
      <c r="L344" s="55" t="s">
        <v>594</v>
      </c>
      <c r="M344" s="57">
        <v>45320</v>
      </c>
      <c r="N344" s="57">
        <v>45291</v>
      </c>
      <c r="O344" s="58" t="s">
        <v>596</v>
      </c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</row>
    <row r="345" spans="1:31" s="47" customFormat="1" ht="15.75" x14ac:dyDescent="0.25">
      <c r="A345" s="51">
        <v>2023</v>
      </c>
      <c r="B345" s="52">
        <v>45200</v>
      </c>
      <c r="C345" s="52">
        <v>45291</v>
      </c>
      <c r="D345" s="70" t="s">
        <v>728</v>
      </c>
      <c r="E345" s="54" t="s">
        <v>45</v>
      </c>
      <c r="F345" s="54" t="s">
        <v>593</v>
      </c>
      <c r="G345" s="67">
        <v>45078</v>
      </c>
      <c r="H345" s="55" t="s">
        <v>594</v>
      </c>
      <c r="I345" s="51" t="s">
        <v>51</v>
      </c>
      <c r="J345" s="72" t="s">
        <v>729</v>
      </c>
      <c r="K345" s="72" t="s">
        <v>729</v>
      </c>
      <c r="L345" s="55" t="s">
        <v>594</v>
      </c>
      <c r="M345" s="57">
        <v>45320</v>
      </c>
      <c r="N345" s="57">
        <v>45291</v>
      </c>
      <c r="O345" s="58" t="s">
        <v>596</v>
      </c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</row>
    <row r="346" spans="1:31" s="47" customFormat="1" ht="15.75" x14ac:dyDescent="0.25">
      <c r="A346" s="51">
        <v>2023</v>
      </c>
      <c r="B346" s="52">
        <v>45200</v>
      </c>
      <c r="C346" s="52">
        <v>45291</v>
      </c>
      <c r="D346" s="70" t="s">
        <v>730</v>
      </c>
      <c r="E346" s="54" t="s">
        <v>45</v>
      </c>
      <c r="F346" s="54" t="s">
        <v>593</v>
      </c>
      <c r="G346" s="67">
        <v>44698</v>
      </c>
      <c r="H346" s="55" t="s">
        <v>594</v>
      </c>
      <c r="I346" s="51" t="s">
        <v>51</v>
      </c>
      <c r="J346" s="72" t="s">
        <v>731</v>
      </c>
      <c r="K346" s="72" t="s">
        <v>731</v>
      </c>
      <c r="L346" s="55" t="s">
        <v>594</v>
      </c>
      <c r="M346" s="57">
        <v>45320</v>
      </c>
      <c r="N346" s="57">
        <v>45291</v>
      </c>
      <c r="O346" s="58" t="s">
        <v>596</v>
      </c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</row>
    <row r="347" spans="1:31" s="47" customFormat="1" ht="15.75" x14ac:dyDescent="0.25">
      <c r="A347" s="51">
        <v>2023</v>
      </c>
      <c r="B347" s="52">
        <v>45200</v>
      </c>
      <c r="C347" s="52">
        <v>45291</v>
      </c>
      <c r="D347" s="70" t="s">
        <v>732</v>
      </c>
      <c r="E347" s="54" t="s">
        <v>45</v>
      </c>
      <c r="F347" s="54" t="s">
        <v>593</v>
      </c>
      <c r="G347" s="67">
        <v>44698</v>
      </c>
      <c r="H347" s="55" t="s">
        <v>594</v>
      </c>
      <c r="I347" s="51" t="s">
        <v>51</v>
      </c>
      <c r="J347" s="72" t="s">
        <v>733</v>
      </c>
      <c r="K347" s="72" t="s">
        <v>733</v>
      </c>
      <c r="L347" s="55" t="s">
        <v>594</v>
      </c>
      <c r="M347" s="57">
        <v>45320</v>
      </c>
      <c r="N347" s="57">
        <v>45291</v>
      </c>
      <c r="O347" s="58" t="s">
        <v>596</v>
      </c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</row>
    <row r="348" spans="1:31" s="47" customFormat="1" ht="15.75" x14ac:dyDescent="0.25">
      <c r="A348" s="51">
        <v>2023</v>
      </c>
      <c r="B348" s="52">
        <v>45200</v>
      </c>
      <c r="C348" s="52">
        <v>45291</v>
      </c>
      <c r="D348" s="70" t="s">
        <v>734</v>
      </c>
      <c r="E348" s="54" t="s">
        <v>45</v>
      </c>
      <c r="F348" s="54" t="s">
        <v>593</v>
      </c>
      <c r="G348" s="67">
        <v>44741</v>
      </c>
      <c r="H348" s="55" t="s">
        <v>594</v>
      </c>
      <c r="I348" s="51" t="s">
        <v>51</v>
      </c>
      <c r="J348" s="72" t="s">
        <v>735</v>
      </c>
      <c r="K348" s="72" t="s">
        <v>735</v>
      </c>
      <c r="L348" s="55" t="s">
        <v>594</v>
      </c>
      <c r="M348" s="57">
        <v>45320</v>
      </c>
      <c r="N348" s="57">
        <v>45291</v>
      </c>
      <c r="O348" s="58" t="s">
        <v>596</v>
      </c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</row>
    <row r="349" spans="1:31" s="47" customFormat="1" ht="15.75" x14ac:dyDescent="0.25">
      <c r="A349" s="51">
        <v>2023</v>
      </c>
      <c r="B349" s="52">
        <v>45200</v>
      </c>
      <c r="C349" s="52">
        <v>45291</v>
      </c>
      <c r="D349" s="70" t="s">
        <v>736</v>
      </c>
      <c r="E349" s="54" t="s">
        <v>45</v>
      </c>
      <c r="F349" s="54" t="s">
        <v>593</v>
      </c>
      <c r="G349" s="67">
        <v>44698</v>
      </c>
      <c r="H349" s="55" t="s">
        <v>594</v>
      </c>
      <c r="I349" s="51" t="s">
        <v>51</v>
      </c>
      <c r="J349" s="72" t="s">
        <v>737</v>
      </c>
      <c r="K349" s="72" t="s">
        <v>737</v>
      </c>
      <c r="L349" s="55" t="s">
        <v>594</v>
      </c>
      <c r="M349" s="57">
        <v>45320</v>
      </c>
      <c r="N349" s="57">
        <v>45291</v>
      </c>
      <c r="O349" s="58" t="s">
        <v>596</v>
      </c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</row>
    <row r="350" spans="1:31" s="47" customFormat="1" ht="15.75" x14ac:dyDescent="0.25">
      <c r="A350" s="51">
        <v>2023</v>
      </c>
      <c r="B350" s="52">
        <v>45200</v>
      </c>
      <c r="C350" s="52">
        <v>45291</v>
      </c>
      <c r="D350" s="70" t="s">
        <v>738</v>
      </c>
      <c r="E350" s="54" t="s">
        <v>45</v>
      </c>
      <c r="F350" s="54" t="s">
        <v>593</v>
      </c>
      <c r="G350" s="67">
        <v>44823</v>
      </c>
      <c r="H350" s="55" t="s">
        <v>594</v>
      </c>
      <c r="I350" s="51" t="s">
        <v>51</v>
      </c>
      <c r="J350" s="72" t="s">
        <v>739</v>
      </c>
      <c r="K350" s="72" t="s">
        <v>739</v>
      </c>
      <c r="L350" s="55" t="s">
        <v>594</v>
      </c>
      <c r="M350" s="57">
        <v>45320</v>
      </c>
      <c r="N350" s="57">
        <v>45291</v>
      </c>
      <c r="O350" s="58" t="s">
        <v>596</v>
      </c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</row>
    <row r="351" spans="1:31" s="47" customFormat="1" ht="15.75" x14ac:dyDescent="0.25">
      <c r="A351" s="51">
        <v>2023</v>
      </c>
      <c r="B351" s="52">
        <v>45200</v>
      </c>
      <c r="C351" s="52">
        <v>45291</v>
      </c>
      <c r="D351" s="70" t="s">
        <v>740</v>
      </c>
      <c r="E351" s="54" t="s">
        <v>45</v>
      </c>
      <c r="F351" s="54" t="s">
        <v>593</v>
      </c>
      <c r="G351" s="67">
        <v>45153</v>
      </c>
      <c r="H351" s="55" t="s">
        <v>594</v>
      </c>
      <c r="I351" s="51" t="s">
        <v>51</v>
      </c>
      <c r="J351" s="72" t="s">
        <v>741</v>
      </c>
      <c r="K351" s="72" t="s">
        <v>741</v>
      </c>
      <c r="L351" s="55" t="s">
        <v>594</v>
      </c>
      <c r="M351" s="57">
        <v>45320</v>
      </c>
      <c r="N351" s="57">
        <v>45291</v>
      </c>
      <c r="O351" s="58" t="s">
        <v>596</v>
      </c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</row>
    <row r="352" spans="1:31" s="47" customFormat="1" ht="15.75" x14ac:dyDescent="0.25">
      <c r="A352" s="51">
        <v>2023</v>
      </c>
      <c r="B352" s="52">
        <v>45200</v>
      </c>
      <c r="C352" s="52">
        <v>45291</v>
      </c>
      <c r="D352" s="70" t="s">
        <v>742</v>
      </c>
      <c r="E352" s="54" t="s">
        <v>45</v>
      </c>
      <c r="F352" s="54" t="s">
        <v>593</v>
      </c>
      <c r="G352" s="67">
        <v>44628</v>
      </c>
      <c r="H352" s="55" t="s">
        <v>594</v>
      </c>
      <c r="I352" s="51" t="s">
        <v>51</v>
      </c>
      <c r="J352" s="72" t="s">
        <v>743</v>
      </c>
      <c r="K352" s="72" t="s">
        <v>743</v>
      </c>
      <c r="L352" s="55" t="s">
        <v>594</v>
      </c>
      <c r="M352" s="57">
        <v>45320</v>
      </c>
      <c r="N352" s="57">
        <v>45291</v>
      </c>
      <c r="O352" s="58" t="s">
        <v>596</v>
      </c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</row>
    <row r="353" spans="1:31" s="47" customFormat="1" ht="15.75" x14ac:dyDescent="0.25">
      <c r="A353" s="51">
        <v>2023</v>
      </c>
      <c r="B353" s="52">
        <v>45200</v>
      </c>
      <c r="C353" s="52">
        <v>45291</v>
      </c>
      <c r="D353" s="70" t="s">
        <v>744</v>
      </c>
      <c r="E353" s="54" t="s">
        <v>45</v>
      </c>
      <c r="F353" s="54" t="s">
        <v>593</v>
      </c>
      <c r="G353" s="67">
        <v>44697</v>
      </c>
      <c r="H353" s="55" t="s">
        <v>594</v>
      </c>
      <c r="I353" s="51" t="s">
        <v>51</v>
      </c>
      <c r="J353" s="72" t="s">
        <v>745</v>
      </c>
      <c r="K353" s="72" t="s">
        <v>745</v>
      </c>
      <c r="L353" s="55" t="s">
        <v>594</v>
      </c>
      <c r="M353" s="57">
        <v>45320</v>
      </c>
      <c r="N353" s="57">
        <v>45291</v>
      </c>
      <c r="O353" s="58" t="s">
        <v>596</v>
      </c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</row>
    <row r="354" spans="1:31" s="47" customFormat="1" ht="15.75" x14ac:dyDescent="0.25">
      <c r="A354" s="51">
        <v>2023</v>
      </c>
      <c r="B354" s="52">
        <v>45200</v>
      </c>
      <c r="C354" s="52">
        <v>45291</v>
      </c>
      <c r="D354" s="70" t="s">
        <v>746</v>
      </c>
      <c r="E354" s="54" t="s">
        <v>45</v>
      </c>
      <c r="F354" s="54" t="s">
        <v>593</v>
      </c>
      <c r="G354" s="67">
        <v>44826</v>
      </c>
      <c r="H354" s="55" t="s">
        <v>594</v>
      </c>
      <c r="I354" s="51" t="s">
        <v>51</v>
      </c>
      <c r="J354" s="72" t="s">
        <v>747</v>
      </c>
      <c r="K354" s="72" t="s">
        <v>747</v>
      </c>
      <c r="L354" s="55" t="s">
        <v>594</v>
      </c>
      <c r="M354" s="57">
        <v>45320</v>
      </c>
      <c r="N354" s="57">
        <v>45291</v>
      </c>
      <c r="O354" s="58" t="s">
        <v>596</v>
      </c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</row>
    <row r="355" spans="1:31" s="47" customFormat="1" ht="15.75" x14ac:dyDescent="0.25">
      <c r="A355" s="51">
        <v>2023</v>
      </c>
      <c r="B355" s="52">
        <v>45200</v>
      </c>
      <c r="C355" s="52">
        <v>45291</v>
      </c>
      <c r="D355" s="70" t="s">
        <v>748</v>
      </c>
      <c r="E355" s="54" t="s">
        <v>45</v>
      </c>
      <c r="F355" s="54" t="s">
        <v>593</v>
      </c>
      <c r="G355" s="67">
        <v>44620</v>
      </c>
      <c r="H355" s="55" t="s">
        <v>594</v>
      </c>
      <c r="I355" s="51" t="s">
        <v>51</v>
      </c>
      <c r="J355" s="72" t="s">
        <v>749</v>
      </c>
      <c r="K355" s="72" t="s">
        <v>749</v>
      </c>
      <c r="L355" s="55" t="s">
        <v>594</v>
      </c>
      <c r="M355" s="57">
        <v>45320</v>
      </c>
      <c r="N355" s="57">
        <v>45291</v>
      </c>
      <c r="O355" s="58" t="s">
        <v>596</v>
      </c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</row>
    <row r="356" spans="1:31" s="47" customFormat="1" ht="15.75" x14ac:dyDescent="0.25">
      <c r="A356" s="51">
        <v>2023</v>
      </c>
      <c r="B356" s="52">
        <v>45200</v>
      </c>
      <c r="C356" s="52">
        <v>45291</v>
      </c>
      <c r="D356" s="70" t="s">
        <v>750</v>
      </c>
      <c r="E356" s="54" t="s">
        <v>45</v>
      </c>
      <c r="F356" s="54" t="s">
        <v>593</v>
      </c>
      <c r="G356" s="67">
        <v>44698</v>
      </c>
      <c r="H356" s="55" t="s">
        <v>594</v>
      </c>
      <c r="I356" s="51" t="s">
        <v>51</v>
      </c>
      <c r="J356" s="72" t="s">
        <v>751</v>
      </c>
      <c r="K356" s="72" t="s">
        <v>751</v>
      </c>
      <c r="L356" s="55" t="s">
        <v>594</v>
      </c>
      <c r="M356" s="57">
        <v>45320</v>
      </c>
      <c r="N356" s="57">
        <v>45291</v>
      </c>
      <c r="O356" s="58" t="s">
        <v>596</v>
      </c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</row>
    <row r="357" spans="1:31" s="47" customFormat="1" ht="15.75" x14ac:dyDescent="0.25">
      <c r="A357" s="51">
        <v>2023</v>
      </c>
      <c r="B357" s="52">
        <v>45200</v>
      </c>
      <c r="C357" s="52">
        <v>45291</v>
      </c>
      <c r="D357" s="73" t="s">
        <v>752</v>
      </c>
      <c r="E357" s="54" t="s">
        <v>45</v>
      </c>
      <c r="F357" s="54" t="s">
        <v>593</v>
      </c>
      <c r="G357" s="67">
        <v>44776</v>
      </c>
      <c r="H357" s="55" t="s">
        <v>594</v>
      </c>
      <c r="I357" s="51" t="s">
        <v>51</v>
      </c>
      <c r="J357" s="72" t="s">
        <v>753</v>
      </c>
      <c r="K357" s="72" t="s">
        <v>753</v>
      </c>
      <c r="L357" s="55" t="s">
        <v>594</v>
      </c>
      <c r="M357" s="57">
        <v>45320</v>
      </c>
      <c r="N357" s="57">
        <v>45291</v>
      </c>
      <c r="O357" s="58" t="s">
        <v>596</v>
      </c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</row>
    <row r="358" spans="1:31" s="47" customFormat="1" ht="15.75" x14ac:dyDescent="0.25">
      <c r="A358" s="51">
        <v>2023</v>
      </c>
      <c r="B358" s="52">
        <v>45200</v>
      </c>
      <c r="C358" s="52">
        <v>45291</v>
      </c>
      <c r="D358" s="70" t="s">
        <v>754</v>
      </c>
      <c r="E358" s="54" t="s">
        <v>45</v>
      </c>
      <c r="F358" s="54" t="s">
        <v>593</v>
      </c>
      <c r="G358" s="67">
        <v>44734</v>
      </c>
      <c r="H358" s="55" t="s">
        <v>594</v>
      </c>
      <c r="I358" s="51" t="s">
        <v>51</v>
      </c>
      <c r="J358" s="72" t="s">
        <v>755</v>
      </c>
      <c r="K358" s="72" t="s">
        <v>755</v>
      </c>
      <c r="L358" s="55" t="s">
        <v>594</v>
      </c>
      <c r="M358" s="57">
        <v>45320</v>
      </c>
      <c r="N358" s="57">
        <v>45291</v>
      </c>
      <c r="O358" s="58" t="s">
        <v>596</v>
      </c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</row>
    <row r="359" spans="1:31" s="47" customFormat="1" ht="15.75" x14ac:dyDescent="0.25">
      <c r="A359" s="51">
        <v>2023</v>
      </c>
      <c r="B359" s="52">
        <v>45200</v>
      </c>
      <c r="C359" s="52">
        <v>45291</v>
      </c>
      <c r="D359" s="70" t="s">
        <v>756</v>
      </c>
      <c r="E359" s="54" t="s">
        <v>45</v>
      </c>
      <c r="F359" s="54" t="s">
        <v>593</v>
      </c>
      <c r="G359" s="67">
        <v>45044</v>
      </c>
      <c r="H359" s="55" t="s">
        <v>594</v>
      </c>
      <c r="I359" s="51" t="s">
        <v>51</v>
      </c>
      <c r="J359" s="72" t="s">
        <v>757</v>
      </c>
      <c r="K359" s="72" t="s">
        <v>757</v>
      </c>
      <c r="L359" s="55" t="s">
        <v>594</v>
      </c>
      <c r="M359" s="57">
        <v>45320</v>
      </c>
      <c r="N359" s="57">
        <v>45291</v>
      </c>
      <c r="O359" s="58" t="s">
        <v>596</v>
      </c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</row>
    <row r="360" spans="1:31" s="47" customFormat="1" ht="15.75" x14ac:dyDescent="0.25">
      <c r="A360" s="51">
        <v>2023</v>
      </c>
      <c r="B360" s="52">
        <v>45200</v>
      </c>
      <c r="C360" s="52">
        <v>45291</v>
      </c>
      <c r="D360" s="70" t="s">
        <v>758</v>
      </c>
      <c r="E360" s="54" t="s">
        <v>45</v>
      </c>
      <c r="F360" s="54" t="s">
        <v>593</v>
      </c>
      <c r="G360" s="67">
        <v>44698</v>
      </c>
      <c r="H360" s="55" t="s">
        <v>594</v>
      </c>
      <c r="I360" s="51" t="s">
        <v>51</v>
      </c>
      <c r="J360" s="72" t="s">
        <v>759</v>
      </c>
      <c r="K360" s="72" t="s">
        <v>759</v>
      </c>
      <c r="L360" s="55" t="s">
        <v>594</v>
      </c>
      <c r="M360" s="57">
        <v>45320</v>
      </c>
      <c r="N360" s="57">
        <v>45291</v>
      </c>
      <c r="O360" s="58" t="s">
        <v>596</v>
      </c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</row>
    <row r="361" spans="1:31" s="47" customFormat="1" ht="15.75" x14ac:dyDescent="0.25">
      <c r="A361" s="51">
        <v>2023</v>
      </c>
      <c r="B361" s="52">
        <v>45200</v>
      </c>
      <c r="C361" s="52">
        <v>45291</v>
      </c>
      <c r="D361" s="70" t="s">
        <v>760</v>
      </c>
      <c r="E361" s="54" t="s">
        <v>45</v>
      </c>
      <c r="F361" s="54" t="s">
        <v>593</v>
      </c>
      <c r="G361" s="67">
        <v>44698</v>
      </c>
      <c r="H361" s="55" t="s">
        <v>594</v>
      </c>
      <c r="I361" s="51" t="s">
        <v>51</v>
      </c>
      <c r="J361" s="72" t="s">
        <v>761</v>
      </c>
      <c r="K361" s="72" t="s">
        <v>761</v>
      </c>
      <c r="L361" s="55" t="s">
        <v>594</v>
      </c>
      <c r="M361" s="57">
        <v>45320</v>
      </c>
      <c r="N361" s="57">
        <v>45291</v>
      </c>
      <c r="O361" s="58" t="s">
        <v>596</v>
      </c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</row>
    <row r="362" spans="1:31" s="47" customFormat="1" ht="15.75" x14ac:dyDescent="0.25">
      <c r="A362" s="51">
        <v>2023</v>
      </c>
      <c r="B362" s="52">
        <v>45200</v>
      </c>
      <c r="C362" s="52">
        <v>45291</v>
      </c>
      <c r="D362" s="70" t="s">
        <v>762</v>
      </c>
      <c r="E362" s="54" t="s">
        <v>45</v>
      </c>
      <c r="F362" s="54" t="s">
        <v>593</v>
      </c>
      <c r="G362" s="67">
        <v>44708</v>
      </c>
      <c r="H362" s="55" t="s">
        <v>594</v>
      </c>
      <c r="I362" s="51" t="s">
        <v>51</v>
      </c>
      <c r="J362" s="72" t="s">
        <v>763</v>
      </c>
      <c r="K362" s="72" t="s">
        <v>763</v>
      </c>
      <c r="L362" s="55" t="s">
        <v>594</v>
      </c>
      <c r="M362" s="57">
        <v>45320</v>
      </c>
      <c r="N362" s="57">
        <v>45291</v>
      </c>
      <c r="O362" s="58" t="s">
        <v>596</v>
      </c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</row>
    <row r="363" spans="1:31" s="47" customFormat="1" ht="15.75" x14ac:dyDescent="0.25">
      <c r="A363" s="51">
        <v>2023</v>
      </c>
      <c r="B363" s="52">
        <v>45200</v>
      </c>
      <c r="C363" s="52">
        <v>45291</v>
      </c>
      <c r="D363" s="70" t="s">
        <v>764</v>
      </c>
      <c r="E363" s="54" t="s">
        <v>45</v>
      </c>
      <c r="F363" s="54" t="s">
        <v>593</v>
      </c>
      <c r="G363" s="67">
        <v>43649</v>
      </c>
      <c r="H363" s="55" t="s">
        <v>594</v>
      </c>
      <c r="I363" s="51" t="s">
        <v>51</v>
      </c>
      <c r="J363" s="72" t="s">
        <v>765</v>
      </c>
      <c r="K363" s="72" t="s">
        <v>765</v>
      </c>
      <c r="L363" s="55" t="s">
        <v>594</v>
      </c>
      <c r="M363" s="57">
        <v>45320</v>
      </c>
      <c r="N363" s="57">
        <v>45291</v>
      </c>
      <c r="O363" s="58" t="s">
        <v>596</v>
      </c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</row>
    <row r="364" spans="1:31" s="47" customFormat="1" ht="15.75" x14ac:dyDescent="0.25">
      <c r="A364" s="51">
        <v>2023</v>
      </c>
      <c r="B364" s="52">
        <v>45200</v>
      </c>
      <c r="C364" s="52">
        <v>45291</v>
      </c>
      <c r="D364" s="70" t="s">
        <v>766</v>
      </c>
      <c r="E364" s="54" t="s">
        <v>45</v>
      </c>
      <c r="F364" s="54" t="s">
        <v>593</v>
      </c>
      <c r="G364" s="67">
        <v>45155</v>
      </c>
      <c r="H364" s="55" t="s">
        <v>594</v>
      </c>
      <c r="I364" s="51" t="s">
        <v>51</v>
      </c>
      <c r="J364" s="72" t="s">
        <v>767</v>
      </c>
      <c r="K364" s="72" t="s">
        <v>767</v>
      </c>
      <c r="L364" s="55" t="s">
        <v>594</v>
      </c>
      <c r="M364" s="57">
        <v>45320</v>
      </c>
      <c r="N364" s="57">
        <v>45291</v>
      </c>
      <c r="O364" s="58" t="s">
        <v>596</v>
      </c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</row>
    <row r="365" spans="1:31" s="47" customFormat="1" ht="15.75" x14ac:dyDescent="0.25">
      <c r="A365" s="51">
        <v>2023</v>
      </c>
      <c r="B365" s="52">
        <v>45200</v>
      </c>
      <c r="C365" s="52">
        <v>45291</v>
      </c>
      <c r="D365" s="70" t="s">
        <v>768</v>
      </c>
      <c r="E365" s="54" t="s">
        <v>45</v>
      </c>
      <c r="F365" s="54" t="s">
        <v>593</v>
      </c>
      <c r="G365" s="67">
        <v>44676</v>
      </c>
      <c r="H365" s="55" t="s">
        <v>594</v>
      </c>
      <c r="I365" s="51" t="s">
        <v>51</v>
      </c>
      <c r="J365" s="72" t="s">
        <v>769</v>
      </c>
      <c r="K365" s="72" t="s">
        <v>769</v>
      </c>
      <c r="L365" s="55" t="s">
        <v>594</v>
      </c>
      <c r="M365" s="57">
        <v>45320</v>
      </c>
      <c r="N365" s="57">
        <v>45291</v>
      </c>
      <c r="O365" s="58" t="s">
        <v>596</v>
      </c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</row>
    <row r="366" spans="1:31" s="47" customFormat="1" ht="15.75" x14ac:dyDescent="0.25">
      <c r="A366" s="51">
        <v>2023</v>
      </c>
      <c r="B366" s="52">
        <v>45200</v>
      </c>
      <c r="C366" s="52">
        <v>45291</v>
      </c>
      <c r="D366" s="70" t="s">
        <v>770</v>
      </c>
      <c r="E366" s="54" t="s">
        <v>45</v>
      </c>
      <c r="F366" s="54" t="s">
        <v>593</v>
      </c>
      <c r="G366" s="67">
        <v>45078</v>
      </c>
      <c r="H366" s="55" t="s">
        <v>594</v>
      </c>
      <c r="I366" s="51" t="s">
        <v>51</v>
      </c>
      <c r="J366" s="72" t="s">
        <v>771</v>
      </c>
      <c r="K366" s="72" t="s">
        <v>771</v>
      </c>
      <c r="L366" s="55" t="s">
        <v>594</v>
      </c>
      <c r="M366" s="57">
        <v>45320</v>
      </c>
      <c r="N366" s="57">
        <v>45291</v>
      </c>
      <c r="O366" s="58" t="s">
        <v>596</v>
      </c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</row>
    <row r="367" spans="1:31" s="47" customFormat="1" ht="15.75" x14ac:dyDescent="0.25">
      <c r="A367" s="51">
        <v>2023</v>
      </c>
      <c r="B367" s="52">
        <v>45200</v>
      </c>
      <c r="C367" s="52">
        <v>45291</v>
      </c>
      <c r="D367" s="70" t="s">
        <v>772</v>
      </c>
      <c r="E367" s="54" t="s">
        <v>45</v>
      </c>
      <c r="F367" s="54" t="s">
        <v>593</v>
      </c>
      <c r="G367" s="67">
        <v>45078</v>
      </c>
      <c r="H367" s="55" t="s">
        <v>594</v>
      </c>
      <c r="I367" s="51" t="s">
        <v>51</v>
      </c>
      <c r="J367" s="72" t="s">
        <v>773</v>
      </c>
      <c r="K367" s="72" t="s">
        <v>773</v>
      </c>
      <c r="L367" s="55" t="s">
        <v>594</v>
      </c>
      <c r="M367" s="57">
        <v>45320</v>
      </c>
      <c r="N367" s="57">
        <v>45291</v>
      </c>
      <c r="O367" s="58" t="s">
        <v>596</v>
      </c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</row>
    <row r="368" spans="1:31" s="47" customFormat="1" ht="15.75" x14ac:dyDescent="0.25">
      <c r="A368" s="51">
        <v>2023</v>
      </c>
      <c r="B368" s="52">
        <v>45200</v>
      </c>
      <c r="C368" s="52">
        <v>45291</v>
      </c>
      <c r="D368" s="53" t="s">
        <v>774</v>
      </c>
      <c r="E368" s="54" t="s">
        <v>45</v>
      </c>
      <c r="F368" s="54" t="s">
        <v>593</v>
      </c>
      <c r="G368" s="52">
        <v>44260</v>
      </c>
      <c r="H368" s="55" t="s">
        <v>594</v>
      </c>
      <c r="I368" s="51" t="s">
        <v>51</v>
      </c>
      <c r="J368" s="56" t="s">
        <v>775</v>
      </c>
      <c r="K368" s="56"/>
      <c r="L368" s="55" t="s">
        <v>594</v>
      </c>
      <c r="M368" s="57">
        <v>45317</v>
      </c>
      <c r="N368" s="57">
        <v>45291</v>
      </c>
      <c r="O368" s="58" t="s">
        <v>596</v>
      </c>
    </row>
    <row r="369" spans="1:15" s="47" customFormat="1" ht="15.75" x14ac:dyDescent="0.25">
      <c r="A369" s="51">
        <v>2023</v>
      </c>
      <c r="B369" s="52">
        <v>45200</v>
      </c>
      <c r="C369" s="52">
        <v>45291</v>
      </c>
      <c r="D369" s="61" t="s">
        <v>776</v>
      </c>
      <c r="E369" s="54" t="s">
        <v>45</v>
      </c>
      <c r="F369" s="54" t="s">
        <v>593</v>
      </c>
      <c r="G369" s="52">
        <v>44897</v>
      </c>
      <c r="H369" s="55" t="s">
        <v>594</v>
      </c>
      <c r="I369" s="51" t="s">
        <v>51</v>
      </c>
      <c r="J369" s="56" t="s">
        <v>777</v>
      </c>
      <c r="K369" s="56"/>
      <c r="L369" s="55" t="s">
        <v>594</v>
      </c>
      <c r="M369" s="57">
        <v>45317</v>
      </c>
      <c r="N369" s="57">
        <v>45291</v>
      </c>
      <c r="O369" s="58" t="s">
        <v>596</v>
      </c>
    </row>
    <row r="370" spans="1:15" s="47" customFormat="1" ht="15.75" x14ac:dyDescent="0.25">
      <c r="A370" s="51">
        <v>2023</v>
      </c>
      <c r="B370" s="52">
        <v>45200</v>
      </c>
      <c r="C370" s="52">
        <v>45291</v>
      </c>
      <c r="D370" s="54" t="s">
        <v>99</v>
      </c>
      <c r="E370" s="54" t="s">
        <v>45</v>
      </c>
      <c r="F370" s="54" t="s">
        <v>593</v>
      </c>
      <c r="G370" s="52">
        <v>45153</v>
      </c>
      <c r="H370" s="55" t="s">
        <v>594</v>
      </c>
      <c r="I370" s="51" t="s">
        <v>51</v>
      </c>
      <c r="J370" s="62" t="s">
        <v>778</v>
      </c>
      <c r="K370" s="56"/>
      <c r="L370" s="55" t="s">
        <v>594</v>
      </c>
      <c r="M370" s="57">
        <v>45317</v>
      </c>
      <c r="N370" s="57">
        <v>45291</v>
      </c>
      <c r="O370" s="58" t="s">
        <v>596</v>
      </c>
    </row>
    <row r="371" spans="1:15" s="47" customFormat="1" ht="15.75" x14ac:dyDescent="0.25">
      <c r="A371" s="51">
        <v>2023</v>
      </c>
      <c r="B371" s="52">
        <v>45200</v>
      </c>
      <c r="C371" s="52">
        <v>45291</v>
      </c>
      <c r="D371" s="54" t="s">
        <v>779</v>
      </c>
      <c r="E371" s="54" t="s">
        <v>45</v>
      </c>
      <c r="F371" s="54" t="s">
        <v>593</v>
      </c>
      <c r="G371" s="52">
        <v>44958</v>
      </c>
      <c r="H371" s="55" t="s">
        <v>594</v>
      </c>
      <c r="I371" s="51" t="s">
        <v>51</v>
      </c>
      <c r="J371" s="56" t="s">
        <v>780</v>
      </c>
      <c r="K371" s="56"/>
      <c r="L371" s="55" t="s">
        <v>594</v>
      </c>
      <c r="M371" s="57">
        <v>45317</v>
      </c>
      <c r="N371" s="57">
        <v>45291</v>
      </c>
      <c r="O371" s="58" t="s">
        <v>596</v>
      </c>
    </row>
    <row r="372" spans="1:15" s="47" customFormat="1" ht="15.75" x14ac:dyDescent="0.25">
      <c r="A372" s="51">
        <v>2023</v>
      </c>
      <c r="B372" s="52">
        <v>45200</v>
      </c>
      <c r="C372" s="52">
        <v>45291</v>
      </c>
      <c r="D372" s="54" t="s">
        <v>98</v>
      </c>
      <c r="E372" s="54" t="s">
        <v>45</v>
      </c>
      <c r="F372" s="54" t="s">
        <v>593</v>
      </c>
      <c r="G372" s="52">
        <v>45093</v>
      </c>
      <c r="H372" s="55" t="s">
        <v>594</v>
      </c>
      <c r="I372" s="51" t="s">
        <v>51</v>
      </c>
      <c r="J372" s="56" t="s">
        <v>781</v>
      </c>
      <c r="K372" s="56"/>
      <c r="L372" s="55" t="s">
        <v>594</v>
      </c>
      <c r="M372" s="57">
        <v>45317</v>
      </c>
      <c r="N372" s="57">
        <v>45291</v>
      </c>
      <c r="O372" s="58" t="s">
        <v>596</v>
      </c>
    </row>
    <row r="373" spans="1:15" s="47" customFormat="1" ht="15.75" x14ac:dyDescent="0.25">
      <c r="A373" s="51">
        <v>2023</v>
      </c>
      <c r="B373" s="52">
        <v>45200</v>
      </c>
      <c r="C373" s="52">
        <v>45291</v>
      </c>
      <c r="D373" s="54" t="s">
        <v>782</v>
      </c>
      <c r="E373" s="54" t="s">
        <v>45</v>
      </c>
      <c r="F373" s="54" t="s">
        <v>593</v>
      </c>
      <c r="G373" s="52">
        <v>45112</v>
      </c>
      <c r="H373" s="55" t="s">
        <v>594</v>
      </c>
      <c r="I373" s="51" t="s">
        <v>51</v>
      </c>
      <c r="J373" s="62" t="s">
        <v>783</v>
      </c>
      <c r="K373" s="56"/>
      <c r="L373" s="55" t="s">
        <v>594</v>
      </c>
      <c r="M373" s="57">
        <v>45317</v>
      </c>
      <c r="N373" s="57">
        <v>45291</v>
      </c>
      <c r="O373" s="58" t="s">
        <v>596</v>
      </c>
    </row>
    <row r="374" spans="1:15" s="47" customFormat="1" ht="15.75" x14ac:dyDescent="0.25">
      <c r="A374" s="51">
        <v>2023</v>
      </c>
      <c r="B374" s="52">
        <v>45200</v>
      </c>
      <c r="C374" s="52">
        <v>45291</v>
      </c>
      <c r="D374" s="54" t="s">
        <v>784</v>
      </c>
      <c r="E374" s="54" t="s">
        <v>45</v>
      </c>
      <c r="F374" s="54" t="s">
        <v>593</v>
      </c>
      <c r="G374" s="52">
        <v>45104</v>
      </c>
      <c r="H374" s="55" t="s">
        <v>594</v>
      </c>
      <c r="I374" s="51" t="s">
        <v>51</v>
      </c>
      <c r="J374" s="74" t="s">
        <v>785</v>
      </c>
      <c r="K374" s="56"/>
      <c r="L374" s="55" t="s">
        <v>594</v>
      </c>
      <c r="M374" s="57">
        <v>45317</v>
      </c>
      <c r="N374" s="57">
        <v>45291</v>
      </c>
      <c r="O374" s="58" t="s">
        <v>596</v>
      </c>
    </row>
    <row r="375" spans="1:15" s="47" customFormat="1" ht="15.75" x14ac:dyDescent="0.25">
      <c r="A375" s="51">
        <v>2023</v>
      </c>
      <c r="B375" s="52">
        <v>45200</v>
      </c>
      <c r="C375" s="52">
        <v>45291</v>
      </c>
      <c r="D375" s="54" t="s">
        <v>786</v>
      </c>
      <c r="E375" s="54" t="s">
        <v>45</v>
      </c>
      <c r="F375" s="54" t="s">
        <v>593</v>
      </c>
      <c r="G375" s="52">
        <v>45114</v>
      </c>
      <c r="H375" s="55" t="s">
        <v>594</v>
      </c>
      <c r="I375" s="51" t="s">
        <v>51</v>
      </c>
      <c r="J375" s="56" t="s">
        <v>787</v>
      </c>
      <c r="K375" s="56"/>
      <c r="L375" s="55" t="s">
        <v>594</v>
      </c>
      <c r="M375" s="57">
        <v>45317</v>
      </c>
      <c r="N375" s="57">
        <v>45291</v>
      </c>
      <c r="O375" s="58" t="s">
        <v>596</v>
      </c>
    </row>
    <row r="376" spans="1:15" s="47" customFormat="1" ht="15.75" x14ac:dyDescent="0.25">
      <c r="A376" s="51">
        <v>2023</v>
      </c>
      <c r="B376" s="52">
        <v>45200</v>
      </c>
      <c r="C376" s="52">
        <v>45291</v>
      </c>
      <c r="D376" s="54" t="s">
        <v>788</v>
      </c>
      <c r="E376" s="54" t="s">
        <v>45</v>
      </c>
      <c r="F376" s="54" t="s">
        <v>593</v>
      </c>
      <c r="G376" s="52">
        <v>45153</v>
      </c>
      <c r="H376" s="55" t="s">
        <v>594</v>
      </c>
      <c r="I376" s="51" t="s">
        <v>51</v>
      </c>
      <c r="J376" s="56" t="s">
        <v>789</v>
      </c>
      <c r="K376" s="56"/>
      <c r="L376" s="55" t="s">
        <v>594</v>
      </c>
      <c r="M376" s="57">
        <v>45317</v>
      </c>
      <c r="N376" s="57">
        <v>45291</v>
      </c>
      <c r="O376" s="58" t="s">
        <v>596</v>
      </c>
    </row>
    <row r="377" spans="1:15" s="47" customFormat="1" ht="15.75" x14ac:dyDescent="0.25">
      <c r="A377" s="51">
        <v>2023</v>
      </c>
      <c r="B377" s="52">
        <v>45200</v>
      </c>
      <c r="C377" s="52">
        <v>45291</v>
      </c>
      <c r="D377" s="54" t="s">
        <v>790</v>
      </c>
      <c r="E377" s="54" t="s">
        <v>45</v>
      </c>
      <c r="F377" s="54" t="s">
        <v>593</v>
      </c>
      <c r="G377" s="52">
        <v>45106</v>
      </c>
      <c r="H377" s="55" t="s">
        <v>594</v>
      </c>
      <c r="I377" s="51" t="s">
        <v>51</v>
      </c>
      <c r="J377" s="56" t="s">
        <v>791</v>
      </c>
      <c r="K377" s="56"/>
      <c r="L377" s="55" t="s">
        <v>594</v>
      </c>
      <c r="M377" s="57">
        <v>45317</v>
      </c>
      <c r="N377" s="57">
        <v>45291</v>
      </c>
      <c r="O377" s="58" t="s">
        <v>596</v>
      </c>
    </row>
    <row r="378" spans="1:15" s="47" customFormat="1" ht="15.75" x14ac:dyDescent="0.25">
      <c r="A378" s="51">
        <v>2023</v>
      </c>
      <c r="B378" s="52">
        <v>45200</v>
      </c>
      <c r="C378" s="52">
        <v>45291</v>
      </c>
      <c r="D378" s="54" t="s">
        <v>792</v>
      </c>
      <c r="E378" s="54" t="s">
        <v>45</v>
      </c>
      <c r="F378" s="54" t="s">
        <v>593</v>
      </c>
      <c r="G378" s="52">
        <v>44868</v>
      </c>
      <c r="H378" s="55" t="s">
        <v>594</v>
      </c>
      <c r="I378" s="51" t="s">
        <v>51</v>
      </c>
      <c r="J378" s="74" t="s">
        <v>793</v>
      </c>
      <c r="K378" s="56"/>
      <c r="L378" s="55" t="s">
        <v>594</v>
      </c>
      <c r="M378" s="57">
        <v>45317</v>
      </c>
      <c r="N378" s="57">
        <v>45291</v>
      </c>
      <c r="O378" s="58" t="s">
        <v>596</v>
      </c>
    </row>
    <row r="379" spans="1:15" s="47" customFormat="1" ht="15.75" x14ac:dyDescent="0.25">
      <c r="A379" s="51">
        <v>2023</v>
      </c>
      <c r="B379" s="52">
        <v>45200</v>
      </c>
      <c r="C379" s="52">
        <v>45291</v>
      </c>
      <c r="D379" s="54" t="s">
        <v>794</v>
      </c>
      <c r="E379" s="54" t="s">
        <v>45</v>
      </c>
      <c r="F379" s="54" t="s">
        <v>593</v>
      </c>
      <c r="G379" s="52">
        <v>44868</v>
      </c>
      <c r="H379" s="55" t="s">
        <v>594</v>
      </c>
      <c r="I379" s="51" t="s">
        <v>51</v>
      </c>
      <c r="J379" s="56" t="s">
        <v>795</v>
      </c>
      <c r="K379" s="56"/>
      <c r="L379" s="55" t="s">
        <v>594</v>
      </c>
      <c r="M379" s="57">
        <v>45317</v>
      </c>
      <c r="N379" s="57">
        <v>45291</v>
      </c>
      <c r="O379" s="58" t="s">
        <v>596</v>
      </c>
    </row>
    <row r="380" spans="1:15" s="47" customFormat="1" ht="15.75" x14ac:dyDescent="0.25">
      <c r="A380" s="51">
        <v>2023</v>
      </c>
      <c r="B380" s="52">
        <v>45200</v>
      </c>
      <c r="C380" s="52">
        <v>45291</v>
      </c>
      <c r="D380" s="54" t="s">
        <v>796</v>
      </c>
      <c r="E380" s="54" t="s">
        <v>45</v>
      </c>
      <c r="F380" s="54" t="s">
        <v>593</v>
      </c>
      <c r="G380" s="52">
        <v>44586</v>
      </c>
      <c r="H380" s="55" t="s">
        <v>594</v>
      </c>
      <c r="I380" s="51" t="s">
        <v>51</v>
      </c>
      <c r="J380" s="56" t="s">
        <v>797</v>
      </c>
      <c r="K380" s="56"/>
      <c r="L380" s="55" t="s">
        <v>594</v>
      </c>
      <c r="M380" s="57">
        <v>45317</v>
      </c>
      <c r="N380" s="57">
        <v>45291</v>
      </c>
      <c r="O380" s="58" t="s">
        <v>596</v>
      </c>
    </row>
    <row r="381" spans="1:15" s="47" customFormat="1" ht="15.75" x14ac:dyDescent="0.25">
      <c r="A381" s="51">
        <v>2023</v>
      </c>
      <c r="B381" s="52">
        <v>45200</v>
      </c>
      <c r="C381" s="52">
        <v>45291</v>
      </c>
      <c r="D381" s="54" t="s">
        <v>798</v>
      </c>
      <c r="E381" s="54" t="s">
        <v>45</v>
      </c>
      <c r="F381" s="54" t="s">
        <v>593</v>
      </c>
      <c r="G381" s="52">
        <v>44965</v>
      </c>
      <c r="H381" s="55" t="s">
        <v>594</v>
      </c>
      <c r="I381" s="51" t="s">
        <v>51</v>
      </c>
      <c r="J381" s="56" t="s">
        <v>799</v>
      </c>
      <c r="K381" s="56"/>
      <c r="L381" s="55" t="s">
        <v>594</v>
      </c>
      <c r="M381" s="57">
        <v>45317</v>
      </c>
      <c r="N381" s="57">
        <v>45291</v>
      </c>
      <c r="O381" s="58" t="s">
        <v>596</v>
      </c>
    </row>
    <row r="382" spans="1:15" s="47" customFormat="1" ht="15.75" x14ac:dyDescent="0.25">
      <c r="A382" s="51">
        <v>2023</v>
      </c>
      <c r="B382" s="52">
        <v>45200</v>
      </c>
      <c r="C382" s="52">
        <v>45291</v>
      </c>
      <c r="D382" s="54" t="s">
        <v>800</v>
      </c>
      <c r="E382" s="54" t="s">
        <v>45</v>
      </c>
      <c r="F382" s="54" t="s">
        <v>593</v>
      </c>
      <c r="G382" s="52">
        <v>44868</v>
      </c>
      <c r="H382" s="55" t="s">
        <v>594</v>
      </c>
      <c r="I382" s="51" t="s">
        <v>51</v>
      </c>
      <c r="J382" s="65" t="s">
        <v>801</v>
      </c>
      <c r="K382" s="65"/>
      <c r="L382" s="55" t="s">
        <v>594</v>
      </c>
      <c r="M382" s="57">
        <v>45317</v>
      </c>
      <c r="N382" s="57">
        <v>45291</v>
      </c>
      <c r="O382" s="58" t="s">
        <v>596</v>
      </c>
    </row>
    <row r="383" spans="1:15" s="47" customFormat="1" ht="15.75" x14ac:dyDescent="0.25">
      <c r="A383" s="51">
        <v>2023</v>
      </c>
      <c r="B383" s="52">
        <v>45200</v>
      </c>
      <c r="C383" s="52">
        <v>45291</v>
      </c>
      <c r="D383" s="54" t="s">
        <v>802</v>
      </c>
      <c r="E383" s="54" t="s">
        <v>45</v>
      </c>
      <c r="F383" s="54" t="s">
        <v>593</v>
      </c>
      <c r="G383" s="52">
        <v>44998</v>
      </c>
      <c r="H383" s="55" t="s">
        <v>594</v>
      </c>
      <c r="I383" s="51" t="s">
        <v>51</v>
      </c>
      <c r="J383" s="65" t="s">
        <v>803</v>
      </c>
      <c r="K383" s="65"/>
      <c r="L383" s="55" t="s">
        <v>594</v>
      </c>
      <c r="M383" s="57">
        <v>45317</v>
      </c>
      <c r="N383" s="57">
        <v>45291</v>
      </c>
      <c r="O383" s="58" t="s">
        <v>596</v>
      </c>
    </row>
    <row r="384" spans="1:15" s="47" customFormat="1" ht="15.75" x14ac:dyDescent="0.25">
      <c r="A384" s="51">
        <v>2023</v>
      </c>
      <c r="B384" s="52">
        <v>45200</v>
      </c>
      <c r="C384" s="52">
        <v>45291</v>
      </c>
      <c r="D384" s="54" t="s">
        <v>804</v>
      </c>
      <c r="E384" s="54" t="s">
        <v>45</v>
      </c>
      <c r="F384" s="54" t="s">
        <v>593</v>
      </c>
      <c r="G384" s="52">
        <v>45069</v>
      </c>
      <c r="H384" s="55" t="s">
        <v>594</v>
      </c>
      <c r="I384" s="51" t="s">
        <v>51</v>
      </c>
      <c r="J384" s="65" t="s">
        <v>805</v>
      </c>
      <c r="K384" s="65"/>
      <c r="L384" s="55" t="s">
        <v>594</v>
      </c>
      <c r="M384" s="57">
        <v>45317</v>
      </c>
      <c r="N384" s="57">
        <v>45291</v>
      </c>
      <c r="O384" s="58" t="s">
        <v>596</v>
      </c>
    </row>
    <row r="385" spans="1:15" s="47" customFormat="1" ht="15.75" x14ac:dyDescent="0.25">
      <c r="A385" s="51">
        <v>2023</v>
      </c>
      <c r="B385" s="52">
        <v>45200</v>
      </c>
      <c r="C385" s="52">
        <v>45291</v>
      </c>
      <c r="D385" s="54" t="s">
        <v>806</v>
      </c>
      <c r="E385" s="54" t="s">
        <v>45</v>
      </c>
      <c r="F385" s="54" t="s">
        <v>593</v>
      </c>
      <c r="G385" s="52">
        <v>44840</v>
      </c>
      <c r="H385" s="55" t="s">
        <v>594</v>
      </c>
      <c r="I385" s="51" t="s">
        <v>51</v>
      </c>
      <c r="J385" s="65" t="s">
        <v>807</v>
      </c>
      <c r="K385" s="65"/>
      <c r="L385" s="55" t="s">
        <v>594</v>
      </c>
      <c r="M385" s="57">
        <v>45317</v>
      </c>
      <c r="N385" s="57">
        <v>45291</v>
      </c>
      <c r="O385" s="58" t="s">
        <v>596</v>
      </c>
    </row>
    <row r="386" spans="1:15" s="47" customFormat="1" ht="15.75" x14ac:dyDescent="0.25">
      <c r="A386" s="51">
        <v>2023</v>
      </c>
      <c r="B386" s="52">
        <v>45200</v>
      </c>
      <c r="C386" s="52">
        <v>45291</v>
      </c>
      <c r="D386" s="54" t="s">
        <v>808</v>
      </c>
      <c r="E386" s="54" t="s">
        <v>45</v>
      </c>
      <c r="F386" s="54" t="s">
        <v>593</v>
      </c>
      <c r="G386" s="52">
        <v>44977</v>
      </c>
      <c r="H386" s="55" t="s">
        <v>594</v>
      </c>
      <c r="I386" s="51" t="s">
        <v>51</v>
      </c>
      <c r="J386" s="65" t="s">
        <v>809</v>
      </c>
      <c r="K386" s="65"/>
      <c r="L386" s="55" t="s">
        <v>594</v>
      </c>
      <c r="M386" s="57">
        <v>45317</v>
      </c>
      <c r="N386" s="57">
        <v>45291</v>
      </c>
      <c r="O386" s="58" t="s">
        <v>596</v>
      </c>
    </row>
    <row r="387" spans="1:15" s="47" customFormat="1" ht="15.75" x14ac:dyDescent="0.25">
      <c r="A387" s="51">
        <v>2023</v>
      </c>
      <c r="B387" s="52">
        <v>45200</v>
      </c>
      <c r="C387" s="52">
        <v>45291</v>
      </c>
      <c r="D387" s="54" t="s">
        <v>810</v>
      </c>
      <c r="E387" s="54" t="s">
        <v>45</v>
      </c>
      <c r="F387" s="54" t="s">
        <v>593</v>
      </c>
      <c r="G387" s="52">
        <v>44942</v>
      </c>
      <c r="H387" s="55" t="s">
        <v>594</v>
      </c>
      <c r="I387" s="51" t="s">
        <v>51</v>
      </c>
      <c r="J387" s="65" t="s">
        <v>811</v>
      </c>
      <c r="K387" s="65"/>
      <c r="L387" s="55" t="s">
        <v>594</v>
      </c>
      <c r="M387" s="57">
        <v>45317</v>
      </c>
      <c r="N387" s="57">
        <v>45291</v>
      </c>
      <c r="O387" s="58" t="s">
        <v>596</v>
      </c>
    </row>
    <row r="388" spans="1:15" s="47" customFormat="1" ht="15.75" x14ac:dyDescent="0.25">
      <c r="A388" s="51">
        <v>2023</v>
      </c>
      <c r="B388" s="52">
        <v>45200</v>
      </c>
      <c r="C388" s="52">
        <v>45291</v>
      </c>
      <c r="D388" s="54" t="s">
        <v>812</v>
      </c>
      <c r="E388" s="54" t="s">
        <v>45</v>
      </c>
      <c r="F388" s="54" t="s">
        <v>593</v>
      </c>
      <c r="G388" s="52">
        <v>44942</v>
      </c>
      <c r="H388" s="55" t="s">
        <v>594</v>
      </c>
      <c r="I388" s="51" t="s">
        <v>51</v>
      </c>
      <c r="J388" s="65" t="s">
        <v>813</v>
      </c>
      <c r="K388" s="65"/>
      <c r="L388" s="55" t="s">
        <v>594</v>
      </c>
      <c r="M388" s="57">
        <v>45317</v>
      </c>
      <c r="N388" s="57">
        <v>45291</v>
      </c>
      <c r="O388" s="58" t="s">
        <v>596</v>
      </c>
    </row>
    <row r="389" spans="1:15" s="47" customFormat="1" ht="15.75" x14ac:dyDescent="0.25">
      <c r="A389" s="51">
        <v>2023</v>
      </c>
      <c r="B389" s="52">
        <v>45200</v>
      </c>
      <c r="C389" s="52">
        <v>45291</v>
      </c>
      <c r="D389" s="54" t="s">
        <v>814</v>
      </c>
      <c r="E389" s="54" t="s">
        <v>45</v>
      </c>
      <c r="F389" s="54" t="s">
        <v>593</v>
      </c>
      <c r="G389" s="52">
        <v>44930</v>
      </c>
      <c r="H389" s="55" t="s">
        <v>594</v>
      </c>
      <c r="I389" s="51" t="s">
        <v>51</v>
      </c>
      <c r="J389" s="65" t="s">
        <v>815</v>
      </c>
      <c r="K389" s="65"/>
      <c r="L389" s="55" t="s">
        <v>594</v>
      </c>
      <c r="M389" s="57">
        <v>45317</v>
      </c>
      <c r="N389" s="57">
        <v>45291</v>
      </c>
      <c r="O389" s="58" t="s">
        <v>596</v>
      </c>
    </row>
    <row r="390" spans="1:15" s="47" customFormat="1" ht="15.75" x14ac:dyDescent="0.25">
      <c r="A390" s="51">
        <v>2023</v>
      </c>
      <c r="B390" s="52">
        <v>45200</v>
      </c>
      <c r="C390" s="52">
        <v>45291</v>
      </c>
      <c r="D390" s="54" t="s">
        <v>216</v>
      </c>
      <c r="E390" s="54" t="s">
        <v>45</v>
      </c>
      <c r="F390" s="54" t="s">
        <v>593</v>
      </c>
      <c r="G390" s="52">
        <v>44974</v>
      </c>
      <c r="H390" s="55" t="s">
        <v>594</v>
      </c>
      <c r="I390" s="51" t="s">
        <v>51</v>
      </c>
      <c r="J390" s="65" t="s">
        <v>816</v>
      </c>
      <c r="K390" s="65"/>
      <c r="L390" s="55" t="s">
        <v>594</v>
      </c>
      <c r="M390" s="57">
        <v>45317</v>
      </c>
      <c r="N390" s="57">
        <v>45291</v>
      </c>
      <c r="O390" s="58" t="s">
        <v>596</v>
      </c>
    </row>
    <row r="391" spans="1:15" s="47" customFormat="1" ht="15.75" x14ac:dyDescent="0.25">
      <c r="A391" s="51">
        <v>2023</v>
      </c>
      <c r="B391" s="52">
        <v>45200</v>
      </c>
      <c r="C391" s="52">
        <v>45291</v>
      </c>
      <c r="D391" s="54" t="s">
        <v>817</v>
      </c>
      <c r="E391" s="54" t="s">
        <v>45</v>
      </c>
      <c r="F391" s="54" t="s">
        <v>593</v>
      </c>
      <c r="G391" s="52">
        <v>44949</v>
      </c>
      <c r="H391" s="55" t="s">
        <v>594</v>
      </c>
      <c r="I391" s="51" t="s">
        <v>51</v>
      </c>
      <c r="J391" s="65" t="s">
        <v>818</v>
      </c>
      <c r="K391" s="65"/>
      <c r="L391" s="55" t="s">
        <v>594</v>
      </c>
      <c r="M391" s="57">
        <v>45317</v>
      </c>
      <c r="N391" s="57">
        <v>45291</v>
      </c>
      <c r="O391" s="58" t="s">
        <v>596</v>
      </c>
    </row>
    <row r="392" spans="1:15" s="47" customFormat="1" ht="15.75" x14ac:dyDescent="0.25">
      <c r="A392" s="51">
        <v>2023</v>
      </c>
      <c r="B392" s="52">
        <v>45200</v>
      </c>
      <c r="C392" s="52">
        <v>45291</v>
      </c>
      <c r="D392" s="54" t="s">
        <v>819</v>
      </c>
      <c r="E392" s="54" t="s">
        <v>45</v>
      </c>
      <c r="F392" s="54" t="s">
        <v>593</v>
      </c>
      <c r="G392" s="52">
        <v>44935</v>
      </c>
      <c r="H392" s="55" t="s">
        <v>594</v>
      </c>
      <c r="I392" s="51" t="s">
        <v>51</v>
      </c>
      <c r="J392" s="65" t="s">
        <v>820</v>
      </c>
      <c r="K392" s="65"/>
      <c r="L392" s="55" t="s">
        <v>594</v>
      </c>
      <c r="M392" s="57">
        <v>45317</v>
      </c>
      <c r="N392" s="57">
        <v>45291</v>
      </c>
      <c r="O392" s="58" t="s">
        <v>596</v>
      </c>
    </row>
    <row r="393" spans="1:15" s="47" customFormat="1" ht="15.75" x14ac:dyDescent="0.25">
      <c r="A393" s="51">
        <v>2023</v>
      </c>
      <c r="B393" s="52">
        <v>45200</v>
      </c>
      <c r="C393" s="52">
        <v>45291</v>
      </c>
      <c r="D393" s="54" t="s">
        <v>821</v>
      </c>
      <c r="E393" s="54" t="s">
        <v>45</v>
      </c>
      <c r="F393" s="54" t="s">
        <v>593</v>
      </c>
      <c r="G393" s="52">
        <v>44974</v>
      </c>
      <c r="H393" s="55" t="s">
        <v>594</v>
      </c>
      <c r="I393" s="51" t="s">
        <v>51</v>
      </c>
      <c r="J393" s="65" t="s">
        <v>822</v>
      </c>
      <c r="K393" s="65"/>
      <c r="L393" s="55" t="s">
        <v>594</v>
      </c>
      <c r="M393" s="57">
        <v>45317</v>
      </c>
      <c r="N393" s="57">
        <v>45291</v>
      </c>
      <c r="O393" s="58" t="s">
        <v>596</v>
      </c>
    </row>
    <row r="394" spans="1:15" s="47" customFormat="1" ht="15.75" x14ac:dyDescent="0.25">
      <c r="A394" s="51">
        <v>2023</v>
      </c>
      <c r="B394" s="52">
        <v>45200</v>
      </c>
      <c r="C394" s="52">
        <v>45291</v>
      </c>
      <c r="D394" s="54" t="s">
        <v>823</v>
      </c>
      <c r="E394" s="54" t="s">
        <v>45</v>
      </c>
      <c r="F394" s="54" t="s">
        <v>593</v>
      </c>
      <c r="G394" s="52">
        <v>44942</v>
      </c>
      <c r="H394" s="55" t="s">
        <v>594</v>
      </c>
      <c r="I394" s="51" t="s">
        <v>51</v>
      </c>
      <c r="J394" s="65" t="s">
        <v>824</v>
      </c>
      <c r="K394" s="65"/>
      <c r="L394" s="55" t="s">
        <v>594</v>
      </c>
      <c r="M394" s="57">
        <v>45317</v>
      </c>
      <c r="N394" s="57">
        <v>45291</v>
      </c>
      <c r="O394" s="58" t="s">
        <v>596</v>
      </c>
    </row>
    <row r="395" spans="1:15" s="47" customFormat="1" ht="15.75" x14ac:dyDescent="0.25">
      <c r="A395" s="51">
        <v>2023</v>
      </c>
      <c r="B395" s="52">
        <v>45200</v>
      </c>
      <c r="C395" s="52">
        <v>45291</v>
      </c>
      <c r="D395" s="51" t="s">
        <v>825</v>
      </c>
      <c r="E395" s="54" t="s">
        <v>45</v>
      </c>
      <c r="F395" s="54" t="s">
        <v>593</v>
      </c>
      <c r="G395" s="52">
        <v>44971</v>
      </c>
      <c r="H395" s="55" t="s">
        <v>594</v>
      </c>
      <c r="I395" s="51" t="s">
        <v>51</v>
      </c>
      <c r="J395" s="65" t="s">
        <v>826</v>
      </c>
      <c r="K395" s="65"/>
      <c r="L395" s="55" t="s">
        <v>594</v>
      </c>
      <c r="M395" s="57">
        <v>45317</v>
      </c>
      <c r="N395" s="57">
        <v>45291</v>
      </c>
      <c r="O395" s="58" t="s">
        <v>596</v>
      </c>
    </row>
    <row r="396" spans="1:15" s="47" customFormat="1" ht="15.75" x14ac:dyDescent="0.25">
      <c r="A396" s="51">
        <v>2023</v>
      </c>
      <c r="B396" s="52">
        <v>45200</v>
      </c>
      <c r="C396" s="52">
        <v>45291</v>
      </c>
      <c r="D396" s="66" t="s">
        <v>827</v>
      </c>
      <c r="E396" s="54" t="s">
        <v>45</v>
      </c>
      <c r="F396" s="54" t="s">
        <v>593</v>
      </c>
      <c r="G396" s="67">
        <v>44987</v>
      </c>
      <c r="H396" s="55" t="s">
        <v>594</v>
      </c>
      <c r="I396" s="51" t="s">
        <v>51</v>
      </c>
      <c r="J396" s="68" t="s">
        <v>828</v>
      </c>
      <c r="K396" s="65"/>
      <c r="L396" s="55" t="s">
        <v>594</v>
      </c>
      <c r="M396" s="57">
        <v>45317</v>
      </c>
      <c r="N396" s="57">
        <v>45291</v>
      </c>
      <c r="O396" s="58" t="s">
        <v>596</v>
      </c>
    </row>
    <row r="397" spans="1:15" s="47" customFormat="1" ht="15.75" x14ac:dyDescent="0.25">
      <c r="A397" s="51">
        <v>2023</v>
      </c>
      <c r="B397" s="52">
        <v>45200</v>
      </c>
      <c r="C397" s="52">
        <v>45291</v>
      </c>
      <c r="D397" s="66" t="s">
        <v>535</v>
      </c>
      <c r="E397" s="54" t="s">
        <v>45</v>
      </c>
      <c r="F397" s="54" t="s">
        <v>593</v>
      </c>
      <c r="G397" s="67">
        <v>44986</v>
      </c>
      <c r="H397" s="55" t="s">
        <v>594</v>
      </c>
      <c r="I397" s="51" t="s">
        <v>51</v>
      </c>
      <c r="J397" s="69" t="s">
        <v>829</v>
      </c>
      <c r="K397" s="65"/>
      <c r="L397" s="55" t="s">
        <v>594</v>
      </c>
      <c r="M397" s="57">
        <v>45317</v>
      </c>
      <c r="N397" s="57">
        <v>45291</v>
      </c>
      <c r="O397" s="58" t="s">
        <v>596</v>
      </c>
    </row>
    <row r="398" spans="1:15" s="47" customFormat="1" ht="15.75" x14ac:dyDescent="0.25">
      <c r="A398" s="51">
        <v>2023</v>
      </c>
      <c r="B398" s="52">
        <v>45200</v>
      </c>
      <c r="C398" s="52">
        <v>45291</v>
      </c>
      <c r="D398" s="66" t="s">
        <v>830</v>
      </c>
      <c r="E398" s="54" t="s">
        <v>45</v>
      </c>
      <c r="F398" s="54" t="s">
        <v>593</v>
      </c>
      <c r="G398" s="67">
        <v>44986</v>
      </c>
      <c r="H398" s="55" t="s">
        <v>594</v>
      </c>
      <c r="I398" s="51" t="s">
        <v>51</v>
      </c>
      <c r="J398" s="69" t="s">
        <v>831</v>
      </c>
      <c r="K398" s="65"/>
      <c r="L398" s="55" t="s">
        <v>594</v>
      </c>
      <c r="M398" s="57">
        <v>45317</v>
      </c>
      <c r="N398" s="57">
        <v>45291</v>
      </c>
      <c r="O398" s="58" t="s">
        <v>596</v>
      </c>
    </row>
    <row r="399" spans="1:15" s="47" customFormat="1" ht="15.75" x14ac:dyDescent="0.25">
      <c r="A399" s="51">
        <v>2023</v>
      </c>
      <c r="B399" s="52">
        <v>45200</v>
      </c>
      <c r="C399" s="52">
        <v>45291</v>
      </c>
      <c r="D399" s="66" t="s">
        <v>832</v>
      </c>
      <c r="E399" s="54" t="s">
        <v>45</v>
      </c>
      <c r="F399" s="54" t="s">
        <v>593</v>
      </c>
      <c r="G399" s="67">
        <v>44935</v>
      </c>
      <c r="H399" s="55" t="s">
        <v>594</v>
      </c>
      <c r="I399" s="51" t="s">
        <v>51</v>
      </c>
      <c r="J399" s="69" t="s">
        <v>833</v>
      </c>
      <c r="K399" s="65"/>
      <c r="L399" s="55" t="s">
        <v>594</v>
      </c>
      <c r="M399" s="57">
        <v>45317</v>
      </c>
      <c r="N399" s="57">
        <v>45291</v>
      </c>
      <c r="O399" s="58" t="s">
        <v>596</v>
      </c>
    </row>
    <row r="400" spans="1:15" s="47" customFormat="1" ht="15.75" x14ac:dyDescent="0.25">
      <c r="A400" s="51">
        <v>2023</v>
      </c>
      <c r="B400" s="52">
        <v>45200</v>
      </c>
      <c r="C400" s="52">
        <v>45291</v>
      </c>
      <c r="D400" s="51" t="s">
        <v>834</v>
      </c>
      <c r="E400" s="54" t="s">
        <v>45</v>
      </c>
      <c r="F400" s="54" t="s">
        <v>593</v>
      </c>
      <c r="G400" s="67">
        <v>44970</v>
      </c>
      <c r="H400" s="55" t="s">
        <v>594</v>
      </c>
      <c r="I400" s="51" t="s">
        <v>51</v>
      </c>
      <c r="J400" s="69" t="s">
        <v>835</v>
      </c>
      <c r="K400" s="65"/>
      <c r="L400" s="55" t="s">
        <v>594</v>
      </c>
      <c r="M400" s="57">
        <v>45317</v>
      </c>
      <c r="N400" s="57">
        <v>45291</v>
      </c>
      <c r="O400" s="58" t="s">
        <v>596</v>
      </c>
    </row>
    <row r="401" spans="1:15" s="47" customFormat="1" ht="15.75" x14ac:dyDescent="0.25">
      <c r="A401" s="51">
        <v>2023</v>
      </c>
      <c r="B401" s="52">
        <v>45200</v>
      </c>
      <c r="C401" s="52">
        <v>45291</v>
      </c>
      <c r="D401" s="51" t="s">
        <v>836</v>
      </c>
      <c r="E401" s="54" t="s">
        <v>45</v>
      </c>
      <c r="F401" s="54" t="s">
        <v>593</v>
      </c>
      <c r="G401" s="67">
        <v>44950</v>
      </c>
      <c r="H401" s="55" t="s">
        <v>594</v>
      </c>
      <c r="I401" s="51" t="s">
        <v>51</v>
      </c>
      <c r="J401" s="69" t="s">
        <v>837</v>
      </c>
      <c r="K401" s="65"/>
      <c r="L401" s="55" t="s">
        <v>594</v>
      </c>
      <c r="M401" s="57">
        <v>45317</v>
      </c>
      <c r="N401" s="57">
        <v>45291</v>
      </c>
      <c r="O401" s="58" t="s">
        <v>596</v>
      </c>
    </row>
    <row r="402" spans="1:15" s="47" customFormat="1" ht="15.75" x14ac:dyDescent="0.25">
      <c r="A402" s="51">
        <v>2023</v>
      </c>
      <c r="B402" s="52">
        <v>45200</v>
      </c>
      <c r="C402" s="52">
        <v>45291</v>
      </c>
      <c r="D402" s="67" t="s">
        <v>838</v>
      </c>
      <c r="E402" s="54" t="s">
        <v>45</v>
      </c>
      <c r="F402" s="54" t="s">
        <v>593</v>
      </c>
      <c r="G402" s="67">
        <v>44930</v>
      </c>
      <c r="H402" s="55" t="s">
        <v>594</v>
      </c>
      <c r="I402" s="51" t="s">
        <v>51</v>
      </c>
      <c r="J402" s="69" t="s">
        <v>839</v>
      </c>
      <c r="K402" s="65"/>
      <c r="L402" s="55" t="s">
        <v>594</v>
      </c>
      <c r="M402" s="57">
        <v>45317</v>
      </c>
      <c r="N402" s="57">
        <v>45291</v>
      </c>
      <c r="O402" s="58" t="s">
        <v>596</v>
      </c>
    </row>
    <row r="403" spans="1:15" s="47" customFormat="1" ht="15.75" x14ac:dyDescent="0.25">
      <c r="A403" s="51">
        <v>2023</v>
      </c>
      <c r="B403" s="52">
        <v>45200</v>
      </c>
      <c r="C403" s="52">
        <v>45291</v>
      </c>
      <c r="D403" s="51" t="s">
        <v>840</v>
      </c>
      <c r="E403" s="54" t="s">
        <v>45</v>
      </c>
      <c r="F403" s="54" t="s">
        <v>593</v>
      </c>
      <c r="G403" s="67">
        <v>44971</v>
      </c>
      <c r="H403" s="55" t="s">
        <v>594</v>
      </c>
      <c r="I403" s="51" t="s">
        <v>51</v>
      </c>
      <c r="J403" s="69" t="s">
        <v>841</v>
      </c>
      <c r="K403" s="65"/>
      <c r="L403" s="55" t="s">
        <v>594</v>
      </c>
      <c r="M403" s="57">
        <v>45317</v>
      </c>
      <c r="N403" s="57">
        <v>45291</v>
      </c>
      <c r="O403" s="58" t="s">
        <v>596</v>
      </c>
    </row>
    <row r="404" spans="1:15" s="47" customFormat="1" ht="15.75" x14ac:dyDescent="0.25">
      <c r="A404" s="51">
        <v>2023</v>
      </c>
      <c r="B404" s="52">
        <v>45200</v>
      </c>
      <c r="C404" s="52">
        <v>45291</v>
      </c>
      <c r="D404" s="51" t="s">
        <v>842</v>
      </c>
      <c r="E404" s="54" t="s">
        <v>45</v>
      </c>
      <c r="F404" s="54" t="s">
        <v>593</v>
      </c>
      <c r="G404" s="67">
        <v>44977</v>
      </c>
      <c r="H404" s="55" t="s">
        <v>594</v>
      </c>
      <c r="I404" s="51" t="s">
        <v>51</v>
      </c>
      <c r="J404" s="69" t="s">
        <v>843</v>
      </c>
      <c r="K404" s="65"/>
      <c r="L404" s="55" t="s">
        <v>594</v>
      </c>
      <c r="M404" s="57">
        <v>45317</v>
      </c>
      <c r="N404" s="57">
        <v>45291</v>
      </c>
      <c r="O404" s="58" t="s">
        <v>596</v>
      </c>
    </row>
    <row r="405" spans="1:15" s="47" customFormat="1" ht="15.75" x14ac:dyDescent="0.25">
      <c r="A405" s="51">
        <v>2023</v>
      </c>
      <c r="B405" s="52">
        <v>45200</v>
      </c>
      <c r="C405" s="52">
        <v>45291</v>
      </c>
      <c r="D405" s="51" t="s">
        <v>844</v>
      </c>
      <c r="E405" s="54" t="s">
        <v>45</v>
      </c>
      <c r="F405" s="54" t="s">
        <v>593</v>
      </c>
      <c r="G405" s="67">
        <v>44964</v>
      </c>
      <c r="H405" s="55" t="s">
        <v>594</v>
      </c>
      <c r="I405" s="51" t="s">
        <v>51</v>
      </c>
      <c r="J405" s="69" t="s">
        <v>845</v>
      </c>
      <c r="K405" s="65"/>
      <c r="L405" s="55" t="s">
        <v>594</v>
      </c>
      <c r="M405" s="57">
        <v>45317</v>
      </c>
      <c r="N405" s="57">
        <v>45291</v>
      </c>
      <c r="O405" s="58" t="s">
        <v>596</v>
      </c>
    </row>
    <row r="406" spans="1:15" s="47" customFormat="1" ht="15.75" x14ac:dyDescent="0.25">
      <c r="A406" s="51">
        <v>2023</v>
      </c>
      <c r="B406" s="52">
        <v>45200</v>
      </c>
      <c r="C406" s="52">
        <v>45291</v>
      </c>
      <c r="D406" s="51" t="s">
        <v>846</v>
      </c>
      <c r="E406" s="54" t="s">
        <v>45</v>
      </c>
      <c r="F406" s="54" t="s">
        <v>593</v>
      </c>
      <c r="G406" s="67">
        <v>44971</v>
      </c>
      <c r="H406" s="55" t="s">
        <v>594</v>
      </c>
      <c r="I406" s="51" t="s">
        <v>51</v>
      </c>
      <c r="J406" s="69" t="s">
        <v>847</v>
      </c>
      <c r="K406" s="65"/>
      <c r="L406" s="55" t="s">
        <v>594</v>
      </c>
      <c r="M406" s="57">
        <v>45317</v>
      </c>
      <c r="N406" s="57">
        <v>45291</v>
      </c>
      <c r="O406" s="58" t="s">
        <v>596</v>
      </c>
    </row>
    <row r="407" spans="1:15" s="47" customFormat="1" ht="15.75" x14ac:dyDescent="0.25">
      <c r="A407" s="51">
        <v>2023</v>
      </c>
      <c r="B407" s="52">
        <v>45200</v>
      </c>
      <c r="C407" s="52">
        <v>45291</v>
      </c>
      <c r="D407" s="51" t="s">
        <v>848</v>
      </c>
      <c r="E407" s="54" t="s">
        <v>45</v>
      </c>
      <c r="F407" s="54" t="s">
        <v>593</v>
      </c>
      <c r="G407" s="67">
        <v>44964</v>
      </c>
      <c r="H407" s="55" t="s">
        <v>594</v>
      </c>
      <c r="I407" s="51" t="s">
        <v>51</v>
      </c>
      <c r="J407" s="69" t="s">
        <v>849</v>
      </c>
      <c r="K407" s="65"/>
      <c r="L407" s="55" t="s">
        <v>594</v>
      </c>
      <c r="M407" s="57">
        <v>45317</v>
      </c>
      <c r="N407" s="57">
        <v>45291</v>
      </c>
      <c r="O407" s="58" t="s">
        <v>596</v>
      </c>
    </row>
    <row r="408" spans="1:15" s="47" customFormat="1" ht="15.75" x14ac:dyDescent="0.25">
      <c r="A408" s="51">
        <v>2023</v>
      </c>
      <c r="B408" s="52">
        <v>45200</v>
      </c>
      <c r="C408" s="52">
        <v>45291</v>
      </c>
      <c r="D408" s="51" t="s">
        <v>76</v>
      </c>
      <c r="E408" s="54" t="s">
        <v>45</v>
      </c>
      <c r="F408" s="54" t="s">
        <v>593</v>
      </c>
      <c r="G408" s="67">
        <v>44977</v>
      </c>
      <c r="H408" s="55" t="s">
        <v>594</v>
      </c>
      <c r="I408" s="51" t="s">
        <v>51</v>
      </c>
      <c r="J408" s="69" t="s">
        <v>850</v>
      </c>
      <c r="K408" s="65"/>
      <c r="L408" s="55" t="s">
        <v>594</v>
      </c>
      <c r="M408" s="57">
        <v>45317</v>
      </c>
      <c r="N408" s="57">
        <v>45291</v>
      </c>
      <c r="O408" s="58" t="s">
        <v>596</v>
      </c>
    </row>
    <row r="409" spans="1:15" s="47" customFormat="1" ht="15.75" x14ac:dyDescent="0.25">
      <c r="A409" s="51">
        <v>2023</v>
      </c>
      <c r="B409" s="52">
        <v>45200</v>
      </c>
      <c r="C409" s="52">
        <v>45291</v>
      </c>
      <c r="D409" s="51" t="s">
        <v>851</v>
      </c>
      <c r="E409" s="54" t="s">
        <v>45</v>
      </c>
      <c r="F409" s="54" t="s">
        <v>593</v>
      </c>
      <c r="G409" s="67">
        <v>44971</v>
      </c>
      <c r="H409" s="55" t="s">
        <v>594</v>
      </c>
      <c r="I409" s="51" t="s">
        <v>51</v>
      </c>
      <c r="J409" s="69" t="s">
        <v>852</v>
      </c>
      <c r="K409" s="65"/>
      <c r="L409" s="55" t="s">
        <v>594</v>
      </c>
      <c r="M409" s="57">
        <v>45317</v>
      </c>
      <c r="N409" s="57">
        <v>45291</v>
      </c>
      <c r="O409" s="58" t="s">
        <v>596</v>
      </c>
    </row>
    <row r="410" spans="1:15" s="47" customFormat="1" ht="15.75" x14ac:dyDescent="0.25">
      <c r="A410" s="51">
        <v>2023</v>
      </c>
      <c r="B410" s="52">
        <v>45200</v>
      </c>
      <c r="C410" s="52">
        <v>45291</v>
      </c>
      <c r="D410" s="70" t="s">
        <v>853</v>
      </c>
      <c r="E410" s="54" t="s">
        <v>45</v>
      </c>
      <c r="F410" s="54" t="s">
        <v>593</v>
      </c>
      <c r="G410" s="67">
        <v>44979</v>
      </c>
      <c r="H410" s="55" t="s">
        <v>594</v>
      </c>
      <c r="I410" s="51" t="s">
        <v>51</v>
      </c>
      <c r="J410" s="69" t="s">
        <v>854</v>
      </c>
      <c r="K410" s="65"/>
      <c r="L410" s="55" t="s">
        <v>594</v>
      </c>
      <c r="M410" s="57">
        <v>45317</v>
      </c>
      <c r="N410" s="57">
        <v>45291</v>
      </c>
      <c r="O410" s="58" t="s">
        <v>596</v>
      </c>
    </row>
    <row r="411" spans="1:15" s="47" customFormat="1" ht="15.75" x14ac:dyDescent="0.25">
      <c r="A411" s="51">
        <v>2023</v>
      </c>
      <c r="B411" s="52">
        <v>45200</v>
      </c>
      <c r="C411" s="52">
        <v>45291</v>
      </c>
      <c r="D411" s="70" t="s">
        <v>855</v>
      </c>
      <c r="E411" s="54" t="s">
        <v>45</v>
      </c>
      <c r="F411" s="54" t="s">
        <v>593</v>
      </c>
      <c r="G411" s="67">
        <v>44986</v>
      </c>
      <c r="H411" s="55" t="s">
        <v>594</v>
      </c>
      <c r="I411" s="51" t="s">
        <v>51</v>
      </c>
      <c r="J411" s="69" t="s">
        <v>856</v>
      </c>
      <c r="K411" s="65"/>
      <c r="L411" s="55" t="s">
        <v>594</v>
      </c>
      <c r="M411" s="57">
        <v>45317</v>
      </c>
      <c r="N411" s="57">
        <v>45291</v>
      </c>
      <c r="O411" s="58" t="s">
        <v>596</v>
      </c>
    </row>
    <row r="412" spans="1:15" s="47" customFormat="1" ht="15.75" x14ac:dyDescent="0.25">
      <c r="A412" s="51">
        <v>2023</v>
      </c>
      <c r="B412" s="52">
        <v>45200</v>
      </c>
      <c r="C412" s="52">
        <v>45291</v>
      </c>
      <c r="D412" s="70" t="s">
        <v>857</v>
      </c>
      <c r="E412" s="54" t="s">
        <v>45</v>
      </c>
      <c r="F412" s="54" t="s">
        <v>593</v>
      </c>
      <c r="G412" s="67">
        <v>44964</v>
      </c>
      <c r="H412" s="55" t="s">
        <v>594</v>
      </c>
      <c r="I412" s="51" t="s">
        <v>51</v>
      </c>
      <c r="J412" s="71" t="s">
        <v>858</v>
      </c>
      <c r="K412" s="65"/>
      <c r="L412" s="55" t="s">
        <v>594</v>
      </c>
      <c r="M412" s="57">
        <v>45317</v>
      </c>
      <c r="N412" s="57">
        <v>45291</v>
      </c>
      <c r="O412" s="58" t="s">
        <v>596</v>
      </c>
    </row>
    <row r="413" spans="1:15" s="47" customFormat="1" ht="15.75" x14ac:dyDescent="0.25">
      <c r="A413" s="51">
        <v>2023</v>
      </c>
      <c r="B413" s="52">
        <v>45200</v>
      </c>
      <c r="C413" s="52">
        <v>45291</v>
      </c>
      <c r="D413" s="70" t="s">
        <v>859</v>
      </c>
      <c r="E413" s="54" t="s">
        <v>45</v>
      </c>
      <c r="F413" s="54" t="s">
        <v>593</v>
      </c>
      <c r="G413" s="67">
        <v>44585</v>
      </c>
      <c r="H413" s="55" t="s">
        <v>594</v>
      </c>
      <c r="I413" s="51" t="s">
        <v>51</v>
      </c>
      <c r="J413" s="71" t="s">
        <v>860</v>
      </c>
      <c r="K413" s="65"/>
      <c r="L413" s="55" t="s">
        <v>594</v>
      </c>
      <c r="M413" s="57">
        <v>45317</v>
      </c>
      <c r="N413" s="57">
        <v>45291</v>
      </c>
      <c r="O413" s="58" t="s">
        <v>596</v>
      </c>
    </row>
    <row r="414" spans="1:15" s="47" customFormat="1" ht="15.75" x14ac:dyDescent="0.25">
      <c r="A414" s="51">
        <v>2023</v>
      </c>
      <c r="B414" s="52">
        <v>45200</v>
      </c>
      <c r="C414" s="52">
        <v>45291</v>
      </c>
      <c r="D414" s="70" t="s">
        <v>861</v>
      </c>
      <c r="E414" s="54" t="s">
        <v>45</v>
      </c>
      <c r="F414" s="54" t="s">
        <v>593</v>
      </c>
      <c r="G414" s="67">
        <v>44858</v>
      </c>
      <c r="H414" s="55" t="s">
        <v>594</v>
      </c>
      <c r="I414" s="51" t="s">
        <v>51</v>
      </c>
      <c r="J414" s="71" t="s">
        <v>862</v>
      </c>
      <c r="K414" s="65"/>
      <c r="L414" s="55" t="s">
        <v>594</v>
      </c>
      <c r="M414" s="57">
        <v>45317</v>
      </c>
      <c r="N414" s="57">
        <v>45291</v>
      </c>
      <c r="O414" s="58" t="s">
        <v>596</v>
      </c>
    </row>
    <row r="415" spans="1:15" s="47" customFormat="1" ht="15.75" x14ac:dyDescent="0.25">
      <c r="A415" s="51">
        <v>2023</v>
      </c>
      <c r="B415" s="52">
        <v>45200</v>
      </c>
      <c r="C415" s="52">
        <v>45291</v>
      </c>
      <c r="D415" s="70" t="s">
        <v>863</v>
      </c>
      <c r="E415" s="54" t="s">
        <v>45</v>
      </c>
      <c r="F415" s="54" t="s">
        <v>593</v>
      </c>
      <c r="G415" s="67">
        <v>45159</v>
      </c>
      <c r="H415" s="55" t="s">
        <v>594</v>
      </c>
      <c r="I415" s="51" t="s">
        <v>51</v>
      </c>
      <c r="J415" s="71" t="s">
        <v>864</v>
      </c>
      <c r="K415" s="65"/>
      <c r="L415" s="55" t="s">
        <v>594</v>
      </c>
      <c r="M415" s="57">
        <v>45317</v>
      </c>
      <c r="N415" s="57">
        <v>45291</v>
      </c>
      <c r="O415" s="58" t="s">
        <v>596</v>
      </c>
    </row>
    <row r="416" spans="1:15" s="47" customFormat="1" ht="15.75" x14ac:dyDescent="0.25">
      <c r="A416" s="51">
        <v>2023</v>
      </c>
      <c r="B416" s="52">
        <v>45200</v>
      </c>
      <c r="C416" s="52">
        <v>45291</v>
      </c>
      <c r="D416" s="70" t="s">
        <v>865</v>
      </c>
      <c r="E416" s="54" t="s">
        <v>45</v>
      </c>
      <c r="F416" s="54" t="s">
        <v>593</v>
      </c>
      <c r="G416" s="67">
        <v>44868</v>
      </c>
      <c r="H416" s="55" t="s">
        <v>594</v>
      </c>
      <c r="I416" s="51" t="s">
        <v>51</v>
      </c>
      <c r="J416" s="71" t="s">
        <v>866</v>
      </c>
      <c r="K416" s="75"/>
      <c r="L416" s="55" t="s">
        <v>594</v>
      </c>
      <c r="M416" s="57">
        <v>45317</v>
      </c>
      <c r="N416" s="57">
        <v>45291</v>
      </c>
      <c r="O416" s="58" t="s">
        <v>596</v>
      </c>
    </row>
    <row r="417" spans="1:15" s="47" customFormat="1" ht="15.75" x14ac:dyDescent="0.25">
      <c r="A417" s="51">
        <v>2023</v>
      </c>
      <c r="B417" s="52">
        <v>45200</v>
      </c>
      <c r="C417" s="52">
        <v>45291</v>
      </c>
      <c r="D417" s="70" t="s">
        <v>867</v>
      </c>
      <c r="E417" s="54" t="s">
        <v>45</v>
      </c>
      <c r="F417" s="54" t="s">
        <v>593</v>
      </c>
      <c r="G417" s="67">
        <v>44868</v>
      </c>
      <c r="H417" s="55" t="s">
        <v>594</v>
      </c>
      <c r="I417" s="51" t="s">
        <v>51</v>
      </c>
      <c r="J417" s="72" t="s">
        <v>868</v>
      </c>
      <c r="K417" s="72"/>
      <c r="L417" s="55" t="s">
        <v>594</v>
      </c>
      <c r="M417" s="57">
        <v>45317</v>
      </c>
      <c r="N417" s="57">
        <v>45291</v>
      </c>
      <c r="O417" s="58" t="s">
        <v>596</v>
      </c>
    </row>
    <row r="418" spans="1:15" s="47" customFormat="1" ht="15.75" x14ac:dyDescent="0.25">
      <c r="A418" s="51">
        <v>2023</v>
      </c>
      <c r="B418" s="52">
        <v>45200</v>
      </c>
      <c r="C418" s="52">
        <v>45291</v>
      </c>
      <c r="D418" s="70" t="s">
        <v>869</v>
      </c>
      <c r="E418" s="54" t="s">
        <v>45</v>
      </c>
      <c r="F418" s="54" t="s">
        <v>593</v>
      </c>
      <c r="G418" s="67">
        <v>44958</v>
      </c>
      <c r="H418" s="55" t="s">
        <v>594</v>
      </c>
      <c r="I418" s="51" t="s">
        <v>51</v>
      </c>
      <c r="J418" s="72" t="s">
        <v>870</v>
      </c>
      <c r="K418" s="72"/>
      <c r="L418" s="55" t="s">
        <v>594</v>
      </c>
      <c r="M418" s="57">
        <v>45317</v>
      </c>
      <c r="N418" s="57">
        <v>45291</v>
      </c>
      <c r="O418" s="58" t="s">
        <v>596</v>
      </c>
    </row>
    <row r="419" spans="1:15" s="47" customFormat="1" ht="15.75" x14ac:dyDescent="0.25">
      <c r="A419" s="51">
        <v>2023</v>
      </c>
      <c r="B419" s="52">
        <v>45200</v>
      </c>
      <c r="C419" s="52">
        <v>45291</v>
      </c>
      <c r="D419" s="70" t="s">
        <v>871</v>
      </c>
      <c r="E419" s="54" t="s">
        <v>45</v>
      </c>
      <c r="F419" s="54" t="s">
        <v>593</v>
      </c>
      <c r="G419" s="67">
        <v>45147</v>
      </c>
      <c r="H419" s="55" t="s">
        <v>594</v>
      </c>
      <c r="I419" s="51" t="s">
        <v>51</v>
      </c>
      <c r="J419" s="72" t="s">
        <v>872</v>
      </c>
      <c r="K419" s="72"/>
      <c r="L419" s="55" t="s">
        <v>594</v>
      </c>
      <c r="M419" s="57">
        <v>45317</v>
      </c>
      <c r="N419" s="57">
        <v>45291</v>
      </c>
      <c r="O419" s="58" t="s">
        <v>596</v>
      </c>
    </row>
    <row r="420" spans="1:15" s="47" customFormat="1" ht="15.75" x14ac:dyDescent="0.25">
      <c r="A420" s="51">
        <v>2023</v>
      </c>
      <c r="B420" s="52">
        <v>45200</v>
      </c>
      <c r="C420" s="52">
        <v>45291</v>
      </c>
      <c r="D420" s="70" t="s">
        <v>873</v>
      </c>
      <c r="E420" s="54" t="s">
        <v>45</v>
      </c>
      <c r="F420" s="54" t="s">
        <v>593</v>
      </c>
      <c r="G420" s="67">
        <v>44858</v>
      </c>
      <c r="H420" s="55" t="s">
        <v>594</v>
      </c>
      <c r="I420" s="51" t="s">
        <v>51</v>
      </c>
      <c r="J420" s="72" t="s">
        <v>874</v>
      </c>
      <c r="K420" s="72"/>
      <c r="L420" s="55" t="s">
        <v>594</v>
      </c>
      <c r="M420" s="57">
        <v>45317</v>
      </c>
      <c r="N420" s="57">
        <v>45291</v>
      </c>
      <c r="O420" s="58" t="s">
        <v>596</v>
      </c>
    </row>
    <row r="421" spans="1:15" s="47" customFormat="1" ht="15.75" x14ac:dyDescent="0.25">
      <c r="A421" s="51">
        <v>2023</v>
      </c>
      <c r="B421" s="52">
        <v>45200</v>
      </c>
      <c r="C421" s="52">
        <v>45291</v>
      </c>
      <c r="D421" s="70" t="s">
        <v>875</v>
      </c>
      <c r="E421" s="54" t="s">
        <v>45</v>
      </c>
      <c r="F421" s="54" t="s">
        <v>593</v>
      </c>
      <c r="G421" s="67">
        <v>44897</v>
      </c>
      <c r="H421" s="55" t="s">
        <v>594</v>
      </c>
      <c r="I421" s="51" t="s">
        <v>51</v>
      </c>
      <c r="J421" s="72" t="s">
        <v>876</v>
      </c>
      <c r="K421" s="72"/>
      <c r="L421" s="55" t="s">
        <v>594</v>
      </c>
      <c r="M421" s="57">
        <v>45317</v>
      </c>
      <c r="N421" s="57">
        <v>45291</v>
      </c>
      <c r="O421" s="58" t="s">
        <v>596</v>
      </c>
    </row>
    <row r="422" spans="1:15" s="47" customFormat="1" ht="15.75" x14ac:dyDescent="0.25">
      <c r="A422" s="51">
        <v>2023</v>
      </c>
      <c r="B422" s="52">
        <v>45200</v>
      </c>
      <c r="C422" s="52">
        <v>45291</v>
      </c>
      <c r="D422" s="70" t="s">
        <v>877</v>
      </c>
      <c r="E422" s="54" t="s">
        <v>45</v>
      </c>
      <c r="F422" s="54" t="s">
        <v>593</v>
      </c>
      <c r="G422" s="67">
        <v>44873</v>
      </c>
      <c r="H422" s="55" t="s">
        <v>594</v>
      </c>
      <c r="I422" s="51" t="s">
        <v>51</v>
      </c>
      <c r="J422" s="72" t="s">
        <v>878</v>
      </c>
      <c r="K422" s="72"/>
      <c r="L422" s="55" t="s">
        <v>594</v>
      </c>
      <c r="M422" s="57">
        <v>45317</v>
      </c>
      <c r="N422" s="57">
        <v>45291</v>
      </c>
      <c r="O422" s="58" t="s">
        <v>596</v>
      </c>
    </row>
    <row r="423" spans="1:15" s="47" customFormat="1" ht="15.75" x14ac:dyDescent="0.25">
      <c r="A423" s="51">
        <v>2023</v>
      </c>
      <c r="B423" s="52">
        <v>45200</v>
      </c>
      <c r="C423" s="52">
        <v>45291</v>
      </c>
      <c r="D423" s="70" t="s">
        <v>879</v>
      </c>
      <c r="E423" s="54" t="s">
        <v>45</v>
      </c>
      <c r="F423" s="54" t="s">
        <v>593</v>
      </c>
      <c r="G423" s="67">
        <v>44887</v>
      </c>
      <c r="H423" s="55" t="s">
        <v>594</v>
      </c>
      <c r="I423" s="51" t="s">
        <v>51</v>
      </c>
      <c r="J423" s="72" t="s">
        <v>880</v>
      </c>
      <c r="K423" s="72"/>
      <c r="L423" s="55" t="s">
        <v>594</v>
      </c>
      <c r="M423" s="57">
        <v>45317</v>
      </c>
      <c r="N423" s="57">
        <v>45291</v>
      </c>
      <c r="O423" s="58" t="s">
        <v>596</v>
      </c>
    </row>
    <row r="424" spans="1:15" s="47" customFormat="1" ht="15.75" x14ac:dyDescent="0.25">
      <c r="A424" s="51">
        <v>2023</v>
      </c>
      <c r="B424" s="52">
        <v>45200</v>
      </c>
      <c r="C424" s="52">
        <v>45291</v>
      </c>
      <c r="D424" s="70" t="s">
        <v>881</v>
      </c>
      <c r="E424" s="54" t="s">
        <v>45</v>
      </c>
      <c r="F424" s="54" t="s">
        <v>593</v>
      </c>
      <c r="G424" s="67">
        <v>45142</v>
      </c>
      <c r="H424" s="55" t="s">
        <v>594</v>
      </c>
      <c r="I424" s="51" t="s">
        <v>51</v>
      </c>
      <c r="J424" s="72" t="s">
        <v>882</v>
      </c>
      <c r="K424" s="72"/>
      <c r="L424" s="55" t="s">
        <v>594</v>
      </c>
      <c r="M424" s="57">
        <v>45317</v>
      </c>
      <c r="N424" s="57">
        <v>45291</v>
      </c>
      <c r="O424" s="58" t="s">
        <v>596</v>
      </c>
    </row>
    <row r="425" spans="1:15" s="47" customFormat="1" ht="15.75" x14ac:dyDescent="0.25">
      <c r="A425" s="51">
        <v>2023</v>
      </c>
      <c r="B425" s="52">
        <v>45200</v>
      </c>
      <c r="C425" s="52">
        <v>45291</v>
      </c>
      <c r="D425" s="70" t="s">
        <v>883</v>
      </c>
      <c r="E425" s="54" t="s">
        <v>45</v>
      </c>
      <c r="F425" s="54" t="s">
        <v>593</v>
      </c>
      <c r="G425" s="67">
        <v>44858</v>
      </c>
      <c r="H425" s="55" t="s">
        <v>594</v>
      </c>
      <c r="I425" s="51" t="s">
        <v>51</v>
      </c>
      <c r="J425" s="72" t="s">
        <v>884</v>
      </c>
      <c r="K425" s="72"/>
      <c r="L425" s="55" t="s">
        <v>594</v>
      </c>
      <c r="M425" s="57">
        <v>45317</v>
      </c>
      <c r="N425" s="57">
        <v>45291</v>
      </c>
      <c r="O425" s="58" t="s">
        <v>596</v>
      </c>
    </row>
    <row r="426" spans="1:15" s="47" customFormat="1" ht="15.75" x14ac:dyDescent="0.25">
      <c r="A426" s="51">
        <v>2023</v>
      </c>
      <c r="B426" s="52">
        <v>45200</v>
      </c>
      <c r="C426" s="52">
        <v>45291</v>
      </c>
      <c r="D426" s="70" t="s">
        <v>885</v>
      </c>
      <c r="E426" s="54" t="s">
        <v>45</v>
      </c>
      <c r="F426" s="54" t="s">
        <v>593</v>
      </c>
      <c r="G426" s="67">
        <v>44875</v>
      </c>
      <c r="H426" s="55" t="s">
        <v>594</v>
      </c>
      <c r="I426" s="51" t="s">
        <v>51</v>
      </c>
      <c r="J426" s="72" t="s">
        <v>886</v>
      </c>
      <c r="K426" s="72"/>
      <c r="L426" s="55" t="s">
        <v>594</v>
      </c>
      <c r="M426" s="57">
        <v>45317</v>
      </c>
      <c r="N426" s="57">
        <v>45291</v>
      </c>
      <c r="O426" s="58" t="s">
        <v>596</v>
      </c>
    </row>
    <row r="427" spans="1:15" s="47" customFormat="1" ht="15.75" x14ac:dyDescent="0.25">
      <c r="A427" s="51">
        <v>2023</v>
      </c>
      <c r="B427" s="52">
        <v>45200</v>
      </c>
      <c r="C427" s="52">
        <v>45291</v>
      </c>
      <c r="D427" s="70" t="s">
        <v>887</v>
      </c>
      <c r="E427" s="54" t="s">
        <v>45</v>
      </c>
      <c r="F427" s="54" t="s">
        <v>593</v>
      </c>
      <c r="G427" s="67">
        <v>44847</v>
      </c>
      <c r="H427" s="55" t="s">
        <v>594</v>
      </c>
      <c r="I427" s="51" t="s">
        <v>51</v>
      </c>
      <c r="J427" s="72" t="s">
        <v>888</v>
      </c>
      <c r="K427" s="72"/>
      <c r="L427" s="55" t="s">
        <v>594</v>
      </c>
      <c r="M427" s="57">
        <v>45317</v>
      </c>
      <c r="N427" s="57">
        <v>45291</v>
      </c>
      <c r="O427" s="58" t="s">
        <v>596</v>
      </c>
    </row>
    <row r="428" spans="1:15" s="47" customFormat="1" ht="15.75" x14ac:dyDescent="0.25">
      <c r="A428" s="51">
        <v>2023</v>
      </c>
      <c r="B428" s="52">
        <v>45200</v>
      </c>
      <c r="C428" s="52">
        <v>45291</v>
      </c>
      <c r="D428" s="70" t="s">
        <v>889</v>
      </c>
      <c r="E428" s="54" t="s">
        <v>45</v>
      </c>
      <c r="F428" s="54" t="s">
        <v>593</v>
      </c>
      <c r="G428" s="67">
        <v>44897</v>
      </c>
      <c r="H428" s="55" t="s">
        <v>594</v>
      </c>
      <c r="I428" s="51" t="s">
        <v>51</v>
      </c>
      <c r="J428" s="72" t="s">
        <v>890</v>
      </c>
      <c r="K428" s="72"/>
      <c r="L428" s="55" t="s">
        <v>594</v>
      </c>
      <c r="M428" s="57">
        <v>45317</v>
      </c>
      <c r="N428" s="57">
        <v>45291</v>
      </c>
      <c r="O428" s="58" t="s">
        <v>596</v>
      </c>
    </row>
    <row r="429" spans="1:15" s="47" customFormat="1" ht="15.75" x14ac:dyDescent="0.25">
      <c r="A429" s="51">
        <v>2023</v>
      </c>
      <c r="B429" s="52">
        <v>45200</v>
      </c>
      <c r="C429" s="52">
        <v>45291</v>
      </c>
      <c r="D429" s="70" t="s">
        <v>891</v>
      </c>
      <c r="E429" s="54" t="s">
        <v>45</v>
      </c>
      <c r="F429" s="54" t="s">
        <v>593</v>
      </c>
      <c r="G429" s="67">
        <v>44823</v>
      </c>
      <c r="H429" s="55" t="s">
        <v>594</v>
      </c>
      <c r="I429" s="51" t="s">
        <v>51</v>
      </c>
      <c r="J429" s="72" t="s">
        <v>892</v>
      </c>
      <c r="K429" s="72"/>
      <c r="L429" s="55" t="s">
        <v>594</v>
      </c>
      <c r="M429" s="57">
        <v>45317</v>
      </c>
      <c r="N429" s="57">
        <v>45291</v>
      </c>
      <c r="O429" s="58" t="s">
        <v>596</v>
      </c>
    </row>
    <row r="430" spans="1:15" s="47" customFormat="1" ht="15.75" x14ac:dyDescent="0.25">
      <c r="A430" s="51">
        <v>2023</v>
      </c>
      <c r="B430" s="52">
        <v>45200</v>
      </c>
      <c r="C430" s="52">
        <v>45291</v>
      </c>
      <c r="D430" s="70" t="s">
        <v>893</v>
      </c>
      <c r="E430" s="54" t="s">
        <v>45</v>
      </c>
      <c r="F430" s="54" t="s">
        <v>593</v>
      </c>
      <c r="G430" s="67">
        <v>44887</v>
      </c>
      <c r="H430" s="55" t="s">
        <v>594</v>
      </c>
      <c r="I430" s="51" t="s">
        <v>51</v>
      </c>
      <c r="J430" s="72" t="s">
        <v>894</v>
      </c>
      <c r="K430" s="72"/>
      <c r="L430" s="55" t="s">
        <v>594</v>
      </c>
      <c r="M430" s="57">
        <v>45317</v>
      </c>
      <c r="N430" s="57">
        <v>45291</v>
      </c>
      <c r="O430" s="58" t="s">
        <v>596</v>
      </c>
    </row>
    <row r="431" spans="1:15" s="47" customFormat="1" ht="15.75" x14ac:dyDescent="0.25">
      <c r="A431" s="51">
        <v>2023</v>
      </c>
      <c r="B431" s="52">
        <v>45200</v>
      </c>
      <c r="C431" s="52">
        <v>45291</v>
      </c>
      <c r="D431" s="70" t="s">
        <v>895</v>
      </c>
      <c r="E431" s="54" t="s">
        <v>45</v>
      </c>
      <c r="F431" s="54" t="s">
        <v>593</v>
      </c>
      <c r="G431" s="67">
        <v>44993</v>
      </c>
      <c r="H431" s="55" t="s">
        <v>594</v>
      </c>
      <c r="I431" s="51" t="s">
        <v>51</v>
      </c>
      <c r="J431" s="72" t="s">
        <v>896</v>
      </c>
      <c r="K431" s="72"/>
      <c r="L431" s="55" t="s">
        <v>594</v>
      </c>
      <c r="M431" s="57">
        <v>45317</v>
      </c>
      <c r="N431" s="57">
        <v>45291</v>
      </c>
      <c r="O431" s="58" t="s">
        <v>596</v>
      </c>
    </row>
    <row r="432" spans="1:15" s="47" customFormat="1" ht="15.75" x14ac:dyDescent="0.25">
      <c r="A432" s="51">
        <v>2023</v>
      </c>
      <c r="B432" s="52">
        <v>45200</v>
      </c>
      <c r="C432" s="52">
        <v>45291</v>
      </c>
      <c r="D432" s="70" t="s">
        <v>897</v>
      </c>
      <c r="E432" s="54" t="s">
        <v>45</v>
      </c>
      <c r="F432" s="54" t="s">
        <v>593</v>
      </c>
      <c r="G432" s="67">
        <v>45112</v>
      </c>
      <c r="H432" s="55" t="s">
        <v>594</v>
      </c>
      <c r="I432" s="51" t="s">
        <v>51</v>
      </c>
      <c r="J432" s="72" t="s">
        <v>898</v>
      </c>
      <c r="K432" s="72"/>
      <c r="L432" s="55" t="s">
        <v>594</v>
      </c>
      <c r="M432" s="57">
        <v>45317</v>
      </c>
      <c r="N432" s="57">
        <v>45291</v>
      </c>
      <c r="O432" s="58" t="s">
        <v>596</v>
      </c>
    </row>
    <row r="433" spans="1:15" s="47" customFormat="1" ht="15.75" x14ac:dyDescent="0.25">
      <c r="A433" s="51">
        <v>2023</v>
      </c>
      <c r="B433" s="52">
        <v>45200</v>
      </c>
      <c r="C433" s="52">
        <v>45291</v>
      </c>
      <c r="D433" s="70" t="s">
        <v>899</v>
      </c>
      <c r="E433" s="54" t="s">
        <v>45</v>
      </c>
      <c r="F433" s="54" t="s">
        <v>593</v>
      </c>
      <c r="G433" s="67">
        <v>45188</v>
      </c>
      <c r="H433" s="55" t="s">
        <v>594</v>
      </c>
      <c r="I433" s="51" t="s">
        <v>51</v>
      </c>
      <c r="J433" s="72" t="s">
        <v>900</v>
      </c>
      <c r="K433" s="72"/>
      <c r="L433" s="55" t="s">
        <v>594</v>
      </c>
      <c r="M433" s="57">
        <v>45317</v>
      </c>
      <c r="N433" s="57">
        <v>45291</v>
      </c>
      <c r="O433" s="58" t="s">
        <v>596</v>
      </c>
    </row>
    <row r="434" spans="1:15" s="47" customFormat="1" ht="15.75" x14ac:dyDescent="0.25">
      <c r="A434" s="51">
        <v>2023</v>
      </c>
      <c r="B434" s="52">
        <v>45200</v>
      </c>
      <c r="C434" s="52">
        <v>45291</v>
      </c>
      <c r="D434" s="70" t="s">
        <v>901</v>
      </c>
      <c r="E434" s="54" t="s">
        <v>45</v>
      </c>
      <c r="F434" s="54" t="s">
        <v>593</v>
      </c>
      <c r="G434" s="67">
        <v>44971</v>
      </c>
      <c r="H434" s="55" t="s">
        <v>594</v>
      </c>
      <c r="I434" s="51" t="s">
        <v>51</v>
      </c>
      <c r="J434" s="72" t="s">
        <v>902</v>
      </c>
      <c r="K434" s="72"/>
      <c r="L434" s="55" t="s">
        <v>594</v>
      </c>
      <c r="M434" s="57">
        <v>45317</v>
      </c>
      <c r="N434" s="57">
        <v>45291</v>
      </c>
      <c r="O434" s="58" t="s">
        <v>596</v>
      </c>
    </row>
    <row r="435" spans="1:15" s="47" customFormat="1" ht="15.75" x14ac:dyDescent="0.25">
      <c r="A435" s="51">
        <v>2023</v>
      </c>
      <c r="B435" s="52">
        <v>45200</v>
      </c>
      <c r="C435" s="52">
        <v>45291</v>
      </c>
      <c r="D435" s="70" t="s">
        <v>903</v>
      </c>
      <c r="E435" s="54" t="s">
        <v>45</v>
      </c>
      <c r="F435" s="54" t="s">
        <v>593</v>
      </c>
      <c r="G435" s="67">
        <v>45118</v>
      </c>
      <c r="H435" s="55" t="s">
        <v>594</v>
      </c>
      <c r="I435" s="51" t="s">
        <v>51</v>
      </c>
      <c r="J435" s="72" t="s">
        <v>904</v>
      </c>
      <c r="K435" s="72"/>
      <c r="L435" s="55" t="s">
        <v>594</v>
      </c>
      <c r="M435" s="57">
        <v>45317</v>
      </c>
      <c r="N435" s="57">
        <v>45291</v>
      </c>
      <c r="O435" s="58" t="s">
        <v>596</v>
      </c>
    </row>
    <row r="436" spans="1:15" s="47" customFormat="1" ht="15.75" x14ac:dyDescent="0.25">
      <c r="A436" s="51">
        <v>2023</v>
      </c>
      <c r="B436" s="52">
        <v>45200</v>
      </c>
      <c r="C436" s="52">
        <v>45291</v>
      </c>
      <c r="D436" s="70" t="s">
        <v>905</v>
      </c>
      <c r="E436" s="54" t="s">
        <v>45</v>
      </c>
      <c r="F436" s="54" t="s">
        <v>593</v>
      </c>
      <c r="G436" s="67">
        <v>45089</v>
      </c>
      <c r="H436" s="55" t="s">
        <v>594</v>
      </c>
      <c r="I436" s="51" t="s">
        <v>51</v>
      </c>
      <c r="J436" s="72" t="s">
        <v>906</v>
      </c>
      <c r="K436" s="72"/>
      <c r="L436" s="55" t="s">
        <v>594</v>
      </c>
      <c r="M436" s="57">
        <v>45317</v>
      </c>
      <c r="N436" s="57">
        <v>45291</v>
      </c>
      <c r="O436" s="58" t="s">
        <v>596</v>
      </c>
    </row>
    <row r="437" spans="1:15" s="47" customFormat="1" ht="15.75" x14ac:dyDescent="0.25">
      <c r="A437" s="51">
        <v>2023</v>
      </c>
      <c r="B437" s="52">
        <v>45200</v>
      </c>
      <c r="C437" s="52">
        <v>45291</v>
      </c>
      <c r="D437" s="70" t="s">
        <v>907</v>
      </c>
      <c r="E437" s="54" t="s">
        <v>45</v>
      </c>
      <c r="F437" s="54" t="s">
        <v>593</v>
      </c>
      <c r="G437" s="67">
        <v>44872</v>
      </c>
      <c r="H437" s="55" t="s">
        <v>594</v>
      </c>
      <c r="I437" s="51" t="s">
        <v>51</v>
      </c>
      <c r="J437" s="72" t="s">
        <v>908</v>
      </c>
      <c r="K437" s="72"/>
      <c r="L437" s="55" t="s">
        <v>594</v>
      </c>
      <c r="M437" s="57">
        <v>45317</v>
      </c>
      <c r="N437" s="57">
        <v>45291</v>
      </c>
      <c r="O437" s="58" t="s">
        <v>596</v>
      </c>
    </row>
    <row r="438" spans="1:15" s="47" customFormat="1" ht="15.75" x14ac:dyDescent="0.25">
      <c r="A438" s="51">
        <v>2023</v>
      </c>
      <c r="B438" s="52">
        <v>45200</v>
      </c>
      <c r="C438" s="52">
        <v>45291</v>
      </c>
      <c r="D438" s="70" t="s">
        <v>909</v>
      </c>
      <c r="E438" s="54" t="s">
        <v>45</v>
      </c>
      <c r="F438" s="54" t="s">
        <v>593</v>
      </c>
      <c r="G438" s="67">
        <v>45142</v>
      </c>
      <c r="H438" s="55" t="s">
        <v>594</v>
      </c>
      <c r="I438" s="51" t="s">
        <v>51</v>
      </c>
      <c r="J438" s="72" t="s">
        <v>910</v>
      </c>
      <c r="K438" s="72"/>
      <c r="L438" s="55" t="s">
        <v>594</v>
      </c>
      <c r="M438" s="57">
        <v>45317</v>
      </c>
      <c r="N438" s="57">
        <v>45291</v>
      </c>
      <c r="O438" s="58" t="s">
        <v>596</v>
      </c>
    </row>
    <row r="439" spans="1:15" s="47" customFormat="1" ht="15.75" x14ac:dyDescent="0.25">
      <c r="A439" s="51">
        <v>2023</v>
      </c>
      <c r="B439" s="52">
        <v>45200</v>
      </c>
      <c r="C439" s="52">
        <v>45291</v>
      </c>
      <c r="D439" s="70" t="s">
        <v>911</v>
      </c>
      <c r="E439" s="54" t="s">
        <v>45</v>
      </c>
      <c r="F439" s="54" t="s">
        <v>593</v>
      </c>
      <c r="G439" s="67">
        <v>44959</v>
      </c>
      <c r="H439" s="55" t="s">
        <v>594</v>
      </c>
      <c r="I439" s="51" t="s">
        <v>51</v>
      </c>
      <c r="J439" s="72" t="s">
        <v>912</v>
      </c>
      <c r="K439" s="72"/>
      <c r="L439" s="55" t="s">
        <v>594</v>
      </c>
      <c r="M439" s="57">
        <v>45317</v>
      </c>
      <c r="N439" s="57">
        <v>45291</v>
      </c>
      <c r="O439" s="58" t="s">
        <v>596</v>
      </c>
    </row>
    <row r="440" spans="1:15" s="47" customFormat="1" ht="15.75" x14ac:dyDescent="0.25">
      <c r="A440" s="51">
        <v>2023</v>
      </c>
      <c r="B440" s="52">
        <v>45200</v>
      </c>
      <c r="C440" s="52">
        <v>45291</v>
      </c>
      <c r="D440" s="70" t="s">
        <v>913</v>
      </c>
      <c r="E440" s="54" t="s">
        <v>45</v>
      </c>
      <c r="F440" s="54" t="s">
        <v>593</v>
      </c>
      <c r="G440" s="67">
        <v>44945</v>
      </c>
      <c r="H440" s="55" t="s">
        <v>594</v>
      </c>
      <c r="I440" s="51" t="s">
        <v>51</v>
      </c>
      <c r="J440" s="72" t="s">
        <v>914</v>
      </c>
      <c r="K440" s="72"/>
      <c r="L440" s="55" t="s">
        <v>594</v>
      </c>
      <c r="M440" s="57">
        <v>45317</v>
      </c>
      <c r="N440" s="57">
        <v>45291</v>
      </c>
      <c r="O440" s="58" t="s">
        <v>596</v>
      </c>
    </row>
    <row r="441" spans="1:15" s="47" customFormat="1" ht="15.75" x14ac:dyDescent="0.25">
      <c r="A441" s="51">
        <v>2023</v>
      </c>
      <c r="B441" s="52">
        <v>45200</v>
      </c>
      <c r="C441" s="52">
        <v>45291</v>
      </c>
      <c r="D441" s="70" t="s">
        <v>915</v>
      </c>
      <c r="E441" s="54" t="s">
        <v>45</v>
      </c>
      <c r="F441" s="54" t="s">
        <v>593</v>
      </c>
      <c r="G441" s="67">
        <v>44958</v>
      </c>
      <c r="H441" s="55" t="s">
        <v>594</v>
      </c>
      <c r="I441" s="51" t="s">
        <v>51</v>
      </c>
      <c r="J441" s="72" t="s">
        <v>916</v>
      </c>
      <c r="K441" s="72"/>
      <c r="L441" s="55" t="s">
        <v>594</v>
      </c>
      <c r="M441" s="57">
        <v>45317</v>
      </c>
      <c r="N441" s="57">
        <v>45291</v>
      </c>
      <c r="O441" s="58" t="s">
        <v>596</v>
      </c>
    </row>
    <row r="442" spans="1:15" s="47" customFormat="1" ht="15.75" x14ac:dyDescent="0.25">
      <c r="A442" s="51">
        <v>2023</v>
      </c>
      <c r="B442" s="52">
        <v>45200</v>
      </c>
      <c r="C442" s="52">
        <v>45291</v>
      </c>
      <c r="D442" s="70" t="s">
        <v>917</v>
      </c>
      <c r="E442" s="54" t="s">
        <v>45</v>
      </c>
      <c r="F442" s="54" t="s">
        <v>593</v>
      </c>
      <c r="G442" s="67">
        <v>44847</v>
      </c>
      <c r="H442" s="55" t="s">
        <v>594</v>
      </c>
      <c r="I442" s="51" t="s">
        <v>51</v>
      </c>
      <c r="J442" s="72" t="s">
        <v>918</v>
      </c>
      <c r="K442" s="72"/>
      <c r="L442" s="55" t="s">
        <v>594</v>
      </c>
      <c r="M442" s="57">
        <v>45317</v>
      </c>
      <c r="N442" s="57">
        <v>45291</v>
      </c>
      <c r="O442" s="58" t="s">
        <v>596</v>
      </c>
    </row>
    <row r="443" spans="1:15" s="47" customFormat="1" ht="15.75" x14ac:dyDescent="0.25">
      <c r="A443" s="51">
        <v>2023</v>
      </c>
      <c r="B443" s="52">
        <v>45200</v>
      </c>
      <c r="C443" s="52">
        <v>45291</v>
      </c>
      <c r="D443" s="70" t="s">
        <v>919</v>
      </c>
      <c r="E443" s="54" t="s">
        <v>45</v>
      </c>
      <c r="F443" s="54" t="s">
        <v>593</v>
      </c>
      <c r="G443" s="67">
        <v>45161</v>
      </c>
      <c r="H443" s="55" t="s">
        <v>594</v>
      </c>
      <c r="I443" s="51" t="s">
        <v>51</v>
      </c>
      <c r="J443" s="72" t="s">
        <v>920</v>
      </c>
      <c r="K443" s="72"/>
      <c r="L443" s="55" t="s">
        <v>594</v>
      </c>
      <c r="M443" s="57">
        <v>45317</v>
      </c>
      <c r="N443" s="57">
        <v>45291</v>
      </c>
      <c r="O443" s="58" t="s">
        <v>596</v>
      </c>
    </row>
    <row r="444" spans="1:15" s="47" customFormat="1" ht="15.75" x14ac:dyDescent="0.25">
      <c r="A444" s="51">
        <v>2023</v>
      </c>
      <c r="B444" s="52">
        <v>45200</v>
      </c>
      <c r="C444" s="52">
        <v>45291</v>
      </c>
      <c r="D444" s="70" t="s">
        <v>921</v>
      </c>
      <c r="E444" s="54" t="s">
        <v>45</v>
      </c>
      <c r="F444" s="54" t="s">
        <v>593</v>
      </c>
      <c r="G444" s="67">
        <v>44966</v>
      </c>
      <c r="H444" s="55" t="s">
        <v>594</v>
      </c>
      <c r="I444" s="51" t="s">
        <v>51</v>
      </c>
      <c r="J444" s="72" t="s">
        <v>922</v>
      </c>
      <c r="K444" s="72"/>
      <c r="L444" s="55" t="s">
        <v>594</v>
      </c>
      <c r="M444" s="57">
        <v>45317</v>
      </c>
      <c r="N444" s="57">
        <v>45291</v>
      </c>
      <c r="O444" s="58" t="s">
        <v>596</v>
      </c>
    </row>
    <row r="445" spans="1:15" s="47" customFormat="1" ht="15.75" x14ac:dyDescent="0.25">
      <c r="A445" s="51">
        <v>2023</v>
      </c>
      <c r="B445" s="52">
        <v>45200</v>
      </c>
      <c r="C445" s="52">
        <v>45291</v>
      </c>
      <c r="D445" s="70" t="s">
        <v>923</v>
      </c>
      <c r="E445" s="54" t="s">
        <v>45</v>
      </c>
      <c r="F445" s="54" t="s">
        <v>593</v>
      </c>
      <c r="G445" s="67">
        <v>45153</v>
      </c>
      <c r="H445" s="55" t="s">
        <v>594</v>
      </c>
      <c r="I445" s="51" t="s">
        <v>51</v>
      </c>
      <c r="J445" s="72" t="s">
        <v>924</v>
      </c>
      <c r="K445" s="72"/>
      <c r="L445" s="55" t="s">
        <v>594</v>
      </c>
      <c r="M445" s="57">
        <v>45317</v>
      </c>
      <c r="N445" s="57">
        <v>45291</v>
      </c>
      <c r="O445" s="58" t="s">
        <v>596</v>
      </c>
    </row>
    <row r="446" spans="1:15" s="47" customFormat="1" ht="15.75" x14ac:dyDescent="0.25">
      <c r="A446" s="51">
        <v>2023</v>
      </c>
      <c r="B446" s="52">
        <v>45200</v>
      </c>
      <c r="C446" s="52">
        <v>45291</v>
      </c>
      <c r="D446" s="70" t="s">
        <v>925</v>
      </c>
      <c r="E446" s="54" t="s">
        <v>45</v>
      </c>
      <c r="F446" s="54" t="s">
        <v>593</v>
      </c>
      <c r="G446" s="67">
        <v>45166</v>
      </c>
      <c r="H446" s="55" t="s">
        <v>594</v>
      </c>
      <c r="I446" s="51" t="s">
        <v>51</v>
      </c>
      <c r="J446" s="72" t="s">
        <v>926</v>
      </c>
      <c r="K446" s="72"/>
      <c r="L446" s="55" t="s">
        <v>594</v>
      </c>
      <c r="M446" s="57">
        <v>45317</v>
      </c>
      <c r="N446" s="57">
        <v>45291</v>
      </c>
      <c r="O446" s="58" t="s">
        <v>596</v>
      </c>
    </row>
    <row r="447" spans="1:15" s="47" customFormat="1" ht="15.75" x14ac:dyDescent="0.25">
      <c r="A447" s="51">
        <v>2023</v>
      </c>
      <c r="B447" s="52">
        <v>45200</v>
      </c>
      <c r="C447" s="52">
        <v>45291</v>
      </c>
      <c r="D447" s="70" t="s">
        <v>927</v>
      </c>
      <c r="E447" s="54" t="s">
        <v>45</v>
      </c>
      <c r="F447" s="54" t="s">
        <v>593</v>
      </c>
      <c r="G447" s="67">
        <v>44844</v>
      </c>
      <c r="H447" s="55" t="s">
        <v>594</v>
      </c>
      <c r="I447" s="51" t="s">
        <v>51</v>
      </c>
      <c r="J447" s="72" t="s">
        <v>928</v>
      </c>
      <c r="K447" s="72"/>
      <c r="L447" s="55" t="s">
        <v>594</v>
      </c>
      <c r="M447" s="57">
        <v>45317</v>
      </c>
      <c r="N447" s="57">
        <v>45291</v>
      </c>
      <c r="O447" s="58" t="s">
        <v>596</v>
      </c>
    </row>
    <row r="448" spans="1:15" s="47" customFormat="1" ht="15.75" x14ac:dyDescent="0.25">
      <c r="A448" s="51">
        <v>2023</v>
      </c>
      <c r="B448" s="52">
        <v>45200</v>
      </c>
      <c r="C448" s="52">
        <v>45291</v>
      </c>
      <c r="D448" s="73" t="s">
        <v>929</v>
      </c>
      <c r="E448" s="54" t="s">
        <v>45</v>
      </c>
      <c r="F448" s="54" t="s">
        <v>593</v>
      </c>
      <c r="G448" s="67">
        <v>44873</v>
      </c>
      <c r="H448" s="55" t="s">
        <v>594</v>
      </c>
      <c r="I448" s="51" t="s">
        <v>51</v>
      </c>
      <c r="J448" s="72" t="s">
        <v>930</v>
      </c>
      <c r="K448" s="72"/>
      <c r="L448" s="55" t="s">
        <v>594</v>
      </c>
      <c r="M448" s="57">
        <v>45317</v>
      </c>
      <c r="N448" s="57">
        <v>45291</v>
      </c>
      <c r="O448" s="58" t="s">
        <v>596</v>
      </c>
    </row>
    <row r="449" spans="1:27" s="47" customFormat="1" ht="15" x14ac:dyDescent="0.25">
      <c r="A449" s="76">
        <v>2023</v>
      </c>
      <c r="B449" s="77">
        <v>45200</v>
      </c>
      <c r="C449" s="77">
        <v>45291</v>
      </c>
      <c r="D449" s="78" t="s">
        <v>931</v>
      </c>
      <c r="E449" s="76" t="s">
        <v>45</v>
      </c>
      <c r="F449" s="76" t="s">
        <v>593</v>
      </c>
      <c r="G449" s="77">
        <v>44609</v>
      </c>
      <c r="H449" s="76" t="s">
        <v>594</v>
      </c>
      <c r="I449" s="76" t="s">
        <v>932</v>
      </c>
      <c r="J449" s="74" t="s">
        <v>933</v>
      </c>
      <c r="K449" s="79"/>
      <c r="L449" s="60" t="s">
        <v>594</v>
      </c>
      <c r="M449" s="77">
        <v>45320</v>
      </c>
      <c r="N449" s="77">
        <v>45291</v>
      </c>
      <c r="O449" s="60" t="s">
        <v>596</v>
      </c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s="47" customFormat="1" ht="15" x14ac:dyDescent="0.25">
      <c r="A450" s="76">
        <v>2023</v>
      </c>
      <c r="B450" s="77">
        <v>45200</v>
      </c>
      <c r="C450" s="77">
        <v>45291</v>
      </c>
      <c r="D450" s="78" t="s">
        <v>934</v>
      </c>
      <c r="E450" s="76" t="s">
        <v>45</v>
      </c>
      <c r="F450" s="76" t="s">
        <v>593</v>
      </c>
      <c r="G450" s="77">
        <v>45028</v>
      </c>
      <c r="H450" s="76" t="s">
        <v>594</v>
      </c>
      <c r="I450" s="76" t="s">
        <v>932</v>
      </c>
      <c r="J450" s="74" t="s">
        <v>935</v>
      </c>
      <c r="K450" s="79"/>
      <c r="L450" s="60" t="s">
        <v>594</v>
      </c>
      <c r="M450" s="77">
        <v>45320</v>
      </c>
      <c r="N450" s="77">
        <v>45291</v>
      </c>
      <c r="O450" s="60" t="s">
        <v>596</v>
      </c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s="47" customFormat="1" ht="15" x14ac:dyDescent="0.25">
      <c r="A451" s="76">
        <v>2023</v>
      </c>
      <c r="B451" s="77">
        <v>45200</v>
      </c>
      <c r="C451" s="77">
        <v>45291</v>
      </c>
      <c r="D451" s="78" t="s">
        <v>936</v>
      </c>
      <c r="E451" s="76" t="s">
        <v>45</v>
      </c>
      <c r="F451" s="76" t="s">
        <v>593</v>
      </c>
      <c r="G451" s="77">
        <v>44615</v>
      </c>
      <c r="H451" s="76" t="s">
        <v>594</v>
      </c>
      <c r="I451" s="76" t="s">
        <v>932</v>
      </c>
      <c r="J451" s="74" t="s">
        <v>937</v>
      </c>
      <c r="K451" s="79"/>
      <c r="L451" s="60" t="s">
        <v>594</v>
      </c>
      <c r="M451" s="77">
        <v>45320</v>
      </c>
      <c r="N451" s="77">
        <v>45291</v>
      </c>
      <c r="O451" s="60" t="s">
        <v>596</v>
      </c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s="47" customFormat="1" ht="15" x14ac:dyDescent="0.25">
      <c r="A452" s="76">
        <v>2023</v>
      </c>
      <c r="B452" s="77">
        <v>45200</v>
      </c>
      <c r="C452" s="77">
        <v>45291</v>
      </c>
      <c r="D452" s="78" t="s">
        <v>938</v>
      </c>
      <c r="E452" s="76" t="s">
        <v>45</v>
      </c>
      <c r="F452" s="76" t="s">
        <v>593</v>
      </c>
      <c r="G452" s="77">
        <v>44609</v>
      </c>
      <c r="H452" s="76" t="s">
        <v>594</v>
      </c>
      <c r="I452" s="76" t="s">
        <v>932</v>
      </c>
      <c r="J452" s="74" t="s">
        <v>939</v>
      </c>
      <c r="K452" s="79"/>
      <c r="L452" s="60" t="s">
        <v>594</v>
      </c>
      <c r="M452" s="77">
        <v>45320</v>
      </c>
      <c r="N452" s="77">
        <v>45291</v>
      </c>
      <c r="O452" s="60" t="s">
        <v>596</v>
      </c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s="47" customFormat="1" ht="15" x14ac:dyDescent="0.25">
      <c r="A453" s="76">
        <v>2023</v>
      </c>
      <c r="B453" s="77">
        <v>45200</v>
      </c>
      <c r="C453" s="77">
        <v>45291</v>
      </c>
      <c r="D453" s="78" t="s">
        <v>940</v>
      </c>
      <c r="E453" s="76" t="s">
        <v>45</v>
      </c>
      <c r="F453" s="76" t="s">
        <v>593</v>
      </c>
      <c r="G453" s="77">
        <v>44609</v>
      </c>
      <c r="H453" s="76" t="s">
        <v>594</v>
      </c>
      <c r="I453" s="76" t="s">
        <v>932</v>
      </c>
      <c r="J453" s="74" t="s">
        <v>941</v>
      </c>
      <c r="K453" s="79"/>
      <c r="L453" s="60" t="s">
        <v>594</v>
      </c>
      <c r="M453" s="77">
        <v>45320</v>
      </c>
      <c r="N453" s="77">
        <v>45291</v>
      </c>
      <c r="O453" s="60" t="s">
        <v>596</v>
      </c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s="47" customFormat="1" ht="15" x14ac:dyDescent="0.25">
      <c r="A454" s="76">
        <v>2023</v>
      </c>
      <c r="B454" s="77">
        <v>45200</v>
      </c>
      <c r="C454" s="77">
        <v>45291</v>
      </c>
      <c r="D454" s="78" t="s">
        <v>942</v>
      </c>
      <c r="E454" s="76" t="s">
        <v>45</v>
      </c>
      <c r="F454" s="76" t="s">
        <v>593</v>
      </c>
      <c r="G454" s="77">
        <v>45043</v>
      </c>
      <c r="H454" s="76" t="s">
        <v>594</v>
      </c>
      <c r="I454" s="76" t="s">
        <v>932</v>
      </c>
      <c r="J454" s="74" t="s">
        <v>943</v>
      </c>
      <c r="K454" s="79"/>
      <c r="L454" s="60" t="s">
        <v>594</v>
      </c>
      <c r="M454" s="77">
        <v>45320</v>
      </c>
      <c r="N454" s="77">
        <v>45291</v>
      </c>
      <c r="O454" s="60" t="s">
        <v>596</v>
      </c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s="47" customFormat="1" ht="15" x14ac:dyDescent="0.25">
      <c r="A455" s="76">
        <v>2023</v>
      </c>
      <c r="B455" s="77">
        <v>45200</v>
      </c>
      <c r="C455" s="77">
        <v>45291</v>
      </c>
      <c r="D455" s="78" t="s">
        <v>944</v>
      </c>
      <c r="E455" s="76" t="s">
        <v>45</v>
      </c>
      <c r="F455" s="76" t="s">
        <v>593</v>
      </c>
      <c r="G455" s="77">
        <v>45266</v>
      </c>
      <c r="H455" s="76" t="s">
        <v>594</v>
      </c>
      <c r="I455" s="76" t="s">
        <v>932</v>
      </c>
      <c r="J455" s="74" t="s">
        <v>945</v>
      </c>
      <c r="K455" s="79"/>
      <c r="L455" s="60" t="s">
        <v>594</v>
      </c>
      <c r="M455" s="77">
        <v>45320</v>
      </c>
      <c r="N455" s="77">
        <v>45291</v>
      </c>
      <c r="O455" s="60" t="s">
        <v>596</v>
      </c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s="47" customFormat="1" ht="15" x14ac:dyDescent="0.25">
      <c r="A456" s="76">
        <v>2023</v>
      </c>
      <c r="B456" s="77">
        <v>45200</v>
      </c>
      <c r="C456" s="77">
        <v>45291</v>
      </c>
      <c r="D456" s="78" t="s">
        <v>946</v>
      </c>
      <c r="E456" s="80" t="s">
        <v>45</v>
      </c>
      <c r="F456" s="80" t="s">
        <v>593</v>
      </c>
      <c r="G456" s="81">
        <v>44851</v>
      </c>
      <c r="H456" s="80" t="s">
        <v>594</v>
      </c>
      <c r="I456" s="76" t="s">
        <v>932</v>
      </c>
      <c r="J456" s="82" t="s">
        <v>947</v>
      </c>
      <c r="K456" s="83"/>
      <c r="L456" s="84" t="s">
        <v>594</v>
      </c>
      <c r="M456" s="77">
        <v>45320</v>
      </c>
      <c r="N456" s="77">
        <v>45291</v>
      </c>
      <c r="O456" s="84" t="s">
        <v>596</v>
      </c>
      <c r="P456" s="84"/>
      <c r="Q456" s="84"/>
      <c r="R456" s="84"/>
      <c r="S456" s="84"/>
      <c r="T456" s="84"/>
      <c r="U456" s="84"/>
      <c r="V456" s="84"/>
      <c r="W456" s="84"/>
      <c r="X456" s="60"/>
      <c r="Y456" s="60"/>
      <c r="Z456" s="60"/>
      <c r="AA456" s="60"/>
    </row>
    <row r="457" spans="1:27" s="47" customFormat="1" ht="15" x14ac:dyDescent="0.25">
      <c r="A457" s="76">
        <v>2023</v>
      </c>
      <c r="B457" s="77">
        <v>45200</v>
      </c>
      <c r="C457" s="77">
        <v>45291</v>
      </c>
      <c r="D457" s="78" t="s">
        <v>948</v>
      </c>
      <c r="E457" s="76" t="s">
        <v>45</v>
      </c>
      <c r="F457" s="76" t="s">
        <v>593</v>
      </c>
      <c r="G457" s="77">
        <v>44856</v>
      </c>
      <c r="H457" s="76" t="s">
        <v>594</v>
      </c>
      <c r="I457" s="76" t="s">
        <v>932</v>
      </c>
      <c r="J457" s="74" t="s">
        <v>949</v>
      </c>
      <c r="K457" s="79"/>
      <c r="L457" s="60" t="s">
        <v>594</v>
      </c>
      <c r="M457" s="77">
        <v>45320</v>
      </c>
      <c r="N457" s="77">
        <v>45291</v>
      </c>
      <c r="O457" s="60" t="s">
        <v>596</v>
      </c>
      <c r="P457" s="60"/>
      <c r="Q457" s="60"/>
      <c r="R457" s="60"/>
      <c r="S457" s="60"/>
      <c r="T457" s="60"/>
      <c r="U457" s="60"/>
      <c r="V457" s="60"/>
      <c r="W457" s="60"/>
      <c r="X457" s="84"/>
      <c r="Y457" s="84"/>
      <c r="Z457" s="84"/>
      <c r="AA457" s="84"/>
    </row>
    <row r="458" spans="1:27" s="47" customFormat="1" ht="15" x14ac:dyDescent="0.25">
      <c r="A458" s="76">
        <v>2023</v>
      </c>
      <c r="B458" s="77">
        <v>45200</v>
      </c>
      <c r="C458" s="77">
        <v>45291</v>
      </c>
      <c r="D458" s="85" t="s">
        <v>950</v>
      </c>
      <c r="E458" s="76" t="s">
        <v>45</v>
      </c>
      <c r="F458" s="76" t="s">
        <v>593</v>
      </c>
      <c r="G458" s="77">
        <v>44742</v>
      </c>
      <c r="H458" s="76" t="s">
        <v>594</v>
      </c>
      <c r="I458" s="76" t="s">
        <v>932</v>
      </c>
      <c r="J458" s="86" t="s">
        <v>951</v>
      </c>
      <c r="K458" s="60"/>
      <c r="L458" s="60" t="s">
        <v>594</v>
      </c>
      <c r="M458" s="77">
        <v>45320</v>
      </c>
      <c r="N458" s="77">
        <v>45291</v>
      </c>
      <c r="O458" s="60" t="s">
        <v>596</v>
      </c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s="47" customFormat="1" ht="15" x14ac:dyDescent="0.25">
      <c r="A459" s="76">
        <v>2023</v>
      </c>
      <c r="B459" s="77">
        <v>45200</v>
      </c>
      <c r="C459" s="77">
        <v>45291</v>
      </c>
      <c r="D459" s="85" t="s">
        <v>952</v>
      </c>
      <c r="E459" s="76" t="s">
        <v>45</v>
      </c>
      <c r="F459" s="76" t="s">
        <v>593</v>
      </c>
      <c r="G459" s="77">
        <v>44887</v>
      </c>
      <c r="H459" s="76" t="s">
        <v>594</v>
      </c>
      <c r="I459" s="76" t="s">
        <v>932</v>
      </c>
      <c r="J459" s="86" t="s">
        <v>953</v>
      </c>
      <c r="K459" s="60"/>
      <c r="L459" s="60" t="s">
        <v>594</v>
      </c>
      <c r="M459" s="77">
        <v>45320</v>
      </c>
      <c r="N459" s="77">
        <v>45291</v>
      </c>
      <c r="O459" s="60" t="s">
        <v>596</v>
      </c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s="47" customFormat="1" ht="15" x14ac:dyDescent="0.25">
      <c r="A460" s="76">
        <v>2023</v>
      </c>
      <c r="B460" s="77">
        <v>45200</v>
      </c>
      <c r="C460" s="77">
        <v>45291</v>
      </c>
      <c r="D460" s="85" t="s">
        <v>954</v>
      </c>
      <c r="E460" s="76" t="s">
        <v>45</v>
      </c>
      <c r="F460" s="76" t="s">
        <v>593</v>
      </c>
      <c r="G460" s="77">
        <v>44466</v>
      </c>
      <c r="H460" s="76" t="s">
        <v>594</v>
      </c>
      <c r="I460" s="76" t="s">
        <v>932</v>
      </c>
      <c r="J460" s="86" t="s">
        <v>955</v>
      </c>
      <c r="K460" s="60"/>
      <c r="L460" s="60" t="s">
        <v>594</v>
      </c>
      <c r="M460" s="77">
        <v>45320</v>
      </c>
      <c r="N460" s="77">
        <v>45291</v>
      </c>
      <c r="O460" s="60" t="s">
        <v>596</v>
      </c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s="47" customFormat="1" ht="15" x14ac:dyDescent="0.25">
      <c r="A461" s="76">
        <v>2023</v>
      </c>
      <c r="B461" s="77">
        <v>45200</v>
      </c>
      <c r="C461" s="77">
        <v>45291</v>
      </c>
      <c r="D461" s="85" t="s">
        <v>956</v>
      </c>
      <c r="E461" s="76" t="s">
        <v>45</v>
      </c>
      <c r="F461" s="76" t="s">
        <v>593</v>
      </c>
      <c r="G461" s="77">
        <v>44466</v>
      </c>
      <c r="H461" s="80" t="s">
        <v>594</v>
      </c>
      <c r="I461" s="76" t="s">
        <v>932</v>
      </c>
      <c r="J461" s="86" t="s">
        <v>957</v>
      </c>
      <c r="K461" s="60"/>
      <c r="L461" s="60" t="s">
        <v>594</v>
      </c>
      <c r="M461" s="77">
        <v>45320</v>
      </c>
      <c r="N461" s="77">
        <v>45291</v>
      </c>
      <c r="O461" s="84" t="s">
        <v>596</v>
      </c>
      <c r="P461" s="84"/>
      <c r="Q461" s="84"/>
      <c r="R461" s="84"/>
      <c r="S461" s="84"/>
      <c r="T461" s="84"/>
      <c r="U461" s="84"/>
      <c r="V461" s="84"/>
      <c r="W461" s="84"/>
      <c r="X461" s="60"/>
      <c r="Y461" s="60"/>
      <c r="Z461" s="60"/>
      <c r="AA461" s="60"/>
    </row>
    <row r="462" spans="1:27" s="47" customFormat="1" ht="15" x14ac:dyDescent="0.25">
      <c r="A462" s="76">
        <v>2023</v>
      </c>
      <c r="B462" s="77">
        <v>45200</v>
      </c>
      <c r="C462" s="77">
        <v>45291</v>
      </c>
      <c r="D462" s="85" t="s">
        <v>958</v>
      </c>
      <c r="E462" s="76" t="s">
        <v>45</v>
      </c>
      <c r="F462" s="76" t="s">
        <v>593</v>
      </c>
      <c r="G462" s="77">
        <v>44466</v>
      </c>
      <c r="H462" s="76" t="s">
        <v>594</v>
      </c>
      <c r="I462" s="76" t="s">
        <v>932</v>
      </c>
      <c r="J462" s="86" t="s">
        <v>959</v>
      </c>
      <c r="K462" s="60"/>
      <c r="L462" s="84" t="s">
        <v>594</v>
      </c>
      <c r="M462" s="77">
        <v>45320</v>
      </c>
      <c r="N462" s="77">
        <v>45291</v>
      </c>
      <c r="O462" s="60" t="s">
        <v>596</v>
      </c>
      <c r="P462" s="60"/>
      <c r="Q462" s="60"/>
      <c r="R462" s="60"/>
      <c r="S462" s="60"/>
      <c r="T462" s="60"/>
      <c r="U462" s="60"/>
      <c r="V462" s="60"/>
      <c r="W462" s="60"/>
      <c r="X462" s="84"/>
      <c r="Y462" s="84"/>
      <c r="Z462" s="84"/>
      <c r="AA462" s="84"/>
    </row>
    <row r="463" spans="1:27" s="47" customFormat="1" ht="15" x14ac:dyDescent="0.25">
      <c r="A463" s="76">
        <v>2023</v>
      </c>
      <c r="B463" s="77">
        <v>45200</v>
      </c>
      <c r="C463" s="77">
        <v>45291</v>
      </c>
      <c r="D463" s="85" t="s">
        <v>960</v>
      </c>
      <c r="E463" s="76" t="s">
        <v>45</v>
      </c>
      <c r="F463" s="76" t="s">
        <v>593</v>
      </c>
      <c r="G463" s="77">
        <v>44851</v>
      </c>
      <c r="H463" s="76" t="s">
        <v>594</v>
      </c>
      <c r="I463" s="76" t="s">
        <v>932</v>
      </c>
      <c r="J463" s="86" t="s">
        <v>961</v>
      </c>
      <c r="K463" s="60"/>
      <c r="L463" s="60" t="s">
        <v>594</v>
      </c>
      <c r="M463" s="77">
        <v>45320</v>
      </c>
      <c r="N463" s="77">
        <v>45291</v>
      </c>
      <c r="O463" s="60" t="s">
        <v>596</v>
      </c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s="47" customFormat="1" ht="15" x14ac:dyDescent="0.25">
      <c r="A464" s="76">
        <v>2023</v>
      </c>
      <c r="B464" s="77">
        <v>45200</v>
      </c>
      <c r="C464" s="77">
        <v>45291</v>
      </c>
      <c r="D464" s="85" t="s">
        <v>962</v>
      </c>
      <c r="E464" s="76" t="s">
        <v>45</v>
      </c>
      <c r="F464" s="76" t="s">
        <v>593</v>
      </c>
      <c r="G464" s="77">
        <v>44609</v>
      </c>
      <c r="H464" s="76" t="s">
        <v>594</v>
      </c>
      <c r="I464" s="76" t="s">
        <v>932</v>
      </c>
      <c r="J464" s="86" t="s">
        <v>963</v>
      </c>
      <c r="K464" s="60"/>
      <c r="L464" s="60" t="s">
        <v>594</v>
      </c>
      <c r="M464" s="77">
        <v>45320</v>
      </c>
      <c r="N464" s="77">
        <v>45291</v>
      </c>
      <c r="O464" s="60" t="s">
        <v>596</v>
      </c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s="47" customFormat="1" ht="15" x14ac:dyDescent="0.25">
      <c r="A465" s="76">
        <v>2023</v>
      </c>
      <c r="B465" s="77">
        <v>45200</v>
      </c>
      <c r="C465" s="77">
        <v>45291</v>
      </c>
      <c r="D465" s="85" t="s">
        <v>964</v>
      </c>
      <c r="E465" s="76" t="s">
        <v>45</v>
      </c>
      <c r="F465" s="76" t="s">
        <v>593</v>
      </c>
      <c r="G465" s="77">
        <v>44608</v>
      </c>
      <c r="H465" s="76" t="s">
        <v>594</v>
      </c>
      <c r="I465" s="76" t="s">
        <v>932</v>
      </c>
      <c r="J465" s="86" t="s">
        <v>965</v>
      </c>
      <c r="K465" s="60"/>
      <c r="L465" s="60" t="s">
        <v>594</v>
      </c>
      <c r="M465" s="77">
        <v>45320</v>
      </c>
      <c r="N465" s="77">
        <v>45291</v>
      </c>
      <c r="O465" s="60" t="s">
        <v>596</v>
      </c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s="47" customFormat="1" ht="15" x14ac:dyDescent="0.25">
      <c r="A466" s="76">
        <v>2023</v>
      </c>
      <c r="B466" s="77">
        <v>45200</v>
      </c>
      <c r="C466" s="77">
        <v>45291</v>
      </c>
      <c r="D466" s="85" t="s">
        <v>966</v>
      </c>
      <c r="E466" s="80" t="s">
        <v>45</v>
      </c>
      <c r="F466" s="80" t="s">
        <v>593</v>
      </c>
      <c r="G466" s="77">
        <v>44608</v>
      </c>
      <c r="H466" s="80" t="s">
        <v>594</v>
      </c>
      <c r="I466" s="76" t="s">
        <v>932</v>
      </c>
      <c r="J466" s="86" t="s">
        <v>967</v>
      </c>
      <c r="K466" s="60"/>
      <c r="L466" s="60" t="s">
        <v>594</v>
      </c>
      <c r="M466" s="77">
        <v>45320</v>
      </c>
      <c r="N466" s="77">
        <v>45291</v>
      </c>
      <c r="O466" s="84" t="s">
        <v>596</v>
      </c>
      <c r="P466" s="84"/>
      <c r="Q466" s="84"/>
      <c r="R466" s="84"/>
      <c r="S466" s="84"/>
      <c r="T466" s="84"/>
      <c r="U466" s="84"/>
      <c r="V466" s="84"/>
      <c r="W466" s="84"/>
      <c r="X466" s="60"/>
      <c r="Y466" s="60"/>
      <c r="Z466" s="60"/>
      <c r="AA466" s="60"/>
    </row>
    <row r="467" spans="1:27" s="47" customFormat="1" ht="15" x14ac:dyDescent="0.25">
      <c r="A467" s="76">
        <v>2023</v>
      </c>
      <c r="B467" s="77">
        <v>45200</v>
      </c>
      <c r="C467" s="77">
        <v>45291</v>
      </c>
      <c r="D467" s="85" t="s">
        <v>968</v>
      </c>
      <c r="E467" s="76" t="s">
        <v>45</v>
      </c>
      <c r="F467" s="76" t="s">
        <v>593</v>
      </c>
      <c r="G467" s="77">
        <v>44490</v>
      </c>
      <c r="H467" s="76" t="s">
        <v>594</v>
      </c>
      <c r="I467" s="76" t="s">
        <v>932</v>
      </c>
      <c r="J467" s="86" t="s">
        <v>969</v>
      </c>
      <c r="K467" s="60"/>
      <c r="L467" s="60" t="s">
        <v>594</v>
      </c>
      <c r="M467" s="77">
        <v>45320</v>
      </c>
      <c r="N467" s="77">
        <v>45291</v>
      </c>
      <c r="O467" s="60" t="s">
        <v>596</v>
      </c>
      <c r="P467" s="60"/>
      <c r="Q467" s="60"/>
      <c r="R467" s="60"/>
      <c r="S467" s="60"/>
      <c r="T467" s="60"/>
      <c r="U467" s="60"/>
      <c r="V467" s="60"/>
      <c r="W467" s="60"/>
      <c r="X467" s="84"/>
      <c r="Y467" s="84"/>
      <c r="Z467" s="84"/>
      <c r="AA467" s="84"/>
    </row>
    <row r="468" spans="1:27" s="47" customFormat="1" ht="15" x14ac:dyDescent="0.25">
      <c r="A468" s="76">
        <v>2023</v>
      </c>
      <c r="B468" s="77">
        <v>45200</v>
      </c>
      <c r="C468" s="77">
        <v>45291</v>
      </c>
      <c r="D468" s="85" t="s">
        <v>970</v>
      </c>
      <c r="E468" s="76" t="s">
        <v>45</v>
      </c>
      <c r="F468" s="76" t="s">
        <v>593</v>
      </c>
      <c r="G468" s="77">
        <v>44466</v>
      </c>
      <c r="H468" s="76" t="s">
        <v>594</v>
      </c>
      <c r="I468" s="76" t="s">
        <v>932</v>
      </c>
      <c r="J468" s="86" t="s">
        <v>971</v>
      </c>
      <c r="K468" s="60"/>
      <c r="L468" s="84" t="s">
        <v>594</v>
      </c>
      <c r="M468" s="77">
        <v>45320</v>
      </c>
      <c r="N468" s="77">
        <v>45291</v>
      </c>
      <c r="O468" s="60" t="s">
        <v>596</v>
      </c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s="47" customFormat="1" ht="15" x14ac:dyDescent="0.25">
      <c r="A469" s="76">
        <v>2023</v>
      </c>
      <c r="B469" s="77">
        <v>45200</v>
      </c>
      <c r="C469" s="77">
        <v>45291</v>
      </c>
      <c r="D469" s="85" t="s">
        <v>972</v>
      </c>
      <c r="E469" s="76" t="s">
        <v>45</v>
      </c>
      <c r="F469" s="76" t="s">
        <v>593</v>
      </c>
      <c r="G469" s="77">
        <v>44465</v>
      </c>
      <c r="H469" s="76" t="s">
        <v>594</v>
      </c>
      <c r="I469" s="76" t="s">
        <v>932</v>
      </c>
      <c r="J469" s="86" t="s">
        <v>973</v>
      </c>
      <c r="K469" s="60"/>
      <c r="L469" s="60" t="s">
        <v>594</v>
      </c>
      <c r="M469" s="77">
        <v>45320</v>
      </c>
      <c r="N469" s="77">
        <v>45291</v>
      </c>
      <c r="O469" s="60" t="s">
        <v>596</v>
      </c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s="47" customFormat="1" ht="15" x14ac:dyDescent="0.25">
      <c r="A470" s="76">
        <v>2023</v>
      </c>
      <c r="B470" s="77">
        <v>45200</v>
      </c>
      <c r="C470" s="77">
        <v>45291</v>
      </c>
      <c r="D470" s="85" t="s">
        <v>974</v>
      </c>
      <c r="E470" s="76" t="s">
        <v>45</v>
      </c>
      <c r="F470" s="76" t="s">
        <v>593</v>
      </c>
      <c r="G470" s="77">
        <v>44337</v>
      </c>
      <c r="H470" s="76" t="s">
        <v>594</v>
      </c>
      <c r="I470" s="76" t="s">
        <v>932</v>
      </c>
      <c r="J470" s="86" t="s">
        <v>975</v>
      </c>
      <c r="K470" s="60"/>
      <c r="L470" s="60" t="s">
        <v>594</v>
      </c>
      <c r="M470" s="77">
        <v>45320</v>
      </c>
      <c r="N470" s="77">
        <v>45291</v>
      </c>
      <c r="O470" s="60" t="s">
        <v>596</v>
      </c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s="47" customFormat="1" ht="15" x14ac:dyDescent="0.25">
      <c r="A471" s="76">
        <v>2023</v>
      </c>
      <c r="B471" s="77">
        <v>45200</v>
      </c>
      <c r="C471" s="77">
        <v>45291</v>
      </c>
      <c r="D471" s="85" t="s">
        <v>976</v>
      </c>
      <c r="E471" s="76" t="s">
        <v>45</v>
      </c>
      <c r="F471" s="76" t="s">
        <v>593</v>
      </c>
      <c r="G471" s="77">
        <v>44340</v>
      </c>
      <c r="H471" s="80" t="s">
        <v>594</v>
      </c>
      <c r="I471" s="76" t="s">
        <v>932</v>
      </c>
      <c r="J471" s="86" t="s">
        <v>977</v>
      </c>
      <c r="K471" s="60"/>
      <c r="L471" s="60" t="s">
        <v>594</v>
      </c>
      <c r="M471" s="77">
        <v>45320</v>
      </c>
      <c r="N471" s="77">
        <v>45291</v>
      </c>
      <c r="O471" s="84" t="s">
        <v>596</v>
      </c>
      <c r="P471" s="84"/>
      <c r="Q471" s="84"/>
      <c r="R471" s="84"/>
      <c r="S471" s="84"/>
      <c r="T471" s="84"/>
      <c r="U471" s="84"/>
      <c r="V471" s="84"/>
      <c r="W471" s="84"/>
      <c r="X471" s="60"/>
      <c r="Y471" s="60"/>
      <c r="Z471" s="60"/>
      <c r="AA471" s="60"/>
    </row>
    <row r="472" spans="1:27" s="47" customFormat="1" ht="15" x14ac:dyDescent="0.25">
      <c r="A472" s="76">
        <v>2023</v>
      </c>
      <c r="B472" s="77">
        <v>45200</v>
      </c>
      <c r="C472" s="77">
        <v>45291</v>
      </c>
      <c r="D472" s="85" t="s">
        <v>978</v>
      </c>
      <c r="E472" s="76" t="s">
        <v>45</v>
      </c>
      <c r="F472" s="76" t="s">
        <v>593</v>
      </c>
      <c r="G472" s="77">
        <v>44581</v>
      </c>
      <c r="H472" s="76" t="s">
        <v>594</v>
      </c>
      <c r="I472" s="76" t="s">
        <v>932</v>
      </c>
      <c r="J472" s="86" t="s">
        <v>979</v>
      </c>
      <c r="K472" s="60"/>
      <c r="L472" s="60" t="s">
        <v>594</v>
      </c>
      <c r="M472" s="77">
        <v>45320</v>
      </c>
      <c r="N472" s="77">
        <v>45291</v>
      </c>
      <c r="O472" s="60" t="s">
        <v>596</v>
      </c>
      <c r="P472" s="60"/>
      <c r="Q472" s="60"/>
      <c r="R472" s="60"/>
      <c r="S472" s="60"/>
      <c r="T472" s="60"/>
      <c r="U472" s="60"/>
      <c r="V472" s="60"/>
      <c r="W472" s="60"/>
      <c r="X472" s="84"/>
      <c r="Y472" s="84"/>
      <c r="Z472" s="84"/>
      <c r="AA472" s="84"/>
    </row>
    <row r="473" spans="1:27" s="47" customFormat="1" ht="15" x14ac:dyDescent="0.25">
      <c r="A473" s="87">
        <v>2023</v>
      </c>
      <c r="B473" s="77">
        <v>45200</v>
      </c>
      <c r="C473" s="77">
        <v>45291</v>
      </c>
      <c r="D473" s="76" t="s">
        <v>980</v>
      </c>
      <c r="E473" s="76" t="s">
        <v>45</v>
      </c>
      <c r="F473" s="76" t="s">
        <v>593</v>
      </c>
      <c r="G473" s="77">
        <v>44609</v>
      </c>
      <c r="H473" s="76" t="s">
        <v>594</v>
      </c>
      <c r="I473" s="76" t="s">
        <v>932</v>
      </c>
      <c r="J473" s="86" t="s">
        <v>951</v>
      </c>
      <c r="K473" s="60"/>
      <c r="L473" s="60" t="s">
        <v>594</v>
      </c>
      <c r="M473" s="77">
        <v>45320</v>
      </c>
      <c r="N473" s="77">
        <v>45291</v>
      </c>
      <c r="O473" s="60" t="s">
        <v>596</v>
      </c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s="47" customFormat="1" ht="15" x14ac:dyDescent="0.25">
      <c r="A474" s="87">
        <v>2023</v>
      </c>
      <c r="B474" s="77">
        <v>45200</v>
      </c>
      <c r="C474" s="77">
        <v>45291</v>
      </c>
      <c r="D474" s="76" t="s">
        <v>981</v>
      </c>
      <c r="E474" s="76" t="s">
        <v>45</v>
      </c>
      <c r="F474" s="76" t="s">
        <v>593</v>
      </c>
      <c r="G474" s="77">
        <v>44608</v>
      </c>
      <c r="H474" s="76" t="s">
        <v>594</v>
      </c>
      <c r="I474" s="76" t="s">
        <v>932</v>
      </c>
      <c r="J474" s="86" t="s">
        <v>982</v>
      </c>
      <c r="K474" s="60"/>
      <c r="L474" s="60" t="s">
        <v>594</v>
      </c>
      <c r="M474" s="77">
        <v>45320</v>
      </c>
      <c r="N474" s="77">
        <v>45291</v>
      </c>
      <c r="O474" s="60" t="s">
        <v>596</v>
      </c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s="47" customFormat="1" ht="15" x14ac:dyDescent="0.25">
      <c r="A475" s="87">
        <v>2023</v>
      </c>
      <c r="B475" s="77">
        <v>45200</v>
      </c>
      <c r="C475" s="77">
        <v>45291</v>
      </c>
      <c r="D475" s="88" t="s">
        <v>983</v>
      </c>
      <c r="E475" s="76" t="s">
        <v>45</v>
      </c>
      <c r="F475" s="76" t="s">
        <v>593</v>
      </c>
      <c r="G475" s="77">
        <v>44613</v>
      </c>
      <c r="H475" s="76" t="s">
        <v>594</v>
      </c>
      <c r="I475" s="76" t="s">
        <v>932</v>
      </c>
      <c r="J475" s="86" t="s">
        <v>984</v>
      </c>
      <c r="K475" s="60"/>
      <c r="L475" s="60" t="s">
        <v>594</v>
      </c>
      <c r="M475" s="77">
        <v>45320</v>
      </c>
      <c r="N475" s="77">
        <v>45291</v>
      </c>
      <c r="O475" s="89" t="s">
        <v>596</v>
      </c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s="47" customFormat="1" ht="15" x14ac:dyDescent="0.25">
      <c r="A476" s="87">
        <v>2023</v>
      </c>
      <c r="B476" s="77">
        <v>45200</v>
      </c>
      <c r="C476" s="77">
        <v>45291</v>
      </c>
      <c r="D476" s="76" t="s">
        <v>985</v>
      </c>
      <c r="E476" s="76" t="s">
        <v>45</v>
      </c>
      <c r="F476" s="76" t="s">
        <v>593</v>
      </c>
      <c r="G476" s="77">
        <v>45097</v>
      </c>
      <c r="H476" s="76" t="s">
        <v>594</v>
      </c>
      <c r="I476" s="76" t="s">
        <v>932</v>
      </c>
      <c r="J476" s="90" t="s">
        <v>986</v>
      </c>
      <c r="K476" s="60"/>
      <c r="L476" s="60" t="s">
        <v>594</v>
      </c>
      <c r="M476" s="77">
        <v>45320</v>
      </c>
      <c r="N476" s="77">
        <v>45291</v>
      </c>
      <c r="O476" s="60" t="s">
        <v>596</v>
      </c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s="47" customFormat="1" ht="15" x14ac:dyDescent="0.25">
      <c r="A477" s="87">
        <v>2023</v>
      </c>
      <c r="B477" s="77">
        <v>45200</v>
      </c>
      <c r="C477" s="77">
        <v>45291</v>
      </c>
      <c r="D477" s="76" t="s">
        <v>987</v>
      </c>
      <c r="E477" s="76" t="s">
        <v>45</v>
      </c>
      <c r="F477" s="76" t="s">
        <v>593</v>
      </c>
      <c r="G477" s="77">
        <v>44804</v>
      </c>
      <c r="H477" s="76" t="s">
        <v>594</v>
      </c>
      <c r="I477" s="76" t="s">
        <v>932</v>
      </c>
      <c r="J477" s="90" t="s">
        <v>988</v>
      </c>
      <c r="K477" s="60"/>
      <c r="L477" s="60" t="s">
        <v>594</v>
      </c>
      <c r="M477" s="77">
        <v>45320</v>
      </c>
      <c r="N477" s="77">
        <v>45291</v>
      </c>
      <c r="O477" s="60" t="s">
        <v>596</v>
      </c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s="47" customFormat="1" ht="15" x14ac:dyDescent="0.25">
      <c r="A478" s="87">
        <v>2023</v>
      </c>
      <c r="B478" s="77">
        <v>45200</v>
      </c>
      <c r="C478" s="77">
        <v>45291</v>
      </c>
      <c r="D478" s="76" t="s">
        <v>989</v>
      </c>
      <c r="E478" s="76" t="s">
        <v>45</v>
      </c>
      <c r="F478" s="76" t="s">
        <v>593</v>
      </c>
      <c r="G478" s="77">
        <v>45029</v>
      </c>
      <c r="H478" s="76" t="s">
        <v>594</v>
      </c>
      <c r="I478" s="76" t="s">
        <v>932</v>
      </c>
      <c r="J478" s="90" t="s">
        <v>990</v>
      </c>
      <c r="K478" s="60"/>
      <c r="L478" s="60" t="s">
        <v>594</v>
      </c>
      <c r="M478" s="77">
        <v>45320</v>
      </c>
      <c r="N478" s="77">
        <v>45291</v>
      </c>
      <c r="O478" s="60" t="s">
        <v>596</v>
      </c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s="47" customFormat="1" ht="15" x14ac:dyDescent="0.25">
      <c r="A479" s="87">
        <v>2023</v>
      </c>
      <c r="B479" s="77">
        <v>45200</v>
      </c>
      <c r="C479" s="77">
        <v>45291</v>
      </c>
      <c r="D479" s="76" t="s">
        <v>991</v>
      </c>
      <c r="E479" s="76" t="s">
        <v>45</v>
      </c>
      <c r="F479" s="76" t="s">
        <v>593</v>
      </c>
      <c r="G479" s="77">
        <v>45033</v>
      </c>
      <c r="H479" s="76" t="s">
        <v>594</v>
      </c>
      <c r="I479" s="76" t="s">
        <v>932</v>
      </c>
      <c r="J479" s="90" t="s">
        <v>992</v>
      </c>
      <c r="K479" s="60"/>
      <c r="L479" s="60" t="s">
        <v>594</v>
      </c>
      <c r="M479" s="77">
        <v>45320</v>
      </c>
      <c r="N479" s="77">
        <v>45291</v>
      </c>
      <c r="O479" s="60" t="s">
        <v>596</v>
      </c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s="47" customFormat="1" ht="15" x14ac:dyDescent="0.25">
      <c r="A480" s="87">
        <v>2023</v>
      </c>
      <c r="B480" s="77">
        <v>45200</v>
      </c>
      <c r="C480" s="77">
        <v>45291</v>
      </c>
      <c r="D480" s="76" t="s">
        <v>993</v>
      </c>
      <c r="E480" s="76" t="s">
        <v>45</v>
      </c>
      <c r="F480" s="76" t="s">
        <v>593</v>
      </c>
      <c r="G480" s="77">
        <v>44363</v>
      </c>
      <c r="H480" s="76" t="s">
        <v>594</v>
      </c>
      <c r="I480" s="76" t="s">
        <v>932</v>
      </c>
      <c r="J480" s="90" t="s">
        <v>994</v>
      </c>
      <c r="K480" s="60"/>
      <c r="L480" s="60" t="s">
        <v>594</v>
      </c>
      <c r="M480" s="77">
        <v>45320</v>
      </c>
      <c r="N480" s="77">
        <v>45291</v>
      </c>
      <c r="O480" s="60" t="s">
        <v>596</v>
      </c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s="47" customFormat="1" ht="15" x14ac:dyDescent="0.25">
      <c r="A481" s="87">
        <v>2023</v>
      </c>
      <c r="B481" s="77">
        <v>45200</v>
      </c>
      <c r="C481" s="77">
        <v>45291</v>
      </c>
      <c r="D481" s="76" t="s">
        <v>995</v>
      </c>
      <c r="E481" s="76" t="s">
        <v>45</v>
      </c>
      <c r="F481" s="76" t="s">
        <v>593</v>
      </c>
      <c r="G481" s="77">
        <v>44518</v>
      </c>
      <c r="H481" s="76" t="s">
        <v>594</v>
      </c>
      <c r="I481" s="76" t="s">
        <v>932</v>
      </c>
      <c r="J481" s="90" t="s">
        <v>996</v>
      </c>
      <c r="K481" s="60"/>
      <c r="L481" s="60" t="s">
        <v>594</v>
      </c>
      <c r="M481" s="77">
        <v>45320</v>
      </c>
      <c r="N481" s="77">
        <v>45291</v>
      </c>
      <c r="O481" s="60" t="s">
        <v>596</v>
      </c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s="47" customFormat="1" ht="15" x14ac:dyDescent="0.25">
      <c r="A482" s="87">
        <v>2023</v>
      </c>
      <c r="B482" s="77">
        <v>45200</v>
      </c>
      <c r="C482" s="77">
        <v>45291</v>
      </c>
      <c r="D482" s="76" t="s">
        <v>997</v>
      </c>
      <c r="E482" s="76" t="s">
        <v>45</v>
      </c>
      <c r="F482" s="76" t="s">
        <v>593</v>
      </c>
      <c r="G482" s="77">
        <v>44363</v>
      </c>
      <c r="H482" s="76" t="s">
        <v>594</v>
      </c>
      <c r="I482" s="76" t="s">
        <v>932</v>
      </c>
      <c r="J482" s="90" t="s">
        <v>998</v>
      </c>
      <c r="K482" s="60"/>
      <c r="L482" s="60" t="s">
        <v>594</v>
      </c>
      <c r="M482" s="77">
        <v>45320</v>
      </c>
      <c r="N482" s="77">
        <v>45291</v>
      </c>
      <c r="O482" s="60" t="s">
        <v>596</v>
      </c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s="47" customFormat="1" ht="15" x14ac:dyDescent="0.25">
      <c r="A483" s="87">
        <v>2023</v>
      </c>
      <c r="B483" s="77">
        <v>45200</v>
      </c>
      <c r="C483" s="77">
        <v>45291</v>
      </c>
      <c r="D483" s="76" t="s">
        <v>999</v>
      </c>
      <c r="E483" s="76" t="s">
        <v>45</v>
      </c>
      <c r="F483" s="76" t="s">
        <v>593</v>
      </c>
      <c r="G483" s="77">
        <v>44804</v>
      </c>
      <c r="H483" s="76" t="s">
        <v>594</v>
      </c>
      <c r="I483" s="76" t="s">
        <v>932</v>
      </c>
      <c r="J483" s="90" t="s">
        <v>1000</v>
      </c>
      <c r="K483" s="60"/>
      <c r="L483" s="60" t="s">
        <v>594</v>
      </c>
      <c r="M483" s="77">
        <v>45320</v>
      </c>
      <c r="N483" s="77">
        <v>45291</v>
      </c>
      <c r="O483" s="60" t="s">
        <v>596</v>
      </c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s="47" customFormat="1" ht="15" x14ac:dyDescent="0.25">
      <c r="A484" s="87">
        <v>2023</v>
      </c>
      <c r="B484" s="77">
        <v>45200</v>
      </c>
      <c r="C484" s="77">
        <v>45291</v>
      </c>
      <c r="D484" s="76" t="s">
        <v>1001</v>
      </c>
      <c r="E484" s="76" t="s">
        <v>45</v>
      </c>
      <c r="F484" s="76" t="s">
        <v>593</v>
      </c>
      <c r="G484" s="77">
        <v>44804</v>
      </c>
      <c r="H484" s="76" t="s">
        <v>594</v>
      </c>
      <c r="I484" s="76" t="s">
        <v>932</v>
      </c>
      <c r="J484" s="90" t="s">
        <v>1002</v>
      </c>
      <c r="K484" s="60"/>
      <c r="L484" s="60" t="s">
        <v>594</v>
      </c>
      <c r="M484" s="77">
        <v>45320</v>
      </c>
      <c r="N484" s="77">
        <v>45291</v>
      </c>
      <c r="O484" s="60" t="s">
        <v>596</v>
      </c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s="47" customFormat="1" ht="15" x14ac:dyDescent="0.25">
      <c r="A485" s="87">
        <v>2023</v>
      </c>
      <c r="B485" s="77">
        <v>45200</v>
      </c>
      <c r="C485" s="77">
        <v>45291</v>
      </c>
      <c r="D485" s="76" t="s">
        <v>1003</v>
      </c>
      <c r="E485" s="76" t="s">
        <v>45</v>
      </c>
      <c r="F485" s="76" t="s">
        <v>593</v>
      </c>
      <c r="G485" s="77">
        <v>44343</v>
      </c>
      <c r="H485" s="76" t="s">
        <v>594</v>
      </c>
      <c r="I485" s="76" t="s">
        <v>932</v>
      </c>
      <c r="J485" s="90" t="s">
        <v>1004</v>
      </c>
      <c r="K485" s="60"/>
      <c r="L485" s="60" t="s">
        <v>594</v>
      </c>
      <c r="M485" s="77">
        <v>45320</v>
      </c>
      <c r="N485" s="77">
        <v>45291</v>
      </c>
      <c r="O485" s="60" t="s">
        <v>596</v>
      </c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s="47" customFormat="1" ht="15" x14ac:dyDescent="0.25">
      <c r="A486" s="87">
        <v>2023</v>
      </c>
      <c r="B486" s="77">
        <v>45200</v>
      </c>
      <c r="C486" s="77">
        <v>45291</v>
      </c>
      <c r="D486" s="76" t="s">
        <v>1005</v>
      </c>
      <c r="E486" s="76" t="s">
        <v>45</v>
      </c>
      <c r="F486" s="76" t="s">
        <v>593</v>
      </c>
      <c r="G486" s="77">
        <v>44363</v>
      </c>
      <c r="H486" s="76" t="s">
        <v>594</v>
      </c>
      <c r="I486" s="76" t="s">
        <v>932</v>
      </c>
      <c r="J486" s="90" t="s">
        <v>1006</v>
      </c>
      <c r="K486" s="60"/>
      <c r="L486" s="60" t="s">
        <v>594</v>
      </c>
      <c r="M486" s="77">
        <v>45320</v>
      </c>
      <c r="N486" s="77">
        <v>45291</v>
      </c>
      <c r="O486" s="60" t="s">
        <v>596</v>
      </c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s="47" customFormat="1" ht="15" x14ac:dyDescent="0.25">
      <c r="A487" s="87">
        <v>2023</v>
      </c>
      <c r="B487" s="77">
        <v>45200</v>
      </c>
      <c r="C487" s="77">
        <v>45291</v>
      </c>
      <c r="D487" s="76" t="s">
        <v>1007</v>
      </c>
      <c r="E487" s="76" t="s">
        <v>45</v>
      </c>
      <c r="F487" s="76" t="s">
        <v>593</v>
      </c>
      <c r="G487" s="77">
        <v>44363</v>
      </c>
      <c r="H487" s="76" t="s">
        <v>594</v>
      </c>
      <c r="I487" s="76" t="s">
        <v>932</v>
      </c>
      <c r="J487" s="90" t="s">
        <v>1008</v>
      </c>
      <c r="K487" s="60"/>
      <c r="L487" s="60" t="s">
        <v>594</v>
      </c>
      <c r="M487" s="77">
        <v>45320</v>
      </c>
      <c r="N487" s="77">
        <v>45291</v>
      </c>
      <c r="O487" s="60" t="s">
        <v>596</v>
      </c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s="47" customFormat="1" ht="15" x14ac:dyDescent="0.25">
      <c r="A488" s="87">
        <v>2023</v>
      </c>
      <c r="B488" s="77">
        <v>45200</v>
      </c>
      <c r="C488" s="77">
        <v>45291</v>
      </c>
      <c r="D488" s="76" t="s">
        <v>1009</v>
      </c>
      <c r="E488" s="76" t="s">
        <v>45</v>
      </c>
      <c r="F488" s="76" t="s">
        <v>593</v>
      </c>
      <c r="G488" s="77">
        <v>44363</v>
      </c>
      <c r="H488" s="76" t="s">
        <v>594</v>
      </c>
      <c r="I488" s="76" t="s">
        <v>932</v>
      </c>
      <c r="J488" s="90" t="s">
        <v>1010</v>
      </c>
      <c r="K488" s="60"/>
      <c r="L488" s="60" t="s">
        <v>594</v>
      </c>
      <c r="M488" s="77">
        <v>45320</v>
      </c>
      <c r="N488" s="77">
        <v>45291</v>
      </c>
      <c r="O488" s="60" t="s">
        <v>596</v>
      </c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s="47" customFormat="1" ht="15" x14ac:dyDescent="0.25">
      <c r="A489" s="87">
        <v>2023</v>
      </c>
      <c r="B489" s="77">
        <v>45200</v>
      </c>
      <c r="C489" s="77">
        <v>45291</v>
      </c>
      <c r="D489" s="76" t="s">
        <v>1011</v>
      </c>
      <c r="E489" s="76" t="s">
        <v>45</v>
      </c>
      <c r="F489" s="76" t="s">
        <v>593</v>
      </c>
      <c r="G489" s="77">
        <v>44518</v>
      </c>
      <c r="H489" s="76" t="s">
        <v>594</v>
      </c>
      <c r="I489" s="76" t="s">
        <v>932</v>
      </c>
      <c r="J489" s="90" t="s">
        <v>1012</v>
      </c>
      <c r="K489" s="60"/>
      <c r="L489" s="60" t="s">
        <v>594</v>
      </c>
      <c r="M489" s="77">
        <v>45320</v>
      </c>
      <c r="N489" s="77">
        <v>45291</v>
      </c>
      <c r="O489" s="60" t="s">
        <v>596</v>
      </c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s="47" customFormat="1" ht="15" x14ac:dyDescent="0.25">
      <c r="A490" s="87">
        <v>2023</v>
      </c>
      <c r="B490" s="77">
        <v>45200</v>
      </c>
      <c r="C490" s="77">
        <v>45291</v>
      </c>
      <c r="D490" s="76" t="s">
        <v>1013</v>
      </c>
      <c r="E490" s="76" t="s">
        <v>45</v>
      </c>
      <c r="F490" s="76" t="s">
        <v>593</v>
      </c>
      <c r="G490" s="77">
        <v>44518</v>
      </c>
      <c r="H490" s="76" t="s">
        <v>594</v>
      </c>
      <c r="I490" s="76" t="s">
        <v>932</v>
      </c>
      <c r="J490" s="90" t="s">
        <v>1014</v>
      </c>
      <c r="K490" s="60"/>
      <c r="L490" s="60" t="s">
        <v>594</v>
      </c>
      <c r="M490" s="77">
        <v>45320</v>
      </c>
      <c r="N490" s="77">
        <v>45291</v>
      </c>
      <c r="O490" s="60" t="s">
        <v>596</v>
      </c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s="47" customFormat="1" ht="15" x14ac:dyDescent="0.25">
      <c r="A491" s="87">
        <v>2023</v>
      </c>
      <c r="B491" s="77">
        <v>45200</v>
      </c>
      <c r="C491" s="77">
        <v>45291</v>
      </c>
      <c r="D491" s="76" t="s">
        <v>1015</v>
      </c>
      <c r="E491" s="76" t="s">
        <v>45</v>
      </c>
      <c r="F491" s="76" t="s">
        <v>593</v>
      </c>
      <c r="G491" s="77">
        <v>44678</v>
      </c>
      <c r="H491" s="76" t="s">
        <v>594</v>
      </c>
      <c r="I491" s="76" t="s">
        <v>932</v>
      </c>
      <c r="J491" s="90" t="s">
        <v>1016</v>
      </c>
      <c r="K491" s="60"/>
      <c r="L491" s="60" t="s">
        <v>594</v>
      </c>
      <c r="M491" s="77">
        <v>45320</v>
      </c>
      <c r="N491" s="77">
        <v>45291</v>
      </c>
      <c r="O491" s="60" t="s">
        <v>596</v>
      </c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s="47" customFormat="1" ht="15" x14ac:dyDescent="0.25">
      <c r="A492" s="87">
        <v>2023</v>
      </c>
      <c r="B492" s="77">
        <v>45200</v>
      </c>
      <c r="C492" s="77">
        <v>45291</v>
      </c>
      <c r="D492" s="76" t="s">
        <v>1017</v>
      </c>
      <c r="E492" s="76" t="s">
        <v>45</v>
      </c>
      <c r="F492" s="76" t="s">
        <v>593</v>
      </c>
      <c r="G492" s="77">
        <v>44880</v>
      </c>
      <c r="H492" s="76" t="s">
        <v>594</v>
      </c>
      <c r="I492" s="76" t="s">
        <v>932</v>
      </c>
      <c r="J492" s="86" t="s">
        <v>1018</v>
      </c>
      <c r="K492" s="60"/>
      <c r="L492" s="60" t="s">
        <v>594</v>
      </c>
      <c r="M492" s="77">
        <v>45320</v>
      </c>
      <c r="N492" s="77">
        <v>45291</v>
      </c>
      <c r="O492" s="60" t="s">
        <v>596</v>
      </c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s="47" customFormat="1" ht="15" x14ac:dyDescent="0.25">
      <c r="A493" s="87">
        <v>2023</v>
      </c>
      <c r="B493" s="77">
        <v>45200</v>
      </c>
      <c r="C493" s="77">
        <v>45291</v>
      </c>
      <c r="D493" s="76" t="s">
        <v>1019</v>
      </c>
      <c r="E493" s="76" t="s">
        <v>45</v>
      </c>
      <c r="F493" s="76" t="s">
        <v>593</v>
      </c>
      <c r="G493" s="77">
        <v>45064</v>
      </c>
      <c r="H493" s="76" t="s">
        <v>594</v>
      </c>
      <c r="I493" s="76" t="s">
        <v>932</v>
      </c>
      <c r="J493" s="90" t="s">
        <v>1020</v>
      </c>
      <c r="K493" s="60"/>
      <c r="L493" s="60" t="s">
        <v>594</v>
      </c>
      <c r="M493" s="77">
        <v>45320</v>
      </c>
      <c r="N493" s="77">
        <v>45291</v>
      </c>
      <c r="O493" s="60" t="s">
        <v>596</v>
      </c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s="47" customFormat="1" ht="15" x14ac:dyDescent="0.25">
      <c r="A494" s="87">
        <v>2023</v>
      </c>
      <c r="B494" s="77">
        <v>45200</v>
      </c>
      <c r="C494" s="77">
        <v>45291</v>
      </c>
      <c r="D494" s="76" t="s">
        <v>1021</v>
      </c>
      <c r="E494" s="76" t="s">
        <v>45</v>
      </c>
      <c r="F494" s="76" t="s">
        <v>593</v>
      </c>
      <c r="G494" s="77">
        <v>44897</v>
      </c>
      <c r="H494" s="76" t="s">
        <v>594</v>
      </c>
      <c r="I494" s="76" t="s">
        <v>932</v>
      </c>
      <c r="J494" s="90" t="s">
        <v>1022</v>
      </c>
      <c r="K494" s="60"/>
      <c r="L494" s="60" t="s">
        <v>594</v>
      </c>
      <c r="M494" s="77">
        <v>45320</v>
      </c>
      <c r="N494" s="77">
        <v>45291</v>
      </c>
      <c r="O494" s="60" t="s">
        <v>596</v>
      </c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s="47" customFormat="1" ht="15" x14ac:dyDescent="0.25">
      <c r="A495" s="87">
        <v>2023</v>
      </c>
      <c r="B495" s="77">
        <v>45200</v>
      </c>
      <c r="C495" s="77">
        <v>45291</v>
      </c>
      <c r="D495" s="76" t="s">
        <v>1023</v>
      </c>
      <c r="E495" s="76" t="s">
        <v>45</v>
      </c>
      <c r="F495" s="76" t="s">
        <v>593</v>
      </c>
      <c r="G495" s="77">
        <v>44987</v>
      </c>
      <c r="H495" s="76" t="s">
        <v>594</v>
      </c>
      <c r="I495" s="76" t="s">
        <v>932</v>
      </c>
      <c r="J495" s="90" t="s">
        <v>1024</v>
      </c>
      <c r="K495" s="60"/>
      <c r="L495" s="60" t="s">
        <v>594</v>
      </c>
      <c r="M495" s="77">
        <v>45320</v>
      </c>
      <c r="N495" s="77">
        <v>45291</v>
      </c>
      <c r="O495" s="60" t="s">
        <v>596</v>
      </c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s="47" customFormat="1" ht="15" x14ac:dyDescent="0.25">
      <c r="A496" s="87">
        <v>2023</v>
      </c>
      <c r="B496" s="77">
        <v>45200</v>
      </c>
      <c r="C496" s="77">
        <v>45291</v>
      </c>
      <c r="D496" s="76" t="s">
        <v>1025</v>
      </c>
      <c r="E496" s="76" t="s">
        <v>45</v>
      </c>
      <c r="F496" s="76" t="s">
        <v>593</v>
      </c>
      <c r="G496" s="77">
        <v>45075</v>
      </c>
      <c r="H496" s="76" t="s">
        <v>594</v>
      </c>
      <c r="I496" s="76" t="s">
        <v>932</v>
      </c>
      <c r="J496" s="90" t="s">
        <v>1026</v>
      </c>
      <c r="K496" s="60"/>
      <c r="L496" s="60" t="s">
        <v>594</v>
      </c>
      <c r="M496" s="77">
        <v>45320</v>
      </c>
      <c r="N496" s="77">
        <v>45291</v>
      </c>
      <c r="O496" s="60" t="s">
        <v>596</v>
      </c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s="47" customFormat="1" ht="15" x14ac:dyDescent="0.25">
      <c r="A497" s="87">
        <v>2023</v>
      </c>
      <c r="B497" s="77">
        <v>45200</v>
      </c>
      <c r="C497" s="77">
        <v>45291</v>
      </c>
      <c r="D497" s="76" t="s">
        <v>1027</v>
      </c>
      <c r="E497" s="76" t="s">
        <v>45</v>
      </c>
      <c r="F497" s="76" t="s">
        <v>593</v>
      </c>
      <c r="G497" s="77">
        <v>44901</v>
      </c>
      <c r="H497" s="76" t="s">
        <v>594</v>
      </c>
      <c r="I497" s="76" t="s">
        <v>932</v>
      </c>
      <c r="J497" s="90" t="s">
        <v>1028</v>
      </c>
      <c r="K497" s="60"/>
      <c r="L497" s="60" t="s">
        <v>594</v>
      </c>
      <c r="M497" s="77">
        <v>45320</v>
      </c>
      <c r="N497" s="77">
        <v>45291</v>
      </c>
      <c r="O497" s="60" t="s">
        <v>596</v>
      </c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s="47" customFormat="1" ht="15" x14ac:dyDescent="0.25">
      <c r="A498" s="87">
        <v>2023</v>
      </c>
      <c r="B498" s="77">
        <v>45200</v>
      </c>
      <c r="C498" s="77">
        <v>45291</v>
      </c>
      <c r="D498" s="76" t="s">
        <v>1029</v>
      </c>
      <c r="E498" s="76" t="s">
        <v>45</v>
      </c>
      <c r="F498" s="76" t="s">
        <v>593</v>
      </c>
      <c r="G498" s="77">
        <v>45026</v>
      </c>
      <c r="H498" s="76" t="s">
        <v>594</v>
      </c>
      <c r="I498" s="76" t="s">
        <v>932</v>
      </c>
      <c r="J498" s="90" t="s">
        <v>1030</v>
      </c>
      <c r="K498" s="60"/>
      <c r="L498" s="60" t="s">
        <v>594</v>
      </c>
      <c r="M498" s="77">
        <v>45320</v>
      </c>
      <c r="N498" s="77">
        <v>45291</v>
      </c>
      <c r="O498" s="60" t="s">
        <v>596</v>
      </c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s="47" customFormat="1" ht="15" x14ac:dyDescent="0.25">
      <c r="A499" s="87">
        <v>2023</v>
      </c>
      <c r="B499" s="91">
        <v>45200</v>
      </c>
      <c r="C499" s="77">
        <v>45291</v>
      </c>
      <c r="D499" s="76" t="s">
        <v>1031</v>
      </c>
      <c r="E499" s="76" t="s">
        <v>45</v>
      </c>
      <c r="F499" s="76" t="s">
        <v>593</v>
      </c>
      <c r="G499" s="77">
        <v>43209</v>
      </c>
      <c r="H499" s="76" t="s">
        <v>594</v>
      </c>
      <c r="I499" s="76" t="s">
        <v>932</v>
      </c>
      <c r="J499" s="90" t="s">
        <v>1032</v>
      </c>
      <c r="K499" s="60"/>
      <c r="L499" s="60" t="s">
        <v>594</v>
      </c>
      <c r="M499" s="77">
        <v>45320</v>
      </c>
      <c r="N499" s="77">
        <v>45291</v>
      </c>
      <c r="O499" s="60" t="s">
        <v>596</v>
      </c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s="47" customFormat="1" ht="15" x14ac:dyDescent="0.25">
      <c r="A500" s="87">
        <v>2023</v>
      </c>
      <c r="B500" s="77">
        <v>45200</v>
      </c>
      <c r="C500" s="77">
        <v>45291</v>
      </c>
      <c r="D500" s="76" t="s">
        <v>1033</v>
      </c>
      <c r="E500" s="76" t="s">
        <v>45</v>
      </c>
      <c r="F500" s="76" t="s">
        <v>593</v>
      </c>
      <c r="G500" s="77">
        <v>43782</v>
      </c>
      <c r="H500" s="76" t="s">
        <v>594</v>
      </c>
      <c r="I500" s="76" t="s">
        <v>932</v>
      </c>
      <c r="J500" s="90" t="s">
        <v>1034</v>
      </c>
      <c r="K500" s="60"/>
      <c r="L500" s="60" t="s">
        <v>594</v>
      </c>
      <c r="M500" s="77">
        <v>45320</v>
      </c>
      <c r="N500" s="77">
        <v>45291</v>
      </c>
      <c r="O500" s="60" t="s">
        <v>596</v>
      </c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s="47" customFormat="1" ht="15" x14ac:dyDescent="0.25">
      <c r="A501" s="87">
        <v>2023</v>
      </c>
      <c r="B501" s="77">
        <v>45200</v>
      </c>
      <c r="C501" s="77">
        <v>45291</v>
      </c>
      <c r="D501" s="76" t="s">
        <v>1035</v>
      </c>
      <c r="E501" s="76" t="s">
        <v>45</v>
      </c>
      <c r="F501" s="76" t="s">
        <v>593</v>
      </c>
      <c r="G501" s="77">
        <v>44277</v>
      </c>
      <c r="H501" s="76" t="s">
        <v>594</v>
      </c>
      <c r="I501" s="76" t="s">
        <v>932</v>
      </c>
      <c r="J501" s="90" t="s">
        <v>1036</v>
      </c>
      <c r="K501" s="60"/>
      <c r="L501" s="60" t="s">
        <v>594</v>
      </c>
      <c r="M501" s="77">
        <v>45320</v>
      </c>
      <c r="N501" s="77">
        <v>45291</v>
      </c>
      <c r="O501" s="60" t="s">
        <v>596</v>
      </c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s="47" customFormat="1" ht="15" x14ac:dyDescent="0.25">
      <c r="A502" s="87">
        <v>2023</v>
      </c>
      <c r="B502" s="77">
        <v>45200</v>
      </c>
      <c r="C502" s="77">
        <v>45291</v>
      </c>
      <c r="D502" s="76" t="s">
        <v>1037</v>
      </c>
      <c r="E502" s="76" t="s">
        <v>45</v>
      </c>
      <c r="F502" s="76" t="s">
        <v>593</v>
      </c>
      <c r="G502" s="77">
        <v>44678</v>
      </c>
      <c r="H502" s="76" t="s">
        <v>594</v>
      </c>
      <c r="I502" s="76" t="s">
        <v>932</v>
      </c>
      <c r="J502" s="90" t="s">
        <v>1038</v>
      </c>
      <c r="K502" s="60"/>
      <c r="L502" s="60" t="s">
        <v>594</v>
      </c>
      <c r="M502" s="77">
        <v>45320</v>
      </c>
      <c r="N502" s="77">
        <v>45291</v>
      </c>
      <c r="O502" s="60" t="s">
        <v>596</v>
      </c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s="47" customFormat="1" ht="15" x14ac:dyDescent="0.25">
      <c r="A503" s="87">
        <v>2023</v>
      </c>
      <c r="B503" s="77">
        <v>45200</v>
      </c>
      <c r="C503" s="77">
        <v>45291</v>
      </c>
      <c r="D503" s="76" t="s">
        <v>1039</v>
      </c>
      <c r="E503" s="76" t="s">
        <v>45</v>
      </c>
      <c r="F503" s="76" t="s">
        <v>593</v>
      </c>
      <c r="G503" s="77">
        <v>44678</v>
      </c>
      <c r="H503" s="76" t="s">
        <v>594</v>
      </c>
      <c r="I503" s="76" t="s">
        <v>932</v>
      </c>
      <c r="J503" s="90" t="s">
        <v>1040</v>
      </c>
      <c r="K503" s="60"/>
      <c r="L503" s="60" t="s">
        <v>594</v>
      </c>
      <c r="M503" s="77">
        <v>45320</v>
      </c>
      <c r="N503" s="77">
        <v>45291</v>
      </c>
      <c r="O503" s="60" t="s">
        <v>596</v>
      </c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s="47" customFormat="1" ht="15" x14ac:dyDescent="0.25">
      <c r="A504" s="87">
        <v>2023</v>
      </c>
      <c r="B504" s="77">
        <v>45200</v>
      </c>
      <c r="C504" s="77">
        <v>45291</v>
      </c>
      <c r="D504" s="76" t="s">
        <v>1041</v>
      </c>
      <c r="E504" s="76" t="s">
        <v>45</v>
      </c>
      <c r="F504" s="76" t="s">
        <v>593</v>
      </c>
      <c r="G504" s="77">
        <v>45064</v>
      </c>
      <c r="H504" s="76" t="s">
        <v>594</v>
      </c>
      <c r="I504" s="76" t="s">
        <v>932</v>
      </c>
      <c r="J504" s="90" t="s">
        <v>1042</v>
      </c>
      <c r="K504" s="60"/>
      <c r="L504" s="60" t="s">
        <v>594</v>
      </c>
      <c r="M504" s="77">
        <v>45320</v>
      </c>
      <c r="N504" s="77">
        <v>45291</v>
      </c>
      <c r="O504" s="60" t="s">
        <v>596</v>
      </c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s="47" customFormat="1" ht="15" x14ac:dyDescent="0.25">
      <c r="A505" s="87">
        <v>2023</v>
      </c>
      <c r="B505" s="77">
        <v>45200</v>
      </c>
      <c r="C505" s="77">
        <v>45291</v>
      </c>
      <c r="D505" s="76" t="s">
        <v>1043</v>
      </c>
      <c r="E505" s="76" t="s">
        <v>45</v>
      </c>
      <c r="F505" s="76" t="s">
        <v>593</v>
      </c>
      <c r="G505" s="77">
        <v>45075</v>
      </c>
      <c r="H505" s="76" t="s">
        <v>594</v>
      </c>
      <c r="I505" s="76" t="s">
        <v>932</v>
      </c>
      <c r="J505" s="90" t="s">
        <v>1044</v>
      </c>
      <c r="K505" s="60"/>
      <c r="L505" s="60" t="s">
        <v>594</v>
      </c>
      <c r="M505" s="77">
        <v>45320</v>
      </c>
      <c r="N505" s="77">
        <v>45291</v>
      </c>
      <c r="O505" s="60" t="s">
        <v>596</v>
      </c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s="47" customFormat="1" ht="15" x14ac:dyDescent="0.25">
      <c r="A506" s="87">
        <v>2023</v>
      </c>
      <c r="B506" s="77">
        <v>45200</v>
      </c>
      <c r="C506" s="77">
        <v>45291</v>
      </c>
      <c r="D506" s="76" t="s">
        <v>1045</v>
      </c>
      <c r="E506" s="76" t="s">
        <v>45</v>
      </c>
      <c r="F506" s="76" t="s">
        <v>593</v>
      </c>
      <c r="G506" s="77">
        <v>45071</v>
      </c>
      <c r="H506" s="76" t="s">
        <v>594</v>
      </c>
      <c r="I506" s="76" t="s">
        <v>932</v>
      </c>
      <c r="J506" s="90" t="s">
        <v>1046</v>
      </c>
      <c r="K506" s="60"/>
      <c r="L506" s="60" t="s">
        <v>594</v>
      </c>
      <c r="M506" s="77">
        <v>45320</v>
      </c>
      <c r="N506" s="77">
        <v>45291</v>
      </c>
      <c r="O506" s="60" t="s">
        <v>596</v>
      </c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s="47" customFormat="1" ht="15" x14ac:dyDescent="0.25">
      <c r="A507" s="87">
        <v>2023</v>
      </c>
      <c r="B507" s="77">
        <v>45200</v>
      </c>
      <c r="C507" s="77">
        <v>45291</v>
      </c>
      <c r="D507" s="76" t="s">
        <v>1047</v>
      </c>
      <c r="E507" s="76" t="s">
        <v>45</v>
      </c>
      <c r="F507" s="76" t="s">
        <v>593</v>
      </c>
      <c r="G507" s="77">
        <v>45068</v>
      </c>
      <c r="H507" s="76" t="s">
        <v>594</v>
      </c>
      <c r="I507" s="76" t="s">
        <v>932</v>
      </c>
      <c r="J507" s="90" t="s">
        <v>1048</v>
      </c>
      <c r="K507" s="60"/>
      <c r="L507" s="60" t="s">
        <v>594</v>
      </c>
      <c r="M507" s="77">
        <v>45320</v>
      </c>
      <c r="N507" s="77">
        <v>45291</v>
      </c>
      <c r="O507" s="60" t="s">
        <v>596</v>
      </c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s="47" customFormat="1" ht="15" x14ac:dyDescent="0.25">
      <c r="A508" s="87">
        <v>2023</v>
      </c>
      <c r="B508" s="77">
        <v>45200</v>
      </c>
      <c r="C508" s="77">
        <v>45291</v>
      </c>
      <c r="D508" s="76" t="s">
        <v>1049</v>
      </c>
      <c r="E508" s="76" t="s">
        <v>45</v>
      </c>
      <c r="F508" s="76" t="s">
        <v>593</v>
      </c>
      <c r="G508" s="77">
        <v>45084</v>
      </c>
      <c r="H508" s="76" t="s">
        <v>594</v>
      </c>
      <c r="I508" s="76" t="s">
        <v>932</v>
      </c>
      <c r="J508" s="90" t="s">
        <v>1050</v>
      </c>
      <c r="K508" s="60"/>
      <c r="L508" s="60" t="s">
        <v>594</v>
      </c>
      <c r="M508" s="77">
        <v>45320</v>
      </c>
      <c r="N508" s="77">
        <v>45291</v>
      </c>
      <c r="O508" s="60" t="s">
        <v>596</v>
      </c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s="47" customFormat="1" ht="15" x14ac:dyDescent="0.25">
      <c r="A509" s="87">
        <v>2023</v>
      </c>
      <c r="B509" s="77">
        <v>45200</v>
      </c>
      <c r="C509" s="77">
        <v>45291</v>
      </c>
      <c r="D509" s="76" t="s">
        <v>1051</v>
      </c>
      <c r="E509" s="76" t="s">
        <v>45</v>
      </c>
      <c r="F509" s="76" t="s">
        <v>593</v>
      </c>
      <c r="G509" s="77">
        <v>45084</v>
      </c>
      <c r="H509" s="76" t="s">
        <v>594</v>
      </c>
      <c r="I509" s="76" t="s">
        <v>932</v>
      </c>
      <c r="J509" s="90" t="s">
        <v>1052</v>
      </c>
      <c r="K509" s="60"/>
      <c r="L509" s="60" t="s">
        <v>594</v>
      </c>
      <c r="M509" s="77">
        <v>45320</v>
      </c>
      <c r="N509" s="77">
        <v>45291</v>
      </c>
      <c r="O509" s="60" t="s">
        <v>596</v>
      </c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s="47" customFormat="1" ht="15" x14ac:dyDescent="0.25">
      <c r="A510" s="87">
        <v>2023</v>
      </c>
      <c r="B510" s="77">
        <v>45200</v>
      </c>
      <c r="C510" s="77">
        <v>45291</v>
      </c>
      <c r="D510" s="76" t="s">
        <v>1053</v>
      </c>
      <c r="E510" s="76" t="s">
        <v>45</v>
      </c>
      <c r="F510" s="76" t="s">
        <v>593</v>
      </c>
      <c r="G510" s="77">
        <v>45084</v>
      </c>
      <c r="H510" s="76" t="s">
        <v>594</v>
      </c>
      <c r="I510" s="76" t="s">
        <v>932</v>
      </c>
      <c r="J510" s="90" t="s">
        <v>1054</v>
      </c>
      <c r="K510" s="60"/>
      <c r="L510" s="60" t="s">
        <v>594</v>
      </c>
      <c r="M510" s="77">
        <v>45320</v>
      </c>
      <c r="N510" s="77">
        <v>45291</v>
      </c>
      <c r="O510" s="60" t="s">
        <v>596</v>
      </c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s="47" customFormat="1" ht="15" x14ac:dyDescent="0.25">
      <c r="A511" s="87">
        <v>2023</v>
      </c>
      <c r="B511" s="77">
        <v>45200</v>
      </c>
      <c r="C511" s="77">
        <v>45291</v>
      </c>
      <c r="D511" s="76" t="s">
        <v>1055</v>
      </c>
      <c r="E511" s="76" t="s">
        <v>45</v>
      </c>
      <c r="F511" s="76" t="s">
        <v>593</v>
      </c>
      <c r="G511" s="77">
        <v>45100</v>
      </c>
      <c r="H511" s="76" t="s">
        <v>594</v>
      </c>
      <c r="I511" s="76" t="s">
        <v>932</v>
      </c>
      <c r="J511" s="90" t="s">
        <v>1056</v>
      </c>
      <c r="K511" s="60"/>
      <c r="L511" s="60" t="s">
        <v>594</v>
      </c>
      <c r="M511" s="77">
        <v>45320</v>
      </c>
      <c r="N511" s="77">
        <v>45291</v>
      </c>
      <c r="O511" s="60" t="s">
        <v>596</v>
      </c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s="47" customFormat="1" ht="15" x14ac:dyDescent="0.25">
      <c r="A512" s="87">
        <v>2023</v>
      </c>
      <c r="B512" s="77">
        <v>45200</v>
      </c>
      <c r="C512" s="77">
        <v>45291</v>
      </c>
      <c r="D512" s="76" t="s">
        <v>1057</v>
      </c>
      <c r="E512" s="76" t="s">
        <v>45</v>
      </c>
      <c r="F512" s="76" t="s">
        <v>593</v>
      </c>
      <c r="G512" s="77">
        <v>45105</v>
      </c>
      <c r="H512" s="76" t="s">
        <v>594</v>
      </c>
      <c r="I512" s="76" t="s">
        <v>932</v>
      </c>
      <c r="J512" s="90" t="s">
        <v>1058</v>
      </c>
      <c r="K512" s="60"/>
      <c r="L512" s="60" t="s">
        <v>594</v>
      </c>
      <c r="M512" s="77">
        <v>45320</v>
      </c>
      <c r="N512" s="77">
        <v>45291</v>
      </c>
      <c r="O512" s="60" t="s">
        <v>596</v>
      </c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s="47" customFormat="1" ht="15" x14ac:dyDescent="0.25">
      <c r="A513" s="87">
        <v>2023</v>
      </c>
      <c r="B513" s="77">
        <v>45200</v>
      </c>
      <c r="C513" s="77">
        <v>45291</v>
      </c>
      <c r="D513" s="76" t="s">
        <v>1059</v>
      </c>
      <c r="E513" s="76" t="s">
        <v>45</v>
      </c>
      <c r="F513" s="76" t="s">
        <v>593</v>
      </c>
      <c r="G513" s="77">
        <v>45110</v>
      </c>
      <c r="H513" s="76" t="s">
        <v>594</v>
      </c>
      <c r="I513" s="76" t="s">
        <v>932</v>
      </c>
      <c r="J513" s="90" t="s">
        <v>1060</v>
      </c>
      <c r="K513" s="60"/>
      <c r="L513" s="60" t="s">
        <v>594</v>
      </c>
      <c r="M513" s="77">
        <v>45320</v>
      </c>
      <c r="N513" s="77">
        <v>45291</v>
      </c>
      <c r="O513" s="60" t="s">
        <v>596</v>
      </c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s="47" customFormat="1" ht="15" x14ac:dyDescent="0.25">
      <c r="A514" s="87">
        <v>2023</v>
      </c>
      <c r="B514" s="77">
        <v>45200</v>
      </c>
      <c r="C514" s="77">
        <v>45291</v>
      </c>
      <c r="D514" s="76" t="s">
        <v>1061</v>
      </c>
      <c r="E514" s="76" t="s">
        <v>45</v>
      </c>
      <c r="F514" s="76" t="s">
        <v>593</v>
      </c>
      <c r="G514" s="77">
        <v>45110</v>
      </c>
      <c r="H514" s="76" t="s">
        <v>594</v>
      </c>
      <c r="I514" s="76" t="s">
        <v>932</v>
      </c>
      <c r="J514" s="90" t="s">
        <v>1062</v>
      </c>
      <c r="K514" s="60"/>
      <c r="L514" s="60" t="s">
        <v>594</v>
      </c>
      <c r="M514" s="77">
        <v>45320</v>
      </c>
      <c r="N514" s="77">
        <v>45291</v>
      </c>
      <c r="O514" s="60" t="s">
        <v>596</v>
      </c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s="47" customFormat="1" ht="15" x14ac:dyDescent="0.25">
      <c r="A515" s="87">
        <v>2023</v>
      </c>
      <c r="B515" s="77">
        <v>45200</v>
      </c>
      <c r="C515" s="77">
        <v>45291</v>
      </c>
      <c r="D515" s="76" t="s">
        <v>1063</v>
      </c>
      <c r="E515" s="76" t="s">
        <v>45</v>
      </c>
      <c r="F515" s="76" t="s">
        <v>593</v>
      </c>
      <c r="G515" s="77">
        <v>45121</v>
      </c>
      <c r="H515" s="76" t="s">
        <v>594</v>
      </c>
      <c r="I515" s="76" t="s">
        <v>932</v>
      </c>
      <c r="J515" s="90" t="s">
        <v>1064</v>
      </c>
      <c r="K515" s="60"/>
      <c r="L515" s="60" t="s">
        <v>594</v>
      </c>
      <c r="M515" s="77">
        <v>45320</v>
      </c>
      <c r="N515" s="77">
        <v>45291</v>
      </c>
      <c r="O515" s="60" t="s">
        <v>596</v>
      </c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s="47" customFormat="1" ht="15" x14ac:dyDescent="0.25">
      <c r="A516" s="87">
        <v>2023</v>
      </c>
      <c r="B516" s="77">
        <v>45200</v>
      </c>
      <c r="C516" s="77">
        <v>45291</v>
      </c>
      <c r="D516" s="76" t="s">
        <v>1065</v>
      </c>
      <c r="E516" s="76" t="s">
        <v>45</v>
      </c>
      <c r="F516" s="76" t="s">
        <v>593</v>
      </c>
      <c r="G516" s="77">
        <v>45117</v>
      </c>
      <c r="H516" s="76" t="s">
        <v>594</v>
      </c>
      <c r="I516" s="76" t="s">
        <v>932</v>
      </c>
      <c r="J516" s="90" t="s">
        <v>1066</v>
      </c>
      <c r="K516" s="60"/>
      <c r="L516" s="60" t="s">
        <v>594</v>
      </c>
      <c r="M516" s="77">
        <v>45320</v>
      </c>
      <c r="N516" s="77">
        <v>45291</v>
      </c>
      <c r="O516" s="60" t="s">
        <v>596</v>
      </c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s="47" customFormat="1" ht="15" x14ac:dyDescent="0.25">
      <c r="A517" s="87">
        <v>2023</v>
      </c>
      <c r="B517" s="77">
        <v>45200</v>
      </c>
      <c r="C517" s="77">
        <v>45291</v>
      </c>
      <c r="D517" s="76" t="s">
        <v>1067</v>
      </c>
      <c r="E517" s="76" t="s">
        <v>45</v>
      </c>
      <c r="F517" s="76" t="s">
        <v>593</v>
      </c>
      <c r="G517" s="77">
        <v>45120</v>
      </c>
      <c r="H517" s="76" t="s">
        <v>594</v>
      </c>
      <c r="I517" s="76" t="s">
        <v>932</v>
      </c>
      <c r="J517" s="90" t="s">
        <v>1068</v>
      </c>
      <c r="K517" s="60"/>
      <c r="L517" s="79" t="s">
        <v>594</v>
      </c>
      <c r="M517" s="77">
        <v>45320</v>
      </c>
      <c r="N517" s="77">
        <v>45291</v>
      </c>
      <c r="O517" s="60" t="s">
        <v>596</v>
      </c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s="47" customFormat="1" ht="15" x14ac:dyDescent="0.25">
      <c r="A518" s="87">
        <v>2023</v>
      </c>
      <c r="B518" s="77">
        <v>45200</v>
      </c>
      <c r="C518" s="77">
        <v>45291</v>
      </c>
      <c r="D518" s="76" t="s">
        <v>1069</v>
      </c>
      <c r="E518" s="76" t="s">
        <v>45</v>
      </c>
      <c r="F518" s="76" t="s">
        <v>593</v>
      </c>
      <c r="G518" s="77">
        <v>45156</v>
      </c>
      <c r="H518" s="76" t="s">
        <v>594</v>
      </c>
      <c r="I518" s="76" t="s">
        <v>932</v>
      </c>
      <c r="J518" s="90" t="s">
        <v>1070</v>
      </c>
      <c r="K518" s="60"/>
      <c r="L518" s="79" t="s">
        <v>594</v>
      </c>
      <c r="M518" s="77">
        <v>45320</v>
      </c>
      <c r="N518" s="77">
        <v>45291</v>
      </c>
      <c r="O518" s="60" t="s">
        <v>596</v>
      </c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s="47" customFormat="1" ht="15" x14ac:dyDescent="0.25">
      <c r="A519" s="87">
        <v>2023</v>
      </c>
      <c r="B519" s="77">
        <v>45200</v>
      </c>
      <c r="C519" s="77">
        <v>45291</v>
      </c>
      <c r="D519" s="76" t="s">
        <v>1071</v>
      </c>
      <c r="E519" s="76" t="s">
        <v>45</v>
      </c>
      <c r="F519" s="76" t="s">
        <v>593</v>
      </c>
      <c r="G519" s="77">
        <v>45156</v>
      </c>
      <c r="H519" s="76" t="s">
        <v>594</v>
      </c>
      <c r="I519" s="76" t="s">
        <v>932</v>
      </c>
      <c r="J519" s="90" t="s">
        <v>1072</v>
      </c>
      <c r="K519" s="60"/>
      <c r="L519" s="79" t="s">
        <v>594</v>
      </c>
      <c r="M519" s="77">
        <v>45320</v>
      </c>
      <c r="N519" s="77">
        <v>45291</v>
      </c>
      <c r="O519" s="60" t="s">
        <v>596</v>
      </c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s="47" customFormat="1" ht="15" x14ac:dyDescent="0.25">
      <c r="A520" s="87">
        <v>2023</v>
      </c>
      <c r="B520" s="77">
        <v>45200</v>
      </c>
      <c r="C520" s="77">
        <v>45291</v>
      </c>
      <c r="D520" s="76" t="s">
        <v>1073</v>
      </c>
      <c r="E520" s="76" t="s">
        <v>45</v>
      </c>
      <c r="F520" s="76" t="s">
        <v>593</v>
      </c>
      <c r="G520" s="77">
        <v>45159</v>
      </c>
      <c r="H520" s="76" t="s">
        <v>594</v>
      </c>
      <c r="I520" s="76" t="s">
        <v>932</v>
      </c>
      <c r="J520" s="90" t="s">
        <v>1074</v>
      </c>
      <c r="K520" s="60"/>
      <c r="L520" s="79" t="s">
        <v>594</v>
      </c>
      <c r="M520" s="77">
        <v>45320</v>
      </c>
      <c r="N520" s="77">
        <v>45291</v>
      </c>
      <c r="O520" s="60" t="s">
        <v>596</v>
      </c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s="47" customFormat="1" ht="15" x14ac:dyDescent="0.25">
      <c r="A521" s="87">
        <v>2023</v>
      </c>
      <c r="B521" s="77">
        <v>45200</v>
      </c>
      <c r="C521" s="77">
        <v>45291</v>
      </c>
      <c r="D521" s="76" t="s">
        <v>1075</v>
      </c>
      <c r="E521" s="76" t="s">
        <v>45</v>
      </c>
      <c r="F521" s="76" t="s">
        <v>593</v>
      </c>
      <c r="G521" s="77">
        <v>45167</v>
      </c>
      <c r="H521" s="76" t="s">
        <v>594</v>
      </c>
      <c r="I521" s="76" t="s">
        <v>932</v>
      </c>
      <c r="J521" s="86" t="s">
        <v>1076</v>
      </c>
      <c r="K521" s="60"/>
      <c r="L521" s="79" t="s">
        <v>594</v>
      </c>
      <c r="M521" s="77">
        <v>45320</v>
      </c>
      <c r="N521" s="77">
        <v>45291</v>
      </c>
      <c r="O521" s="60" t="s">
        <v>596</v>
      </c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s="47" customFormat="1" ht="15" x14ac:dyDescent="0.25">
      <c r="A522" s="87">
        <v>2023</v>
      </c>
      <c r="B522" s="77">
        <v>45200</v>
      </c>
      <c r="C522" s="77">
        <v>45291</v>
      </c>
      <c r="D522" s="76" t="s">
        <v>1077</v>
      </c>
      <c r="E522" s="76" t="s">
        <v>45</v>
      </c>
      <c r="F522" s="76" t="s">
        <v>593</v>
      </c>
      <c r="G522" s="77">
        <v>45166</v>
      </c>
      <c r="H522" s="76" t="s">
        <v>594</v>
      </c>
      <c r="I522" s="76" t="s">
        <v>932</v>
      </c>
      <c r="J522" s="86" t="s">
        <v>1078</v>
      </c>
      <c r="K522" s="60"/>
      <c r="L522" s="79" t="s">
        <v>594</v>
      </c>
      <c r="M522" s="77">
        <v>45320</v>
      </c>
      <c r="N522" s="77">
        <v>45291</v>
      </c>
      <c r="O522" s="60" t="s">
        <v>596</v>
      </c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s="47" customFormat="1" ht="15" x14ac:dyDescent="0.25">
      <c r="A523" s="87">
        <v>2023</v>
      </c>
      <c r="B523" s="77">
        <v>45200</v>
      </c>
      <c r="C523" s="77">
        <v>45291</v>
      </c>
      <c r="D523" s="76" t="s">
        <v>1079</v>
      </c>
      <c r="E523" s="76" t="s">
        <v>45</v>
      </c>
      <c r="F523" s="76" t="s">
        <v>593</v>
      </c>
      <c r="G523" s="77">
        <v>45084</v>
      </c>
      <c r="H523" s="76" t="s">
        <v>594</v>
      </c>
      <c r="I523" s="76" t="s">
        <v>932</v>
      </c>
      <c r="J523" s="90" t="s">
        <v>1080</v>
      </c>
      <c r="K523" s="60"/>
      <c r="L523" s="79" t="s">
        <v>594</v>
      </c>
      <c r="M523" s="77">
        <v>45320</v>
      </c>
      <c r="N523" s="77">
        <v>45291</v>
      </c>
      <c r="O523" s="60" t="s">
        <v>596</v>
      </c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s="47" customFormat="1" ht="15" x14ac:dyDescent="0.25">
      <c r="A524" s="87">
        <v>2023</v>
      </c>
      <c r="B524" s="77">
        <v>45200</v>
      </c>
      <c r="C524" s="77">
        <v>45291</v>
      </c>
      <c r="D524" s="76" t="s">
        <v>1081</v>
      </c>
      <c r="E524" s="76" t="s">
        <v>45</v>
      </c>
      <c r="F524" s="76" t="s">
        <v>593</v>
      </c>
      <c r="G524" s="77">
        <v>45097</v>
      </c>
      <c r="H524" s="76" t="s">
        <v>594</v>
      </c>
      <c r="I524" s="76" t="s">
        <v>932</v>
      </c>
      <c r="J524" s="90" t="s">
        <v>1082</v>
      </c>
      <c r="K524" s="60"/>
      <c r="L524" s="79" t="s">
        <v>594</v>
      </c>
      <c r="M524" s="77">
        <v>45320</v>
      </c>
      <c r="N524" s="77">
        <v>45291</v>
      </c>
      <c r="O524" s="60" t="s">
        <v>596</v>
      </c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s="47" customFormat="1" ht="15" x14ac:dyDescent="0.25">
      <c r="A525" s="87">
        <v>2023</v>
      </c>
      <c r="B525" s="77">
        <v>45200</v>
      </c>
      <c r="C525" s="77">
        <v>45291</v>
      </c>
      <c r="D525" s="76" t="s">
        <v>1083</v>
      </c>
      <c r="E525" s="76" t="s">
        <v>45</v>
      </c>
      <c r="F525" s="76" t="s">
        <v>593</v>
      </c>
      <c r="G525" s="77">
        <v>45097</v>
      </c>
      <c r="H525" s="76" t="s">
        <v>594</v>
      </c>
      <c r="I525" s="76" t="s">
        <v>932</v>
      </c>
      <c r="J525" s="86" t="s">
        <v>1084</v>
      </c>
      <c r="K525" s="60"/>
      <c r="L525" s="79" t="s">
        <v>594</v>
      </c>
      <c r="M525" s="77">
        <v>45320</v>
      </c>
      <c r="N525" s="77">
        <v>45291</v>
      </c>
      <c r="O525" s="60" t="s">
        <v>596</v>
      </c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s="47" customFormat="1" ht="15" x14ac:dyDescent="0.25">
      <c r="A526" s="87">
        <v>2023</v>
      </c>
      <c r="B526" s="77">
        <v>45200</v>
      </c>
      <c r="C526" s="77">
        <v>45291</v>
      </c>
      <c r="D526" s="76" t="s">
        <v>1085</v>
      </c>
      <c r="E526" s="76" t="s">
        <v>45</v>
      </c>
      <c r="F526" s="76" t="s">
        <v>593</v>
      </c>
      <c r="G526" s="77">
        <v>45097</v>
      </c>
      <c r="H526" s="76" t="s">
        <v>594</v>
      </c>
      <c r="I526" s="76" t="s">
        <v>932</v>
      </c>
      <c r="J526" s="86" t="s">
        <v>1086</v>
      </c>
      <c r="K526" s="60"/>
      <c r="L526" s="79" t="s">
        <v>594</v>
      </c>
      <c r="M526" s="77">
        <v>45320</v>
      </c>
      <c r="N526" s="77">
        <v>45291</v>
      </c>
      <c r="O526" s="60" t="s">
        <v>596</v>
      </c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s="47" customFormat="1" ht="15" x14ac:dyDescent="0.25">
      <c r="A527" s="87">
        <v>2023</v>
      </c>
      <c r="B527" s="77">
        <v>45200</v>
      </c>
      <c r="C527" s="77">
        <v>45291</v>
      </c>
      <c r="D527" s="76" t="s">
        <v>1087</v>
      </c>
      <c r="E527" s="76" t="s">
        <v>45</v>
      </c>
      <c r="F527" s="76" t="s">
        <v>593</v>
      </c>
      <c r="G527" s="77">
        <v>45096</v>
      </c>
      <c r="H527" s="76" t="s">
        <v>594</v>
      </c>
      <c r="I527" s="76" t="s">
        <v>932</v>
      </c>
      <c r="J527" s="86" t="s">
        <v>1088</v>
      </c>
      <c r="K527" s="60"/>
      <c r="L527" s="79" t="s">
        <v>594</v>
      </c>
      <c r="M527" s="77">
        <v>45320</v>
      </c>
      <c r="N527" s="77">
        <v>45291</v>
      </c>
      <c r="O527" s="60" t="s">
        <v>596</v>
      </c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s="47" customFormat="1" ht="15" x14ac:dyDescent="0.25">
      <c r="A528" s="87">
        <v>2023</v>
      </c>
      <c r="B528" s="77">
        <v>45200</v>
      </c>
      <c r="C528" s="77">
        <v>45291</v>
      </c>
      <c r="D528" s="76" t="s">
        <v>1089</v>
      </c>
      <c r="E528" s="76" t="s">
        <v>45</v>
      </c>
      <c r="F528" s="76" t="s">
        <v>593</v>
      </c>
      <c r="G528" s="77">
        <v>45097</v>
      </c>
      <c r="H528" s="76" t="s">
        <v>594</v>
      </c>
      <c r="I528" s="76" t="s">
        <v>932</v>
      </c>
      <c r="J528" s="86" t="s">
        <v>1090</v>
      </c>
      <c r="K528" s="60"/>
      <c r="L528" s="79" t="s">
        <v>594</v>
      </c>
      <c r="M528" s="77">
        <v>45320</v>
      </c>
      <c r="N528" s="77">
        <v>45291</v>
      </c>
      <c r="O528" s="60" t="s">
        <v>596</v>
      </c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s="47" customFormat="1" ht="15" x14ac:dyDescent="0.25">
      <c r="A529" s="87">
        <v>2023</v>
      </c>
      <c r="B529" s="77">
        <v>45200</v>
      </c>
      <c r="C529" s="77">
        <v>45291</v>
      </c>
      <c r="D529" s="76" t="s">
        <v>1091</v>
      </c>
      <c r="E529" s="76" t="s">
        <v>45</v>
      </c>
      <c r="F529" s="76" t="s">
        <v>593</v>
      </c>
      <c r="G529" s="77">
        <v>45097</v>
      </c>
      <c r="H529" s="76" t="s">
        <v>594</v>
      </c>
      <c r="I529" s="76" t="s">
        <v>932</v>
      </c>
      <c r="J529" s="86" t="s">
        <v>1092</v>
      </c>
      <c r="K529" s="60"/>
      <c r="L529" s="79" t="s">
        <v>594</v>
      </c>
      <c r="M529" s="77">
        <v>45320</v>
      </c>
      <c r="N529" s="77">
        <v>45291</v>
      </c>
      <c r="O529" s="60" t="s">
        <v>596</v>
      </c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s="47" customFormat="1" ht="15" x14ac:dyDescent="0.25">
      <c r="A530" s="87">
        <v>2023</v>
      </c>
      <c r="B530" s="77">
        <v>45200</v>
      </c>
      <c r="C530" s="77">
        <v>45291</v>
      </c>
      <c r="D530" s="76" t="s">
        <v>1093</v>
      </c>
      <c r="E530" s="76" t="s">
        <v>45</v>
      </c>
      <c r="F530" s="76" t="s">
        <v>593</v>
      </c>
      <c r="G530" s="77">
        <v>45097</v>
      </c>
      <c r="H530" s="76" t="s">
        <v>594</v>
      </c>
      <c r="I530" s="76" t="s">
        <v>932</v>
      </c>
      <c r="J530" s="86" t="s">
        <v>1094</v>
      </c>
      <c r="K530" s="60"/>
      <c r="L530" s="79" t="s">
        <v>594</v>
      </c>
      <c r="M530" s="77">
        <v>45320</v>
      </c>
      <c r="N530" s="77">
        <v>45291</v>
      </c>
      <c r="O530" s="60" t="s">
        <v>596</v>
      </c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s="47" customFormat="1" ht="15" x14ac:dyDescent="0.25">
      <c r="A531" s="87">
        <v>2023</v>
      </c>
      <c r="B531" s="77">
        <v>45200</v>
      </c>
      <c r="C531" s="77">
        <v>45291</v>
      </c>
      <c r="D531" s="76" t="s">
        <v>1095</v>
      </c>
      <c r="E531" s="76" t="s">
        <v>45</v>
      </c>
      <c r="F531" s="76" t="s">
        <v>593</v>
      </c>
      <c r="G531" s="77">
        <v>45097</v>
      </c>
      <c r="H531" s="76" t="s">
        <v>594</v>
      </c>
      <c r="I531" s="76" t="s">
        <v>932</v>
      </c>
      <c r="J531" s="86" t="s">
        <v>1096</v>
      </c>
      <c r="K531" s="60"/>
      <c r="L531" s="79" t="s">
        <v>594</v>
      </c>
      <c r="M531" s="77">
        <v>45320</v>
      </c>
      <c r="N531" s="77">
        <v>45291</v>
      </c>
      <c r="O531" s="60" t="s">
        <v>596</v>
      </c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s="47" customFormat="1" ht="15" x14ac:dyDescent="0.25">
      <c r="A532" s="87">
        <v>2023</v>
      </c>
      <c r="B532" s="77">
        <v>45200</v>
      </c>
      <c r="C532" s="77">
        <v>45291</v>
      </c>
      <c r="D532" s="76" t="s">
        <v>1097</v>
      </c>
      <c r="E532" s="76" t="s">
        <v>45</v>
      </c>
      <c r="F532" s="76" t="s">
        <v>593</v>
      </c>
      <c r="G532" s="77">
        <v>45091</v>
      </c>
      <c r="H532" s="76" t="s">
        <v>594</v>
      </c>
      <c r="I532" s="76" t="s">
        <v>932</v>
      </c>
      <c r="J532" s="86" t="s">
        <v>1098</v>
      </c>
      <c r="K532" s="60"/>
      <c r="L532" s="79" t="s">
        <v>594</v>
      </c>
      <c r="M532" s="77">
        <v>45320</v>
      </c>
      <c r="N532" s="77">
        <v>45291</v>
      </c>
      <c r="O532" s="60" t="s">
        <v>596</v>
      </c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s="47" customFormat="1" ht="15" x14ac:dyDescent="0.25">
      <c r="A533" s="87">
        <v>2023</v>
      </c>
      <c r="B533" s="77">
        <v>45200</v>
      </c>
      <c r="C533" s="77">
        <v>45291</v>
      </c>
      <c r="D533" s="76" t="s">
        <v>1099</v>
      </c>
      <c r="E533" s="76" t="s">
        <v>45</v>
      </c>
      <c r="F533" s="76" t="s">
        <v>593</v>
      </c>
      <c r="G533" s="77">
        <v>45099</v>
      </c>
      <c r="H533" s="76" t="s">
        <v>594</v>
      </c>
      <c r="I533" s="76" t="s">
        <v>932</v>
      </c>
      <c r="J533" s="86" t="s">
        <v>1100</v>
      </c>
      <c r="K533" s="60"/>
      <c r="L533" s="79" t="s">
        <v>594</v>
      </c>
      <c r="M533" s="77">
        <v>45320</v>
      </c>
      <c r="N533" s="77">
        <v>45291</v>
      </c>
      <c r="O533" s="60" t="s">
        <v>596</v>
      </c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s="47" customFormat="1" ht="15" x14ac:dyDescent="0.25">
      <c r="A534" s="87">
        <v>2023</v>
      </c>
      <c r="B534" s="77">
        <v>45200</v>
      </c>
      <c r="C534" s="77">
        <v>45291</v>
      </c>
      <c r="D534" s="76" t="s">
        <v>1101</v>
      </c>
      <c r="E534" s="76" t="s">
        <v>45</v>
      </c>
      <c r="F534" s="76" t="s">
        <v>593</v>
      </c>
      <c r="G534" s="77">
        <v>45096</v>
      </c>
      <c r="H534" s="76" t="s">
        <v>594</v>
      </c>
      <c r="I534" s="76" t="s">
        <v>932</v>
      </c>
      <c r="J534" s="86" t="s">
        <v>1102</v>
      </c>
      <c r="K534" s="60"/>
      <c r="L534" s="79" t="s">
        <v>594</v>
      </c>
      <c r="M534" s="77">
        <v>45320</v>
      </c>
      <c r="N534" s="77">
        <v>45291</v>
      </c>
      <c r="O534" s="60" t="s">
        <v>596</v>
      </c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s="47" customFormat="1" ht="15" x14ac:dyDescent="0.25">
      <c r="A535" s="87">
        <v>2023</v>
      </c>
      <c r="B535" s="77">
        <v>45200</v>
      </c>
      <c r="C535" s="77">
        <v>45291</v>
      </c>
      <c r="D535" s="76" t="s">
        <v>1103</v>
      </c>
      <c r="E535" s="76" t="s">
        <v>45</v>
      </c>
      <c r="F535" s="76" t="s">
        <v>593</v>
      </c>
      <c r="G535" s="77">
        <v>45105</v>
      </c>
      <c r="H535" s="76" t="s">
        <v>594</v>
      </c>
      <c r="I535" s="76" t="s">
        <v>932</v>
      </c>
      <c r="J535" s="86" t="s">
        <v>1104</v>
      </c>
      <c r="K535" s="60"/>
      <c r="L535" s="79" t="s">
        <v>594</v>
      </c>
      <c r="M535" s="77">
        <v>45320</v>
      </c>
      <c r="N535" s="77">
        <v>45291</v>
      </c>
      <c r="O535" s="60" t="s">
        <v>596</v>
      </c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s="47" customFormat="1" ht="15" x14ac:dyDescent="0.25">
      <c r="A536" s="87">
        <v>2023</v>
      </c>
      <c r="B536" s="77">
        <v>45200</v>
      </c>
      <c r="C536" s="77">
        <v>45291</v>
      </c>
      <c r="D536" s="76" t="s">
        <v>1105</v>
      </c>
      <c r="E536" s="76" t="s">
        <v>45</v>
      </c>
      <c r="F536" s="76" t="s">
        <v>593</v>
      </c>
      <c r="G536" s="77">
        <v>45111</v>
      </c>
      <c r="H536" s="76" t="s">
        <v>594</v>
      </c>
      <c r="I536" s="76" t="s">
        <v>932</v>
      </c>
      <c r="J536" s="86" t="s">
        <v>1106</v>
      </c>
      <c r="K536" s="60"/>
      <c r="L536" s="79" t="s">
        <v>594</v>
      </c>
      <c r="M536" s="77">
        <v>45320</v>
      </c>
      <c r="N536" s="77">
        <v>45291</v>
      </c>
      <c r="O536" s="60" t="s">
        <v>596</v>
      </c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s="47" customFormat="1" ht="15" x14ac:dyDescent="0.25">
      <c r="A537" s="87">
        <v>2023</v>
      </c>
      <c r="B537" s="77">
        <v>45200</v>
      </c>
      <c r="C537" s="77">
        <v>45291</v>
      </c>
      <c r="D537" s="76" t="s">
        <v>1107</v>
      </c>
      <c r="E537" s="76" t="s">
        <v>45</v>
      </c>
      <c r="F537" s="76" t="s">
        <v>593</v>
      </c>
      <c r="G537" s="77">
        <v>45162</v>
      </c>
      <c r="H537" s="76" t="s">
        <v>594</v>
      </c>
      <c r="I537" s="76" t="s">
        <v>932</v>
      </c>
      <c r="J537" s="86" t="s">
        <v>1108</v>
      </c>
      <c r="K537" s="60"/>
      <c r="L537" s="79" t="s">
        <v>594</v>
      </c>
      <c r="M537" s="77">
        <v>45320</v>
      </c>
      <c r="N537" s="77">
        <v>45291</v>
      </c>
      <c r="O537" s="60" t="s">
        <v>596</v>
      </c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s="47" customFormat="1" ht="15" x14ac:dyDescent="0.25">
      <c r="A538" s="87">
        <v>2023</v>
      </c>
      <c r="B538" s="77">
        <v>45200</v>
      </c>
      <c r="C538" s="77">
        <v>45291</v>
      </c>
      <c r="D538" s="76" t="s">
        <v>1109</v>
      </c>
      <c r="E538" s="76" t="s">
        <v>45</v>
      </c>
      <c r="F538" s="76" t="s">
        <v>593</v>
      </c>
      <c r="G538" s="77">
        <v>45155</v>
      </c>
      <c r="H538" s="76" t="s">
        <v>594</v>
      </c>
      <c r="I538" s="76" t="s">
        <v>932</v>
      </c>
      <c r="J538" s="86" t="s">
        <v>1110</v>
      </c>
      <c r="K538" s="60"/>
      <c r="L538" s="79" t="s">
        <v>594</v>
      </c>
      <c r="M538" s="77">
        <v>45320</v>
      </c>
      <c r="N538" s="77">
        <v>45291</v>
      </c>
      <c r="O538" s="60" t="s">
        <v>596</v>
      </c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s="47" customFormat="1" ht="15" x14ac:dyDescent="0.25">
      <c r="A539" s="87">
        <v>2023</v>
      </c>
      <c r="B539" s="77">
        <v>45200</v>
      </c>
      <c r="C539" s="77">
        <v>45291</v>
      </c>
      <c r="D539" s="76" t="s">
        <v>1111</v>
      </c>
      <c r="E539" s="76" t="s">
        <v>45</v>
      </c>
      <c r="F539" s="76" t="s">
        <v>593</v>
      </c>
      <c r="G539" s="77">
        <v>45104</v>
      </c>
      <c r="H539" s="76" t="s">
        <v>594</v>
      </c>
      <c r="I539" s="76" t="s">
        <v>932</v>
      </c>
      <c r="J539" s="86" t="s">
        <v>1112</v>
      </c>
      <c r="K539" s="60"/>
      <c r="L539" s="79" t="s">
        <v>594</v>
      </c>
      <c r="M539" s="77">
        <v>45320</v>
      </c>
      <c r="N539" s="77">
        <v>45291</v>
      </c>
      <c r="O539" s="60" t="s">
        <v>596</v>
      </c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s="47" customFormat="1" ht="15" x14ac:dyDescent="0.25">
      <c r="A540" s="87">
        <v>2023</v>
      </c>
      <c r="B540" s="77">
        <v>45200</v>
      </c>
      <c r="C540" s="77">
        <v>45291</v>
      </c>
      <c r="D540" s="76" t="s">
        <v>1113</v>
      </c>
      <c r="E540" s="76" t="s">
        <v>45</v>
      </c>
      <c r="F540" s="76" t="s">
        <v>593</v>
      </c>
      <c r="G540" s="77">
        <v>45162</v>
      </c>
      <c r="H540" s="76" t="s">
        <v>594</v>
      </c>
      <c r="I540" s="76" t="s">
        <v>932</v>
      </c>
      <c r="J540" s="86" t="s">
        <v>1114</v>
      </c>
      <c r="K540" s="60"/>
      <c r="L540" s="79" t="s">
        <v>594</v>
      </c>
      <c r="M540" s="77">
        <v>45320</v>
      </c>
      <c r="N540" s="77">
        <v>45291</v>
      </c>
      <c r="O540" s="60" t="s">
        <v>596</v>
      </c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s="47" customFormat="1" ht="15" x14ac:dyDescent="0.25">
      <c r="A541" s="87">
        <v>2023</v>
      </c>
      <c r="B541" s="77">
        <v>45200</v>
      </c>
      <c r="C541" s="77">
        <v>45291</v>
      </c>
      <c r="D541" s="76" t="s">
        <v>1115</v>
      </c>
      <c r="E541" s="76" t="s">
        <v>45</v>
      </c>
      <c r="F541" s="76" t="s">
        <v>593</v>
      </c>
      <c r="G541" s="77">
        <v>45156</v>
      </c>
      <c r="H541" s="76" t="s">
        <v>594</v>
      </c>
      <c r="I541" s="76" t="s">
        <v>932</v>
      </c>
      <c r="J541" s="86" t="s">
        <v>1116</v>
      </c>
      <c r="K541" s="60"/>
      <c r="L541" s="79" t="s">
        <v>594</v>
      </c>
      <c r="M541" s="77">
        <v>45320</v>
      </c>
      <c r="N541" s="77">
        <v>45291</v>
      </c>
      <c r="O541" s="60" t="s">
        <v>596</v>
      </c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s="47" customFormat="1" ht="15" x14ac:dyDescent="0.25">
      <c r="A542" s="87">
        <v>2023</v>
      </c>
      <c r="B542" s="77">
        <v>45200</v>
      </c>
      <c r="C542" s="77">
        <v>45291</v>
      </c>
      <c r="D542" s="76" t="s">
        <v>1117</v>
      </c>
      <c r="E542" s="76" t="s">
        <v>45</v>
      </c>
      <c r="F542" s="76" t="s">
        <v>593</v>
      </c>
      <c r="G542" s="77">
        <v>45046</v>
      </c>
      <c r="H542" s="76" t="s">
        <v>594</v>
      </c>
      <c r="I542" s="76" t="s">
        <v>932</v>
      </c>
      <c r="J542" s="86" t="s">
        <v>1118</v>
      </c>
      <c r="K542" s="60"/>
      <c r="L542" s="79" t="s">
        <v>594</v>
      </c>
      <c r="M542" s="77">
        <v>45320</v>
      </c>
      <c r="N542" s="77">
        <v>45291</v>
      </c>
      <c r="O542" s="60" t="s">
        <v>596</v>
      </c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s="47" customFormat="1" ht="15" x14ac:dyDescent="0.25">
      <c r="A543" s="87">
        <v>2023</v>
      </c>
      <c r="B543" s="77">
        <v>45200</v>
      </c>
      <c r="C543" s="77">
        <v>45291</v>
      </c>
      <c r="D543" s="76" t="s">
        <v>1119</v>
      </c>
      <c r="E543" s="76" t="s">
        <v>45</v>
      </c>
      <c r="F543" s="76" t="s">
        <v>593</v>
      </c>
      <c r="G543" s="77">
        <v>45097</v>
      </c>
      <c r="H543" s="76" t="s">
        <v>594</v>
      </c>
      <c r="I543" s="76" t="s">
        <v>932</v>
      </c>
      <c r="J543" s="86" t="s">
        <v>1120</v>
      </c>
      <c r="K543" s="60"/>
      <c r="L543" s="79" t="s">
        <v>594</v>
      </c>
      <c r="M543" s="77">
        <v>45320</v>
      </c>
      <c r="N543" s="77">
        <v>45291</v>
      </c>
      <c r="O543" s="60" t="s">
        <v>596</v>
      </c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s="47" customFormat="1" ht="15" x14ac:dyDescent="0.25">
      <c r="A544" s="87">
        <v>2023</v>
      </c>
      <c r="B544" s="77">
        <v>45200</v>
      </c>
      <c r="C544" s="77">
        <v>45291</v>
      </c>
      <c r="D544" s="87" t="s">
        <v>1121</v>
      </c>
      <c r="E544" s="76" t="s">
        <v>45</v>
      </c>
      <c r="F544" s="76" t="s">
        <v>593</v>
      </c>
      <c r="G544" s="77">
        <v>44614</v>
      </c>
      <c r="H544" s="76" t="s">
        <v>594</v>
      </c>
      <c r="I544" s="76" t="s">
        <v>932</v>
      </c>
      <c r="J544" s="86" t="s">
        <v>1122</v>
      </c>
      <c r="K544" s="60"/>
      <c r="L544" s="79" t="s">
        <v>594</v>
      </c>
      <c r="M544" s="77">
        <v>45320</v>
      </c>
      <c r="N544" s="77">
        <v>45291</v>
      </c>
      <c r="O544" s="60" t="s">
        <v>596</v>
      </c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s="47" customFormat="1" ht="15" x14ac:dyDescent="0.25">
      <c r="A545" s="87">
        <v>2023</v>
      </c>
      <c r="B545" s="77">
        <v>45200</v>
      </c>
      <c r="C545" s="77">
        <v>45291</v>
      </c>
      <c r="D545" s="76" t="s">
        <v>1123</v>
      </c>
      <c r="E545" s="76" t="s">
        <v>45</v>
      </c>
      <c r="F545" s="76" t="s">
        <v>593</v>
      </c>
      <c r="G545" s="77">
        <v>44883</v>
      </c>
      <c r="H545" s="76" t="s">
        <v>594</v>
      </c>
      <c r="I545" s="76" t="s">
        <v>932</v>
      </c>
      <c r="J545" s="86" t="s">
        <v>1124</v>
      </c>
      <c r="K545" s="60"/>
      <c r="L545" s="79" t="s">
        <v>594</v>
      </c>
      <c r="M545" s="77">
        <v>45320</v>
      </c>
      <c r="N545" s="77">
        <v>45291</v>
      </c>
      <c r="O545" s="60" t="s">
        <v>596</v>
      </c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s="47" customFormat="1" ht="15" x14ac:dyDescent="0.25">
      <c r="A546" s="87">
        <v>2023</v>
      </c>
      <c r="B546" s="77">
        <v>45200</v>
      </c>
      <c r="C546" s="77">
        <v>45291</v>
      </c>
      <c r="D546" s="76" t="s">
        <v>1125</v>
      </c>
      <c r="E546" s="76" t="s">
        <v>45</v>
      </c>
      <c r="F546" s="76" t="s">
        <v>593</v>
      </c>
      <c r="G546" s="77">
        <v>45079</v>
      </c>
      <c r="H546" s="76" t="s">
        <v>594</v>
      </c>
      <c r="I546" s="76" t="s">
        <v>932</v>
      </c>
      <c r="J546" s="86" t="s">
        <v>1126</v>
      </c>
      <c r="K546" s="60"/>
      <c r="L546" s="79" t="s">
        <v>594</v>
      </c>
      <c r="M546" s="77">
        <v>45320</v>
      </c>
      <c r="N546" s="77">
        <v>45291</v>
      </c>
      <c r="O546" s="60" t="s">
        <v>596</v>
      </c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s="47" customFormat="1" ht="15" x14ac:dyDescent="0.25">
      <c r="A547" s="87">
        <v>2023</v>
      </c>
      <c r="B547" s="77">
        <v>45200</v>
      </c>
      <c r="C547" s="77">
        <v>45291</v>
      </c>
      <c r="D547" s="76" t="s">
        <v>1127</v>
      </c>
      <c r="E547" s="76" t="s">
        <v>45</v>
      </c>
      <c r="F547" s="76" t="s">
        <v>593</v>
      </c>
      <c r="G547" s="77">
        <v>45063</v>
      </c>
      <c r="H547" s="76" t="s">
        <v>594</v>
      </c>
      <c r="I547" s="76" t="s">
        <v>932</v>
      </c>
      <c r="J547" s="86" t="s">
        <v>1128</v>
      </c>
      <c r="K547" s="60"/>
      <c r="L547" s="79" t="s">
        <v>594</v>
      </c>
      <c r="M547" s="77">
        <v>45320</v>
      </c>
      <c r="N547" s="77">
        <v>45291</v>
      </c>
      <c r="O547" s="60" t="s">
        <v>596</v>
      </c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s="47" customFormat="1" ht="15" x14ac:dyDescent="0.25">
      <c r="A548" s="87">
        <v>2023</v>
      </c>
      <c r="B548" s="77">
        <v>45200</v>
      </c>
      <c r="C548" s="77">
        <v>45291</v>
      </c>
      <c r="D548" s="76" t="s">
        <v>1129</v>
      </c>
      <c r="E548" s="76" t="s">
        <v>45</v>
      </c>
      <c r="F548" s="76" t="s">
        <v>593</v>
      </c>
      <c r="G548" s="77">
        <v>44340</v>
      </c>
      <c r="H548" s="76" t="s">
        <v>594</v>
      </c>
      <c r="I548" s="76" t="s">
        <v>932</v>
      </c>
      <c r="J548" s="86" t="s">
        <v>1130</v>
      </c>
      <c r="K548" s="60"/>
      <c r="L548" s="79" t="s">
        <v>594</v>
      </c>
      <c r="M548" s="77">
        <v>45320</v>
      </c>
      <c r="N548" s="77">
        <v>45291</v>
      </c>
      <c r="O548" s="60" t="s">
        <v>596</v>
      </c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s="47" customFormat="1" ht="15" x14ac:dyDescent="0.25">
      <c r="A549" s="87">
        <v>2023</v>
      </c>
      <c r="B549" s="77">
        <v>45200</v>
      </c>
      <c r="C549" s="77">
        <v>45291</v>
      </c>
      <c r="D549" s="76" t="s">
        <v>1131</v>
      </c>
      <c r="E549" s="76" t="s">
        <v>45</v>
      </c>
      <c r="F549" s="76" t="s">
        <v>593</v>
      </c>
      <c r="G549" s="77">
        <v>44121</v>
      </c>
      <c r="H549" s="76" t="s">
        <v>594</v>
      </c>
      <c r="I549" s="76" t="s">
        <v>932</v>
      </c>
      <c r="J549" s="86" t="s">
        <v>1132</v>
      </c>
      <c r="K549" s="60"/>
      <c r="L549" s="79" t="s">
        <v>594</v>
      </c>
      <c r="M549" s="77">
        <v>45320</v>
      </c>
      <c r="N549" s="77">
        <v>45291</v>
      </c>
      <c r="O549" s="60" t="s">
        <v>596</v>
      </c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s="47" customFormat="1" ht="15" x14ac:dyDescent="0.25">
      <c r="A550" s="87">
        <v>2023</v>
      </c>
      <c r="B550" s="77">
        <v>45200</v>
      </c>
      <c r="C550" s="77">
        <v>45291</v>
      </c>
      <c r="D550" s="76" t="s">
        <v>1133</v>
      </c>
      <c r="E550" s="76" t="s">
        <v>45</v>
      </c>
      <c r="F550" s="76" t="s">
        <v>593</v>
      </c>
      <c r="G550" s="77">
        <v>45152</v>
      </c>
      <c r="H550" s="76" t="s">
        <v>594</v>
      </c>
      <c r="I550" s="76" t="s">
        <v>932</v>
      </c>
      <c r="J550" s="86" t="s">
        <v>1134</v>
      </c>
      <c r="K550" s="60"/>
      <c r="L550" s="79" t="s">
        <v>594</v>
      </c>
      <c r="M550" s="77">
        <v>45320</v>
      </c>
      <c r="N550" s="77">
        <v>45291</v>
      </c>
      <c r="O550" s="60" t="s">
        <v>596</v>
      </c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s="47" customFormat="1" ht="15" x14ac:dyDescent="0.25">
      <c r="A551" s="87">
        <v>2023</v>
      </c>
      <c r="B551" s="77">
        <v>45200</v>
      </c>
      <c r="C551" s="77">
        <v>45291</v>
      </c>
      <c r="D551" s="76" t="s">
        <v>1135</v>
      </c>
      <c r="E551" s="76" t="s">
        <v>45</v>
      </c>
      <c r="F551" s="76" t="s">
        <v>593</v>
      </c>
      <c r="G551" s="77">
        <v>44340</v>
      </c>
      <c r="H551" s="76" t="s">
        <v>594</v>
      </c>
      <c r="I551" s="76" t="s">
        <v>932</v>
      </c>
      <c r="J551" s="86" t="s">
        <v>1134</v>
      </c>
      <c r="K551" s="60"/>
      <c r="L551" s="79" t="s">
        <v>594</v>
      </c>
      <c r="M551" s="77">
        <v>45320</v>
      </c>
      <c r="N551" s="77">
        <v>45291</v>
      </c>
      <c r="O551" s="60" t="s">
        <v>596</v>
      </c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s="47" customFormat="1" ht="15" x14ac:dyDescent="0.25">
      <c r="A552" s="87">
        <v>2023</v>
      </c>
      <c r="B552" s="77">
        <v>45200</v>
      </c>
      <c r="C552" s="77">
        <v>45291</v>
      </c>
      <c r="D552" s="76" t="s">
        <v>1136</v>
      </c>
      <c r="E552" s="76" t="s">
        <v>45</v>
      </c>
      <c r="F552" s="76" t="s">
        <v>593</v>
      </c>
      <c r="G552" s="77">
        <v>44883</v>
      </c>
      <c r="H552" s="76" t="s">
        <v>594</v>
      </c>
      <c r="I552" s="76" t="s">
        <v>932</v>
      </c>
      <c r="J552" s="86" t="s">
        <v>1137</v>
      </c>
      <c r="K552" s="60"/>
      <c r="L552" s="79" t="s">
        <v>594</v>
      </c>
      <c r="M552" s="77">
        <v>45320</v>
      </c>
      <c r="N552" s="77">
        <v>45291</v>
      </c>
      <c r="O552" s="60" t="s">
        <v>596</v>
      </c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s="47" customFormat="1" ht="15" x14ac:dyDescent="0.25">
      <c r="A553" s="87">
        <v>2023</v>
      </c>
      <c r="B553" s="77">
        <v>45200</v>
      </c>
      <c r="C553" s="77">
        <v>45291</v>
      </c>
      <c r="D553" s="76" t="s">
        <v>1138</v>
      </c>
      <c r="E553" s="76" t="s">
        <v>45</v>
      </c>
      <c r="F553" s="76" t="s">
        <v>593</v>
      </c>
      <c r="G553" s="77">
        <v>44837</v>
      </c>
      <c r="H553" s="76" t="s">
        <v>594</v>
      </c>
      <c r="I553" s="76" t="s">
        <v>932</v>
      </c>
      <c r="J553" s="86" t="s">
        <v>1139</v>
      </c>
      <c r="K553" s="60"/>
      <c r="L553" s="79" t="s">
        <v>594</v>
      </c>
      <c r="M553" s="77">
        <v>45320</v>
      </c>
      <c r="N553" s="77">
        <v>45291</v>
      </c>
      <c r="O553" s="60" t="s">
        <v>596</v>
      </c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s="47" customFormat="1" ht="15" x14ac:dyDescent="0.25">
      <c r="A554" s="87">
        <v>2023</v>
      </c>
      <c r="B554" s="77">
        <v>45200</v>
      </c>
      <c r="C554" s="77">
        <v>45291</v>
      </c>
      <c r="D554" s="76" t="s">
        <v>1140</v>
      </c>
      <c r="E554" s="76" t="s">
        <v>45</v>
      </c>
      <c r="F554" s="76" t="s">
        <v>593</v>
      </c>
      <c r="G554" s="77">
        <v>44883</v>
      </c>
      <c r="H554" s="76" t="s">
        <v>594</v>
      </c>
      <c r="I554" s="76" t="s">
        <v>932</v>
      </c>
      <c r="J554" s="86" t="s">
        <v>1141</v>
      </c>
      <c r="K554" s="60"/>
      <c r="L554" s="79" t="s">
        <v>594</v>
      </c>
      <c r="M554" s="77">
        <v>45320</v>
      </c>
      <c r="N554" s="77">
        <v>45291</v>
      </c>
      <c r="O554" s="60" t="s">
        <v>596</v>
      </c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s="47" customFormat="1" ht="15" x14ac:dyDescent="0.25">
      <c r="A555" s="87">
        <v>2023</v>
      </c>
      <c r="B555" s="77">
        <v>45200</v>
      </c>
      <c r="C555" s="77">
        <v>45291</v>
      </c>
      <c r="D555" s="76" t="s">
        <v>1142</v>
      </c>
      <c r="E555" s="76" t="s">
        <v>45</v>
      </c>
      <c r="F555" s="76" t="s">
        <v>593</v>
      </c>
      <c r="G555" s="77">
        <v>44785</v>
      </c>
      <c r="H555" s="76" t="s">
        <v>594</v>
      </c>
      <c r="I555" s="76" t="s">
        <v>932</v>
      </c>
      <c r="J555" s="86" t="s">
        <v>1143</v>
      </c>
      <c r="K555" s="60"/>
      <c r="L555" s="79" t="s">
        <v>594</v>
      </c>
      <c r="M555" s="77">
        <v>45320</v>
      </c>
      <c r="N555" s="77">
        <v>45291</v>
      </c>
      <c r="O555" s="60" t="s">
        <v>596</v>
      </c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s="47" customFormat="1" ht="15" x14ac:dyDescent="0.25">
      <c r="A556" s="87">
        <v>2023</v>
      </c>
      <c r="B556" s="77">
        <v>45200</v>
      </c>
      <c r="C556" s="77">
        <v>45291</v>
      </c>
      <c r="D556" s="76" t="s">
        <v>1144</v>
      </c>
      <c r="E556" s="76" t="s">
        <v>45</v>
      </c>
      <c r="F556" s="76" t="s">
        <v>593</v>
      </c>
      <c r="G556" s="77">
        <v>43881</v>
      </c>
      <c r="H556" s="76" t="s">
        <v>594</v>
      </c>
      <c r="I556" s="76" t="s">
        <v>932</v>
      </c>
      <c r="J556" s="86" t="s">
        <v>1145</v>
      </c>
      <c r="K556" s="60"/>
      <c r="L556" s="79" t="s">
        <v>594</v>
      </c>
      <c r="M556" s="77">
        <v>45320</v>
      </c>
      <c r="N556" s="77">
        <v>45291</v>
      </c>
      <c r="O556" s="60" t="s">
        <v>596</v>
      </c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s="47" customFormat="1" ht="15" x14ac:dyDescent="0.25">
      <c r="A557" s="87">
        <v>2023</v>
      </c>
      <c r="B557" s="77">
        <v>45200</v>
      </c>
      <c r="C557" s="77">
        <v>45291</v>
      </c>
      <c r="D557" s="76" t="s">
        <v>1146</v>
      </c>
      <c r="E557" s="76" t="s">
        <v>45</v>
      </c>
      <c r="F557" s="76" t="s">
        <v>593</v>
      </c>
      <c r="G557" s="77">
        <v>44608</v>
      </c>
      <c r="H557" s="76" t="s">
        <v>594</v>
      </c>
      <c r="I557" s="76" t="s">
        <v>932</v>
      </c>
      <c r="J557" s="86" t="s">
        <v>1147</v>
      </c>
      <c r="K557" s="60"/>
      <c r="L557" s="79" t="s">
        <v>594</v>
      </c>
      <c r="M557" s="77">
        <v>45320</v>
      </c>
      <c r="N557" s="77">
        <v>45291</v>
      </c>
      <c r="O557" s="60" t="s">
        <v>596</v>
      </c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s="47" customFormat="1" ht="15" x14ac:dyDescent="0.25">
      <c r="A558" s="87">
        <v>2023</v>
      </c>
      <c r="B558" s="77">
        <v>45200</v>
      </c>
      <c r="C558" s="77">
        <v>45291</v>
      </c>
      <c r="D558" s="76" t="s">
        <v>1148</v>
      </c>
      <c r="E558" s="76" t="s">
        <v>45</v>
      </c>
      <c r="F558" s="76" t="s">
        <v>593</v>
      </c>
      <c r="G558" s="77">
        <v>45152</v>
      </c>
      <c r="H558" s="76" t="s">
        <v>594</v>
      </c>
      <c r="I558" s="76" t="s">
        <v>932</v>
      </c>
      <c r="J558" s="86" t="s">
        <v>1149</v>
      </c>
      <c r="K558" s="60"/>
      <c r="L558" s="79" t="s">
        <v>594</v>
      </c>
      <c r="M558" s="77">
        <v>45320</v>
      </c>
      <c r="N558" s="77">
        <v>45291</v>
      </c>
      <c r="O558" s="60" t="s">
        <v>596</v>
      </c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s="47" customFormat="1" ht="15" x14ac:dyDescent="0.25">
      <c r="A559" s="87">
        <v>2023</v>
      </c>
      <c r="B559" s="77">
        <v>45200</v>
      </c>
      <c r="C559" s="77">
        <v>45291</v>
      </c>
      <c r="D559" s="76" t="s">
        <v>1150</v>
      </c>
      <c r="E559" s="76" t="s">
        <v>45</v>
      </c>
      <c r="F559" s="76" t="s">
        <v>593</v>
      </c>
      <c r="G559" s="77">
        <v>44491</v>
      </c>
      <c r="H559" s="76" t="s">
        <v>594</v>
      </c>
      <c r="I559" s="76" t="s">
        <v>932</v>
      </c>
      <c r="J559" s="86" t="s">
        <v>1151</v>
      </c>
      <c r="K559" s="60"/>
      <c r="L559" s="79" t="s">
        <v>594</v>
      </c>
      <c r="M559" s="77">
        <v>45320</v>
      </c>
      <c r="N559" s="77">
        <v>45291</v>
      </c>
      <c r="O559" s="60" t="s">
        <v>596</v>
      </c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s="47" customFormat="1" ht="15" x14ac:dyDescent="0.25">
      <c r="A560" s="87">
        <v>2023</v>
      </c>
      <c r="B560" s="77">
        <v>45200</v>
      </c>
      <c r="C560" s="77">
        <v>45291</v>
      </c>
      <c r="D560" s="76" t="s">
        <v>1152</v>
      </c>
      <c r="E560" s="76" t="s">
        <v>45</v>
      </c>
      <c r="F560" s="76" t="s">
        <v>593</v>
      </c>
      <c r="G560" s="77">
        <v>44608</v>
      </c>
      <c r="H560" s="76" t="s">
        <v>594</v>
      </c>
      <c r="I560" s="76" t="s">
        <v>932</v>
      </c>
      <c r="J560" s="86" t="s">
        <v>1153</v>
      </c>
      <c r="K560" s="60"/>
      <c r="L560" s="79" t="s">
        <v>594</v>
      </c>
      <c r="M560" s="77">
        <v>45320</v>
      </c>
      <c r="N560" s="77">
        <v>45291</v>
      </c>
      <c r="O560" s="60" t="s">
        <v>596</v>
      </c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s="47" customFormat="1" ht="15" x14ac:dyDescent="0.25">
      <c r="A561" s="87">
        <v>2023</v>
      </c>
      <c r="B561" s="77">
        <v>45200</v>
      </c>
      <c r="C561" s="77">
        <v>45291</v>
      </c>
      <c r="D561" s="76" t="s">
        <v>1154</v>
      </c>
      <c r="E561" s="76" t="s">
        <v>45</v>
      </c>
      <c r="F561" s="76" t="s">
        <v>593</v>
      </c>
      <c r="G561" s="77">
        <v>45120</v>
      </c>
      <c r="H561" s="76" t="s">
        <v>594</v>
      </c>
      <c r="I561" s="76" t="s">
        <v>932</v>
      </c>
      <c r="J561" s="86" t="s">
        <v>1155</v>
      </c>
      <c r="K561" s="60"/>
      <c r="L561" s="79" t="s">
        <v>594</v>
      </c>
      <c r="M561" s="77">
        <v>45320</v>
      </c>
      <c r="N561" s="77">
        <v>45291</v>
      </c>
      <c r="O561" s="60" t="s">
        <v>596</v>
      </c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s="47" customFormat="1" ht="15" x14ac:dyDescent="0.25">
      <c r="A562" s="87">
        <v>2023</v>
      </c>
      <c r="B562" s="77">
        <v>45200</v>
      </c>
      <c r="C562" s="77">
        <v>45291</v>
      </c>
      <c r="D562" s="76" t="s">
        <v>1156</v>
      </c>
      <c r="E562" s="76" t="s">
        <v>45</v>
      </c>
      <c r="F562" s="76" t="s">
        <v>593</v>
      </c>
      <c r="G562" s="77">
        <v>44377</v>
      </c>
      <c r="H562" s="76" t="s">
        <v>594</v>
      </c>
      <c r="I562" s="76" t="s">
        <v>932</v>
      </c>
      <c r="J562" s="86" t="s">
        <v>1157</v>
      </c>
      <c r="K562" s="60"/>
      <c r="L562" s="79" t="s">
        <v>594</v>
      </c>
      <c r="M562" s="77">
        <v>45320</v>
      </c>
      <c r="N562" s="77">
        <v>45291</v>
      </c>
      <c r="O562" s="60" t="s">
        <v>596</v>
      </c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s="47" customFormat="1" ht="15" x14ac:dyDescent="0.25">
      <c r="A563" s="87">
        <v>2023</v>
      </c>
      <c r="B563" s="77">
        <v>45200</v>
      </c>
      <c r="C563" s="77">
        <v>45291</v>
      </c>
      <c r="D563" s="76" t="s">
        <v>1158</v>
      </c>
      <c r="E563" s="76" t="s">
        <v>45</v>
      </c>
      <c r="F563" s="76" t="s">
        <v>593</v>
      </c>
      <c r="G563" s="77">
        <v>45204</v>
      </c>
      <c r="H563" s="76" t="s">
        <v>594</v>
      </c>
      <c r="I563" s="76" t="s">
        <v>932</v>
      </c>
      <c r="J563" s="86" t="s">
        <v>1159</v>
      </c>
      <c r="K563" s="60"/>
      <c r="L563" s="79" t="s">
        <v>594</v>
      </c>
      <c r="M563" s="77">
        <v>45320</v>
      </c>
      <c r="N563" s="77">
        <v>45291</v>
      </c>
      <c r="O563" s="60" t="s">
        <v>596</v>
      </c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s="47" customFormat="1" ht="15" x14ac:dyDescent="0.25">
      <c r="A564" s="87">
        <v>2023</v>
      </c>
      <c r="B564" s="77">
        <v>45200</v>
      </c>
      <c r="C564" s="77">
        <v>45291</v>
      </c>
      <c r="D564" s="76" t="s">
        <v>1160</v>
      </c>
      <c r="E564" s="76" t="s">
        <v>45</v>
      </c>
      <c r="F564" s="76" t="s">
        <v>593</v>
      </c>
      <c r="G564" s="77">
        <v>44882</v>
      </c>
      <c r="H564" s="76" t="s">
        <v>594</v>
      </c>
      <c r="I564" s="76" t="s">
        <v>932</v>
      </c>
      <c r="J564" s="86" t="s">
        <v>1161</v>
      </c>
      <c r="K564" s="60"/>
      <c r="L564" s="79" t="s">
        <v>594</v>
      </c>
      <c r="M564" s="77">
        <v>45320</v>
      </c>
      <c r="N564" s="77">
        <v>45291</v>
      </c>
      <c r="O564" s="60" t="s">
        <v>596</v>
      </c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s="47" customFormat="1" ht="15" x14ac:dyDescent="0.25">
      <c r="A565" s="87">
        <v>2023</v>
      </c>
      <c r="B565" s="77">
        <v>45200</v>
      </c>
      <c r="C565" s="77">
        <v>45291</v>
      </c>
      <c r="D565" s="76" t="s">
        <v>1162</v>
      </c>
      <c r="E565" s="76" t="s">
        <v>45</v>
      </c>
      <c r="F565" s="76" t="s">
        <v>593</v>
      </c>
      <c r="G565" s="77">
        <v>44895</v>
      </c>
      <c r="H565" s="76" t="s">
        <v>594</v>
      </c>
      <c r="I565" s="76" t="s">
        <v>932</v>
      </c>
      <c r="J565" s="86" t="s">
        <v>1163</v>
      </c>
      <c r="K565" s="60"/>
      <c r="L565" s="79" t="s">
        <v>594</v>
      </c>
      <c r="M565" s="77">
        <v>45320</v>
      </c>
      <c r="N565" s="77">
        <v>45291</v>
      </c>
      <c r="O565" s="60" t="s">
        <v>596</v>
      </c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s="47" customFormat="1" ht="15" x14ac:dyDescent="0.25">
      <c r="A566" s="87">
        <v>2023</v>
      </c>
      <c r="B566" s="77">
        <v>45200</v>
      </c>
      <c r="C566" s="77">
        <v>45291</v>
      </c>
      <c r="D566" s="76" t="s">
        <v>1164</v>
      </c>
      <c r="E566" s="76" t="s">
        <v>45</v>
      </c>
      <c r="F566" s="76" t="s">
        <v>593</v>
      </c>
      <c r="G566" s="77">
        <v>44616</v>
      </c>
      <c r="H566" s="76" t="s">
        <v>594</v>
      </c>
      <c r="I566" s="76" t="s">
        <v>932</v>
      </c>
      <c r="J566" s="86" t="s">
        <v>1165</v>
      </c>
      <c r="K566" s="60"/>
      <c r="L566" s="79" t="s">
        <v>594</v>
      </c>
      <c r="M566" s="77">
        <v>45320</v>
      </c>
      <c r="N566" s="77">
        <v>45291</v>
      </c>
      <c r="O566" s="60" t="s">
        <v>596</v>
      </c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s="47" customFormat="1" ht="15" x14ac:dyDescent="0.25">
      <c r="A567" s="87">
        <v>2023</v>
      </c>
      <c r="B567" s="77">
        <v>45200</v>
      </c>
      <c r="C567" s="77">
        <v>45291</v>
      </c>
      <c r="D567" s="76" t="s">
        <v>1166</v>
      </c>
      <c r="E567" s="76" t="s">
        <v>45</v>
      </c>
      <c r="F567" s="76" t="s">
        <v>593</v>
      </c>
      <c r="G567" s="77">
        <v>44902</v>
      </c>
      <c r="H567" s="76" t="s">
        <v>594</v>
      </c>
      <c r="I567" s="76" t="s">
        <v>932</v>
      </c>
      <c r="J567" s="86" t="s">
        <v>1167</v>
      </c>
      <c r="K567" s="60"/>
      <c r="L567" s="79" t="s">
        <v>594</v>
      </c>
      <c r="M567" s="77">
        <v>45320</v>
      </c>
      <c r="N567" s="77">
        <v>45291</v>
      </c>
      <c r="O567" s="60" t="s">
        <v>596</v>
      </c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s="47" customFormat="1" ht="15" x14ac:dyDescent="0.25">
      <c r="A568" s="87">
        <v>2023</v>
      </c>
      <c r="B568" s="77">
        <v>45200</v>
      </c>
      <c r="C568" s="77">
        <v>45291</v>
      </c>
      <c r="D568" s="76" t="s">
        <v>1168</v>
      </c>
      <c r="E568" s="76" t="s">
        <v>45</v>
      </c>
      <c r="F568" s="76" t="s">
        <v>593</v>
      </c>
      <c r="G568" s="77">
        <v>44999</v>
      </c>
      <c r="H568" s="76" t="s">
        <v>594</v>
      </c>
      <c r="I568" s="76" t="s">
        <v>932</v>
      </c>
      <c r="J568" s="86" t="s">
        <v>1169</v>
      </c>
      <c r="K568" s="60"/>
      <c r="L568" s="79" t="s">
        <v>594</v>
      </c>
      <c r="M568" s="77">
        <v>45320</v>
      </c>
      <c r="N568" s="77">
        <v>45291</v>
      </c>
      <c r="O568" s="60" t="s">
        <v>596</v>
      </c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s="47" customFormat="1" ht="15" x14ac:dyDescent="0.25">
      <c r="A569" s="87">
        <v>2023</v>
      </c>
      <c r="B569" s="77">
        <v>45200</v>
      </c>
      <c r="C569" s="77">
        <v>45291</v>
      </c>
      <c r="D569" s="76" t="s">
        <v>1170</v>
      </c>
      <c r="E569" s="76" t="s">
        <v>45</v>
      </c>
      <c r="F569" s="76" t="s">
        <v>593</v>
      </c>
      <c r="G569" s="77">
        <v>44868</v>
      </c>
      <c r="H569" s="76" t="s">
        <v>594</v>
      </c>
      <c r="I569" s="76" t="s">
        <v>932</v>
      </c>
      <c r="J569" s="86" t="s">
        <v>1171</v>
      </c>
      <c r="K569" s="60"/>
      <c r="L569" s="79" t="s">
        <v>594</v>
      </c>
      <c r="M569" s="77">
        <v>45320</v>
      </c>
      <c r="N569" s="77">
        <v>45291</v>
      </c>
      <c r="O569" s="60" t="s">
        <v>596</v>
      </c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s="47" customFormat="1" ht="15" x14ac:dyDescent="0.25">
      <c r="A570" s="87">
        <v>2023</v>
      </c>
      <c r="B570" s="77">
        <v>45200</v>
      </c>
      <c r="C570" s="77">
        <v>45291</v>
      </c>
      <c r="D570" s="76" t="s">
        <v>1172</v>
      </c>
      <c r="E570" s="76" t="s">
        <v>45</v>
      </c>
      <c r="F570" s="76" t="s">
        <v>593</v>
      </c>
      <c r="G570" s="77">
        <v>44797</v>
      </c>
      <c r="H570" s="76" t="s">
        <v>594</v>
      </c>
      <c r="I570" s="76" t="s">
        <v>932</v>
      </c>
      <c r="J570" s="86" t="s">
        <v>1173</v>
      </c>
      <c r="K570" s="60"/>
      <c r="L570" s="79" t="s">
        <v>594</v>
      </c>
      <c r="M570" s="77">
        <v>45320</v>
      </c>
      <c r="N570" s="77">
        <v>45291</v>
      </c>
      <c r="O570" s="60" t="s">
        <v>596</v>
      </c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s="47" customFormat="1" ht="15" x14ac:dyDescent="0.25">
      <c r="A571" s="87">
        <v>2023</v>
      </c>
      <c r="B571" s="77">
        <v>45200</v>
      </c>
      <c r="C571" s="77">
        <v>45291</v>
      </c>
      <c r="D571" s="76" t="s">
        <v>1174</v>
      </c>
      <c r="E571" s="76" t="s">
        <v>45</v>
      </c>
      <c r="F571" s="76" t="s">
        <v>593</v>
      </c>
      <c r="G571" s="77">
        <v>43842</v>
      </c>
      <c r="H571" s="76" t="s">
        <v>594</v>
      </c>
      <c r="I571" s="76" t="s">
        <v>932</v>
      </c>
      <c r="J571" s="86" t="s">
        <v>1175</v>
      </c>
      <c r="K571" s="60"/>
      <c r="L571" s="79" t="s">
        <v>594</v>
      </c>
      <c r="M571" s="77">
        <v>45320</v>
      </c>
      <c r="N571" s="77">
        <v>45291</v>
      </c>
      <c r="O571" s="60" t="s">
        <v>596</v>
      </c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s="47" customFormat="1" ht="15" x14ac:dyDescent="0.25">
      <c r="A572" s="87">
        <v>2023</v>
      </c>
      <c r="B572" s="77">
        <v>45200</v>
      </c>
      <c r="C572" s="77">
        <v>45291</v>
      </c>
      <c r="D572" s="87" t="s">
        <v>1176</v>
      </c>
      <c r="E572" s="76" t="s">
        <v>45</v>
      </c>
      <c r="F572" s="76" t="s">
        <v>593</v>
      </c>
      <c r="G572" s="77">
        <v>44979</v>
      </c>
      <c r="H572" s="76" t="s">
        <v>594</v>
      </c>
      <c r="I572" s="76" t="s">
        <v>932</v>
      </c>
      <c r="J572" s="86" t="s">
        <v>1177</v>
      </c>
      <c r="K572" s="60"/>
      <c r="L572" s="79" t="s">
        <v>594</v>
      </c>
      <c r="M572" s="77">
        <v>45320</v>
      </c>
      <c r="N572" s="77">
        <v>45291</v>
      </c>
      <c r="O572" s="60" t="s">
        <v>596</v>
      </c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s="47" customFormat="1" ht="15" x14ac:dyDescent="0.25">
      <c r="A573" s="87">
        <v>2023</v>
      </c>
      <c r="B573" s="77">
        <v>45200</v>
      </c>
      <c r="C573" s="77">
        <v>45291</v>
      </c>
      <c r="D573" s="87" t="s">
        <v>1178</v>
      </c>
      <c r="E573" s="76" t="s">
        <v>45</v>
      </c>
      <c r="F573" s="76" t="s">
        <v>593</v>
      </c>
      <c r="G573" s="77">
        <v>44883</v>
      </c>
      <c r="H573" s="76" t="s">
        <v>594</v>
      </c>
      <c r="I573" s="76" t="s">
        <v>932</v>
      </c>
      <c r="J573" s="86" t="s">
        <v>1179</v>
      </c>
      <c r="K573" s="60"/>
      <c r="L573" s="79" t="s">
        <v>594</v>
      </c>
      <c r="M573" s="77">
        <v>45320</v>
      </c>
      <c r="N573" s="77">
        <v>45291</v>
      </c>
      <c r="O573" s="60" t="s">
        <v>596</v>
      </c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s="47" customFormat="1" ht="15" x14ac:dyDescent="0.25">
      <c r="A574" s="87">
        <v>2023</v>
      </c>
      <c r="B574" s="77">
        <v>45200</v>
      </c>
      <c r="C574" s="77">
        <v>45291</v>
      </c>
      <c r="D574" s="87" t="s">
        <v>1180</v>
      </c>
      <c r="E574" s="76" t="s">
        <v>45</v>
      </c>
      <c r="F574" s="76" t="s">
        <v>593</v>
      </c>
      <c r="G574" s="77">
        <v>44952</v>
      </c>
      <c r="H574" s="76" t="s">
        <v>594</v>
      </c>
      <c r="I574" s="76" t="s">
        <v>932</v>
      </c>
      <c r="J574" s="86" t="s">
        <v>1181</v>
      </c>
      <c r="K574" s="60"/>
      <c r="L574" s="79" t="s">
        <v>594</v>
      </c>
      <c r="M574" s="77">
        <v>45320</v>
      </c>
      <c r="N574" s="77">
        <v>45291</v>
      </c>
      <c r="O574" s="60" t="s">
        <v>596</v>
      </c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s="47" customFormat="1" ht="15" x14ac:dyDescent="0.25">
      <c r="A575" s="87">
        <v>2023</v>
      </c>
      <c r="B575" s="77">
        <v>45200</v>
      </c>
      <c r="C575" s="77">
        <v>45291</v>
      </c>
      <c r="D575" s="87" t="s">
        <v>1182</v>
      </c>
      <c r="E575" s="76" t="s">
        <v>45</v>
      </c>
      <c r="F575" s="76" t="s">
        <v>593</v>
      </c>
      <c r="G575" s="77">
        <v>44799</v>
      </c>
      <c r="H575" s="76" t="s">
        <v>594</v>
      </c>
      <c r="I575" s="76" t="s">
        <v>932</v>
      </c>
      <c r="J575" s="86" t="s">
        <v>1183</v>
      </c>
      <c r="K575" s="60"/>
      <c r="L575" s="79" t="s">
        <v>594</v>
      </c>
      <c r="M575" s="77">
        <v>45320</v>
      </c>
      <c r="N575" s="77">
        <v>45291</v>
      </c>
      <c r="O575" s="60" t="s">
        <v>596</v>
      </c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s="47" customFormat="1" ht="15" x14ac:dyDescent="0.25">
      <c r="A576" s="87">
        <v>2023</v>
      </c>
      <c r="B576" s="77">
        <v>45200</v>
      </c>
      <c r="C576" s="77">
        <v>45291</v>
      </c>
      <c r="D576" s="87" t="s">
        <v>1184</v>
      </c>
      <c r="E576" s="76" t="s">
        <v>45</v>
      </c>
      <c r="F576" s="76" t="s">
        <v>593</v>
      </c>
      <c r="G576" s="77">
        <v>44879</v>
      </c>
      <c r="H576" s="76" t="s">
        <v>594</v>
      </c>
      <c r="I576" s="76" t="s">
        <v>932</v>
      </c>
      <c r="J576" s="86" t="s">
        <v>1185</v>
      </c>
      <c r="K576" s="60"/>
      <c r="L576" s="79" t="s">
        <v>594</v>
      </c>
      <c r="M576" s="77">
        <v>45320</v>
      </c>
      <c r="N576" s="77">
        <v>45291</v>
      </c>
      <c r="O576" s="60" t="s">
        <v>596</v>
      </c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s="47" customFormat="1" ht="15" x14ac:dyDescent="0.25">
      <c r="A577" s="87">
        <v>2023</v>
      </c>
      <c r="B577" s="77">
        <v>45200</v>
      </c>
      <c r="C577" s="77">
        <v>45291</v>
      </c>
      <c r="D577" s="87" t="s">
        <v>1186</v>
      </c>
      <c r="E577" s="76" t="s">
        <v>45</v>
      </c>
      <c r="F577" s="76" t="s">
        <v>593</v>
      </c>
      <c r="G577" s="77">
        <v>44802</v>
      </c>
      <c r="H577" s="76" t="s">
        <v>594</v>
      </c>
      <c r="I577" s="76" t="s">
        <v>932</v>
      </c>
      <c r="J577" s="86" t="s">
        <v>1187</v>
      </c>
      <c r="K577" s="60"/>
      <c r="L577" s="79" t="s">
        <v>594</v>
      </c>
      <c r="M577" s="77">
        <v>45320</v>
      </c>
      <c r="N577" s="77">
        <v>45291</v>
      </c>
      <c r="O577" s="60" t="s">
        <v>596</v>
      </c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s="47" customFormat="1" ht="15" x14ac:dyDescent="0.25">
      <c r="A578" s="87">
        <v>2023</v>
      </c>
      <c r="B578" s="77">
        <v>45200</v>
      </c>
      <c r="C578" s="77">
        <v>45291</v>
      </c>
      <c r="D578" s="87" t="s">
        <v>1188</v>
      </c>
      <c r="E578" s="76" t="s">
        <v>45</v>
      </c>
      <c r="F578" s="76" t="s">
        <v>593</v>
      </c>
      <c r="G578" s="77">
        <v>44802</v>
      </c>
      <c r="H578" s="76" t="s">
        <v>594</v>
      </c>
      <c r="I578" s="76" t="s">
        <v>932</v>
      </c>
      <c r="J578" s="86" t="s">
        <v>1189</v>
      </c>
      <c r="K578" s="60"/>
      <c r="L578" s="79" t="s">
        <v>594</v>
      </c>
      <c r="M578" s="77">
        <v>45320</v>
      </c>
      <c r="N578" s="77">
        <v>45291</v>
      </c>
      <c r="O578" s="60" t="s">
        <v>596</v>
      </c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s="47" customFormat="1" ht="15" x14ac:dyDescent="0.25">
      <c r="A579" s="87">
        <v>2023</v>
      </c>
      <c r="B579" s="77">
        <v>45200</v>
      </c>
      <c r="C579" s="77">
        <v>45291</v>
      </c>
      <c r="D579" s="87" t="s">
        <v>1190</v>
      </c>
      <c r="E579" s="76" t="s">
        <v>45</v>
      </c>
      <c r="F579" s="76" t="s">
        <v>593</v>
      </c>
      <c r="G579" s="77">
        <v>44895</v>
      </c>
      <c r="H579" s="76" t="s">
        <v>594</v>
      </c>
      <c r="I579" s="76" t="s">
        <v>932</v>
      </c>
      <c r="J579" s="86" t="s">
        <v>1191</v>
      </c>
      <c r="K579" s="60"/>
      <c r="L579" s="79" t="s">
        <v>594</v>
      </c>
      <c r="M579" s="77">
        <v>45320</v>
      </c>
      <c r="N579" s="77">
        <v>45291</v>
      </c>
      <c r="O579" s="60" t="s">
        <v>596</v>
      </c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s="47" customFormat="1" ht="15" x14ac:dyDescent="0.25">
      <c r="A580" s="87">
        <v>2023</v>
      </c>
      <c r="B580" s="77">
        <v>45200</v>
      </c>
      <c r="C580" s="77">
        <v>45291</v>
      </c>
      <c r="D580" s="87" t="s">
        <v>1192</v>
      </c>
      <c r="E580" s="76" t="s">
        <v>45</v>
      </c>
      <c r="F580" s="76" t="s">
        <v>593</v>
      </c>
      <c r="G580" s="77">
        <v>45152</v>
      </c>
      <c r="H580" s="76" t="s">
        <v>594</v>
      </c>
      <c r="I580" s="76" t="s">
        <v>932</v>
      </c>
      <c r="J580" s="86" t="s">
        <v>1193</v>
      </c>
      <c r="K580" s="60"/>
      <c r="L580" s="79" t="s">
        <v>594</v>
      </c>
      <c r="M580" s="77">
        <v>45320</v>
      </c>
      <c r="N580" s="77">
        <v>45291</v>
      </c>
      <c r="O580" s="60" t="s">
        <v>596</v>
      </c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s="47" customFormat="1" ht="15" x14ac:dyDescent="0.25">
      <c r="A581" s="87">
        <v>2023</v>
      </c>
      <c r="B581" s="77">
        <v>45200</v>
      </c>
      <c r="C581" s="77">
        <v>45291</v>
      </c>
      <c r="D581" s="87" t="s">
        <v>1194</v>
      </c>
      <c r="E581" s="76" t="s">
        <v>45</v>
      </c>
      <c r="F581" s="76" t="s">
        <v>593</v>
      </c>
      <c r="G581" s="77">
        <v>44872</v>
      </c>
      <c r="H581" s="76" t="s">
        <v>594</v>
      </c>
      <c r="I581" s="76" t="s">
        <v>932</v>
      </c>
      <c r="J581" s="86" t="s">
        <v>1195</v>
      </c>
      <c r="K581" s="60"/>
      <c r="L581" s="79" t="s">
        <v>594</v>
      </c>
      <c r="M581" s="77">
        <v>45320</v>
      </c>
      <c r="N581" s="77">
        <v>45291</v>
      </c>
      <c r="O581" s="60" t="s">
        <v>596</v>
      </c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s="47" customFormat="1" ht="15" x14ac:dyDescent="0.25">
      <c r="A582" s="87">
        <v>2023</v>
      </c>
      <c r="B582" s="77">
        <v>45200</v>
      </c>
      <c r="C582" s="77">
        <v>45291</v>
      </c>
      <c r="D582" s="87" t="s">
        <v>1196</v>
      </c>
      <c r="E582" s="76" t="s">
        <v>45</v>
      </c>
      <c r="F582" s="76" t="s">
        <v>593</v>
      </c>
      <c r="G582" s="77">
        <v>44888</v>
      </c>
      <c r="H582" s="76" t="s">
        <v>594</v>
      </c>
      <c r="I582" s="76" t="s">
        <v>932</v>
      </c>
      <c r="J582" s="86" t="s">
        <v>1197</v>
      </c>
      <c r="K582" s="60"/>
      <c r="L582" s="79" t="s">
        <v>594</v>
      </c>
      <c r="M582" s="77">
        <v>45320</v>
      </c>
      <c r="N582" s="77">
        <v>45291</v>
      </c>
      <c r="O582" s="60" t="s">
        <v>596</v>
      </c>
      <c r="X582" s="60"/>
      <c r="Y582" s="60"/>
      <c r="Z582" s="60"/>
      <c r="AA582" s="60"/>
    </row>
    <row r="583" spans="1:27" s="47" customFormat="1" ht="15" x14ac:dyDescent="0.25">
      <c r="A583" s="87">
        <v>2023</v>
      </c>
      <c r="B583" s="77">
        <v>45200</v>
      </c>
      <c r="C583" s="77">
        <v>45291</v>
      </c>
      <c r="D583" s="87" t="s">
        <v>1198</v>
      </c>
      <c r="E583" s="76" t="s">
        <v>45</v>
      </c>
      <c r="F583" s="76" t="s">
        <v>593</v>
      </c>
      <c r="G583" s="77">
        <v>44883</v>
      </c>
      <c r="H583" s="76" t="s">
        <v>594</v>
      </c>
      <c r="I583" s="76" t="s">
        <v>932</v>
      </c>
      <c r="J583" s="86" t="s">
        <v>1199</v>
      </c>
      <c r="K583" s="60"/>
      <c r="L583" s="79" t="s">
        <v>594</v>
      </c>
      <c r="M583" s="77">
        <v>45320</v>
      </c>
      <c r="N583" s="77">
        <v>45291</v>
      </c>
      <c r="O583" s="60" t="s">
        <v>596</v>
      </c>
    </row>
    <row r="584" spans="1:27" s="47" customFormat="1" ht="15" x14ac:dyDescent="0.25">
      <c r="A584" s="87">
        <v>2023</v>
      </c>
      <c r="B584" s="77">
        <v>45200</v>
      </c>
      <c r="C584" s="77">
        <v>45291</v>
      </c>
      <c r="D584" s="87" t="s">
        <v>1200</v>
      </c>
      <c r="E584" s="76" t="s">
        <v>45</v>
      </c>
      <c r="F584" s="76" t="s">
        <v>593</v>
      </c>
      <c r="G584" s="77">
        <v>44834</v>
      </c>
      <c r="H584" s="76" t="s">
        <v>594</v>
      </c>
      <c r="I584" s="76" t="s">
        <v>932</v>
      </c>
      <c r="J584" s="86" t="s">
        <v>1201</v>
      </c>
      <c r="K584" s="60"/>
      <c r="L584" s="79" t="s">
        <v>594</v>
      </c>
      <c r="M584" s="77">
        <v>45320</v>
      </c>
      <c r="N584" s="77">
        <v>45291</v>
      </c>
      <c r="O584" s="60" t="s">
        <v>596</v>
      </c>
    </row>
    <row r="585" spans="1:27" s="47" customFormat="1" ht="15" x14ac:dyDescent="0.25">
      <c r="A585" s="87">
        <v>2023</v>
      </c>
      <c r="B585" s="77">
        <v>45200</v>
      </c>
      <c r="C585" s="77">
        <v>45291</v>
      </c>
      <c r="D585" s="87" t="s">
        <v>1202</v>
      </c>
      <c r="E585" s="76" t="s">
        <v>45</v>
      </c>
      <c r="F585" s="76" t="s">
        <v>593</v>
      </c>
      <c r="G585" s="77">
        <v>45043</v>
      </c>
      <c r="H585" s="76" t="s">
        <v>594</v>
      </c>
      <c r="I585" s="76" t="s">
        <v>932</v>
      </c>
      <c r="J585" s="86" t="s">
        <v>1203</v>
      </c>
      <c r="K585" s="60"/>
      <c r="L585" s="79" t="s">
        <v>594</v>
      </c>
      <c r="M585" s="77">
        <v>45320</v>
      </c>
      <c r="N585" s="77">
        <v>45291</v>
      </c>
      <c r="O585" s="60" t="s">
        <v>596</v>
      </c>
    </row>
    <row r="586" spans="1:27" s="47" customFormat="1" ht="15" x14ac:dyDescent="0.25">
      <c r="A586" s="87">
        <v>2023</v>
      </c>
      <c r="B586" s="77">
        <v>45200</v>
      </c>
      <c r="C586" s="77">
        <v>45291</v>
      </c>
      <c r="D586" s="87" t="s">
        <v>1204</v>
      </c>
      <c r="E586" s="76" t="s">
        <v>45</v>
      </c>
      <c r="F586" s="76" t="s">
        <v>593</v>
      </c>
      <c r="G586" s="77">
        <v>44883</v>
      </c>
      <c r="H586" s="76" t="s">
        <v>594</v>
      </c>
      <c r="I586" s="76" t="s">
        <v>932</v>
      </c>
      <c r="J586" s="86" t="s">
        <v>1205</v>
      </c>
      <c r="K586" s="60"/>
      <c r="L586" s="79" t="s">
        <v>594</v>
      </c>
      <c r="M586" s="77">
        <v>45320</v>
      </c>
      <c r="N586" s="77">
        <v>45291</v>
      </c>
      <c r="O586" s="60" t="s">
        <v>596</v>
      </c>
    </row>
    <row r="587" spans="1:27" s="47" customFormat="1" ht="15" x14ac:dyDescent="0.25">
      <c r="A587" s="87">
        <v>2023</v>
      </c>
      <c r="B587" s="77">
        <v>45200</v>
      </c>
      <c r="C587" s="77">
        <v>45291</v>
      </c>
      <c r="D587" s="87" t="s">
        <v>1206</v>
      </c>
      <c r="E587" s="76" t="s">
        <v>45</v>
      </c>
      <c r="F587" s="76" t="s">
        <v>593</v>
      </c>
      <c r="G587" s="77">
        <v>44890</v>
      </c>
      <c r="H587" s="76" t="s">
        <v>594</v>
      </c>
      <c r="I587" s="76" t="s">
        <v>932</v>
      </c>
      <c r="J587" s="86" t="s">
        <v>1207</v>
      </c>
      <c r="K587" s="60"/>
      <c r="L587" s="79" t="s">
        <v>594</v>
      </c>
      <c r="M587" s="77">
        <v>45320</v>
      </c>
      <c r="N587" s="77">
        <v>45291</v>
      </c>
      <c r="O587" s="60" t="s">
        <v>596</v>
      </c>
    </row>
    <row r="588" spans="1:27" s="47" customFormat="1" ht="15" x14ac:dyDescent="0.25">
      <c r="A588" s="87">
        <v>2023</v>
      </c>
      <c r="B588" s="77">
        <v>45200</v>
      </c>
      <c r="C588" s="77">
        <v>45291</v>
      </c>
      <c r="D588" s="87" t="s">
        <v>1208</v>
      </c>
      <c r="E588" s="76" t="s">
        <v>45</v>
      </c>
      <c r="F588" s="76" t="s">
        <v>593</v>
      </c>
      <c r="G588" s="77">
        <v>44393</v>
      </c>
      <c r="H588" s="76" t="s">
        <v>594</v>
      </c>
      <c r="I588" s="76" t="s">
        <v>932</v>
      </c>
      <c r="J588" s="86" t="s">
        <v>1209</v>
      </c>
      <c r="K588" s="60"/>
      <c r="L588" s="79" t="s">
        <v>594</v>
      </c>
      <c r="M588" s="77">
        <v>45320</v>
      </c>
      <c r="N588" s="77">
        <v>45291</v>
      </c>
      <c r="O588" s="60" t="s">
        <v>596</v>
      </c>
    </row>
    <row r="589" spans="1:27" s="47" customFormat="1" ht="15" x14ac:dyDescent="0.25">
      <c r="A589" s="87">
        <v>2023</v>
      </c>
      <c r="B589" s="77">
        <v>45200</v>
      </c>
      <c r="C589" s="77">
        <v>45291</v>
      </c>
      <c r="D589" s="87" t="s">
        <v>1210</v>
      </c>
      <c r="E589" s="76" t="s">
        <v>45</v>
      </c>
      <c r="F589" s="76" t="s">
        <v>593</v>
      </c>
      <c r="G589" s="77">
        <v>44050</v>
      </c>
      <c r="H589" s="76" t="s">
        <v>594</v>
      </c>
      <c r="I589" s="76" t="s">
        <v>932</v>
      </c>
      <c r="J589" s="86" t="s">
        <v>1211</v>
      </c>
      <c r="K589" s="60"/>
      <c r="L589" s="79" t="s">
        <v>594</v>
      </c>
      <c r="M589" s="77">
        <v>45320</v>
      </c>
      <c r="N589" s="77">
        <v>45291</v>
      </c>
      <c r="O589" s="60" t="s">
        <v>596</v>
      </c>
    </row>
    <row r="590" spans="1:27" s="47" customFormat="1" ht="15" x14ac:dyDescent="0.25">
      <c r="A590" s="92">
        <v>2023</v>
      </c>
      <c r="B590" s="93">
        <v>45200</v>
      </c>
      <c r="C590" s="93">
        <v>45291</v>
      </c>
      <c r="D590" s="94" t="s">
        <v>1212</v>
      </c>
      <c r="E590" s="47" t="s">
        <v>45</v>
      </c>
      <c r="F590" s="47" t="s">
        <v>593</v>
      </c>
      <c r="G590" s="93">
        <v>44883</v>
      </c>
      <c r="H590" s="47" t="s">
        <v>594</v>
      </c>
      <c r="I590" s="47" t="s">
        <v>932</v>
      </c>
      <c r="J590" s="95" t="s">
        <v>1213</v>
      </c>
      <c r="L590" s="93" t="s">
        <v>594</v>
      </c>
      <c r="M590" s="93">
        <v>44955</v>
      </c>
      <c r="N590" s="93">
        <v>45291</v>
      </c>
      <c r="O590" s="47" t="s">
        <v>596</v>
      </c>
    </row>
    <row r="591" spans="1:27" s="47" customFormat="1" ht="15" x14ac:dyDescent="0.25">
      <c r="A591" s="92">
        <v>2023</v>
      </c>
      <c r="B591" s="93">
        <v>45200</v>
      </c>
      <c r="C591" s="93">
        <v>45291</v>
      </c>
      <c r="D591" s="94" t="s">
        <v>1214</v>
      </c>
      <c r="E591" s="47" t="s">
        <v>45</v>
      </c>
      <c r="F591" s="47" t="s">
        <v>593</v>
      </c>
      <c r="G591" s="93">
        <v>44882</v>
      </c>
      <c r="H591" s="47" t="s">
        <v>594</v>
      </c>
      <c r="I591" s="47" t="s">
        <v>932</v>
      </c>
      <c r="J591" s="95" t="s">
        <v>1215</v>
      </c>
      <c r="L591" s="93" t="s">
        <v>594</v>
      </c>
      <c r="M591" s="93">
        <v>44955</v>
      </c>
      <c r="N591" s="93">
        <v>45291</v>
      </c>
      <c r="O591" s="47" t="s">
        <v>596</v>
      </c>
    </row>
    <row r="592" spans="1:27" s="47" customFormat="1" ht="15" x14ac:dyDescent="0.25">
      <c r="A592" s="92">
        <v>2023</v>
      </c>
      <c r="B592" s="93">
        <v>45200</v>
      </c>
      <c r="C592" s="93">
        <v>45291</v>
      </c>
      <c r="D592" s="94" t="s">
        <v>1216</v>
      </c>
      <c r="E592" s="47" t="s">
        <v>45</v>
      </c>
      <c r="F592" s="47" t="s">
        <v>593</v>
      </c>
      <c r="G592" s="93">
        <v>44882</v>
      </c>
      <c r="H592" s="47" t="s">
        <v>594</v>
      </c>
      <c r="I592" s="47" t="s">
        <v>932</v>
      </c>
      <c r="J592" s="95" t="s">
        <v>1217</v>
      </c>
      <c r="L592" s="93" t="s">
        <v>594</v>
      </c>
      <c r="M592" s="93">
        <v>44955</v>
      </c>
      <c r="N592" s="93">
        <v>45291</v>
      </c>
      <c r="O592" s="47" t="s">
        <v>596</v>
      </c>
    </row>
    <row r="593" spans="1:15" s="47" customFormat="1" ht="15" x14ac:dyDescent="0.25">
      <c r="A593" s="92">
        <v>2023</v>
      </c>
      <c r="B593" s="93">
        <v>45200</v>
      </c>
      <c r="C593" s="93">
        <v>45291</v>
      </c>
      <c r="D593" s="94" t="s">
        <v>1218</v>
      </c>
      <c r="E593" s="47" t="s">
        <v>45</v>
      </c>
      <c r="F593" s="47" t="s">
        <v>593</v>
      </c>
      <c r="G593" s="93">
        <v>45210</v>
      </c>
      <c r="H593" s="47" t="s">
        <v>594</v>
      </c>
      <c r="I593" s="47" t="s">
        <v>932</v>
      </c>
      <c r="J593" s="95" t="s">
        <v>1219</v>
      </c>
      <c r="L593" s="93" t="s">
        <v>594</v>
      </c>
      <c r="M593" s="93">
        <v>44955</v>
      </c>
      <c r="N593" s="93">
        <v>45291</v>
      </c>
      <c r="O593" s="47" t="s">
        <v>596</v>
      </c>
    </row>
    <row r="594" spans="1:15" s="47" customFormat="1" ht="15" x14ac:dyDescent="0.25">
      <c r="A594" s="92">
        <v>2023</v>
      </c>
      <c r="B594" s="93">
        <v>45200</v>
      </c>
      <c r="C594" s="93">
        <v>45291</v>
      </c>
      <c r="D594" s="94" t="s">
        <v>1220</v>
      </c>
      <c r="E594" s="47" t="s">
        <v>45</v>
      </c>
      <c r="F594" s="47" t="s">
        <v>593</v>
      </c>
      <c r="G594" s="93">
        <v>44883</v>
      </c>
      <c r="H594" s="47" t="s">
        <v>594</v>
      </c>
      <c r="I594" s="47" t="s">
        <v>932</v>
      </c>
      <c r="J594" s="95" t="s">
        <v>1221</v>
      </c>
      <c r="L594" s="93" t="s">
        <v>594</v>
      </c>
      <c r="M594" s="93">
        <v>44955</v>
      </c>
      <c r="N594" s="93">
        <v>45291</v>
      </c>
      <c r="O594" s="47" t="s">
        <v>596</v>
      </c>
    </row>
    <row r="595" spans="1:15" s="47" customFormat="1" ht="15" x14ac:dyDescent="0.25">
      <c r="A595" s="92">
        <v>2023</v>
      </c>
      <c r="B595" s="93">
        <v>45200</v>
      </c>
      <c r="C595" s="93">
        <v>45291</v>
      </c>
      <c r="D595" s="94" t="s">
        <v>1222</v>
      </c>
      <c r="E595" s="47" t="s">
        <v>45</v>
      </c>
      <c r="F595" s="47" t="s">
        <v>593</v>
      </c>
      <c r="G595" s="93">
        <v>44889</v>
      </c>
      <c r="H595" s="47" t="s">
        <v>594</v>
      </c>
      <c r="I595" s="47" t="s">
        <v>932</v>
      </c>
      <c r="J595" s="95" t="s">
        <v>1223</v>
      </c>
      <c r="L595" s="93" t="s">
        <v>594</v>
      </c>
      <c r="M595" s="93">
        <v>44955</v>
      </c>
      <c r="N595" s="93">
        <v>45291</v>
      </c>
      <c r="O595" s="47" t="s">
        <v>596</v>
      </c>
    </row>
    <row r="596" spans="1:15" s="47" customFormat="1" ht="15" x14ac:dyDescent="0.25">
      <c r="A596" s="92">
        <v>2023</v>
      </c>
      <c r="B596" s="93">
        <v>45200</v>
      </c>
      <c r="C596" s="93">
        <v>45291</v>
      </c>
      <c r="D596" s="94" t="s">
        <v>1224</v>
      </c>
      <c r="E596" s="47" t="s">
        <v>45</v>
      </c>
      <c r="F596" s="47" t="s">
        <v>593</v>
      </c>
      <c r="G596" s="93">
        <v>44964</v>
      </c>
      <c r="H596" s="47" t="s">
        <v>594</v>
      </c>
      <c r="I596" s="47" t="s">
        <v>932</v>
      </c>
      <c r="J596" s="95" t="s">
        <v>1225</v>
      </c>
      <c r="L596" s="93" t="s">
        <v>594</v>
      </c>
      <c r="M596" s="93">
        <v>44955</v>
      </c>
      <c r="N596" s="93">
        <v>45291</v>
      </c>
      <c r="O596" s="47" t="s">
        <v>596</v>
      </c>
    </row>
    <row r="597" spans="1:15" s="47" customFormat="1" ht="15" x14ac:dyDescent="0.25">
      <c r="A597" s="92">
        <v>2023</v>
      </c>
      <c r="B597" s="93">
        <v>45200</v>
      </c>
      <c r="C597" s="93">
        <v>45291</v>
      </c>
      <c r="D597" s="94" t="s">
        <v>1226</v>
      </c>
      <c r="E597" s="47" t="s">
        <v>45</v>
      </c>
      <c r="F597" s="47" t="s">
        <v>593</v>
      </c>
      <c r="G597" s="93">
        <v>44860</v>
      </c>
      <c r="H597" s="47" t="s">
        <v>594</v>
      </c>
      <c r="I597" s="47" t="s">
        <v>932</v>
      </c>
      <c r="J597" s="95" t="s">
        <v>1227</v>
      </c>
      <c r="L597" s="93" t="s">
        <v>594</v>
      </c>
      <c r="M597" s="93">
        <v>44955</v>
      </c>
      <c r="N597" s="93">
        <v>45291</v>
      </c>
      <c r="O597" s="47" t="s">
        <v>596</v>
      </c>
    </row>
    <row r="598" spans="1:15" s="47" customFormat="1" ht="15" x14ac:dyDescent="0.25">
      <c r="A598" s="92">
        <v>2023</v>
      </c>
      <c r="B598" s="93">
        <v>45200</v>
      </c>
      <c r="C598" s="93">
        <v>45291</v>
      </c>
      <c r="D598" s="94" t="s">
        <v>1228</v>
      </c>
      <c r="E598" s="47" t="s">
        <v>45</v>
      </c>
      <c r="F598" s="47" t="s">
        <v>593</v>
      </c>
      <c r="G598" s="93">
        <v>44882</v>
      </c>
      <c r="H598" s="47" t="s">
        <v>594</v>
      </c>
      <c r="I598" s="47" t="s">
        <v>932</v>
      </c>
      <c r="J598" s="95" t="s">
        <v>1229</v>
      </c>
      <c r="L598" s="93" t="s">
        <v>594</v>
      </c>
      <c r="M598" s="93">
        <v>44955</v>
      </c>
      <c r="N598" s="93">
        <v>45291</v>
      </c>
      <c r="O598" s="47" t="s">
        <v>596</v>
      </c>
    </row>
    <row r="599" spans="1:15" s="47" customFormat="1" ht="15" x14ac:dyDescent="0.25">
      <c r="A599" s="92">
        <v>2023</v>
      </c>
      <c r="B599" s="93">
        <v>45200</v>
      </c>
      <c r="C599" s="93">
        <v>45291</v>
      </c>
      <c r="D599" s="94" t="s">
        <v>1230</v>
      </c>
      <c r="E599" s="47" t="s">
        <v>45</v>
      </c>
      <c r="F599" s="47" t="s">
        <v>593</v>
      </c>
      <c r="G599" s="93">
        <v>45044</v>
      </c>
      <c r="H599" s="47" t="s">
        <v>594</v>
      </c>
      <c r="I599" s="47" t="s">
        <v>932</v>
      </c>
      <c r="J599" s="95" t="s">
        <v>1231</v>
      </c>
      <c r="L599" s="93" t="s">
        <v>594</v>
      </c>
      <c r="M599" s="93">
        <v>44955</v>
      </c>
      <c r="N599" s="93">
        <v>45291</v>
      </c>
      <c r="O599" s="47" t="s">
        <v>596</v>
      </c>
    </row>
    <row r="600" spans="1:15" s="47" customFormat="1" ht="15" x14ac:dyDescent="0.25">
      <c r="A600" s="92">
        <v>2023</v>
      </c>
      <c r="B600" s="93">
        <v>45200</v>
      </c>
      <c r="C600" s="93">
        <v>45291</v>
      </c>
      <c r="D600" s="94" t="s">
        <v>1232</v>
      </c>
      <c r="E600" s="47" t="s">
        <v>45</v>
      </c>
      <c r="F600" s="47" t="s">
        <v>593</v>
      </c>
      <c r="G600" s="93">
        <v>44860</v>
      </c>
      <c r="H600" s="47" t="s">
        <v>594</v>
      </c>
      <c r="I600" s="47" t="s">
        <v>932</v>
      </c>
      <c r="J600" s="95" t="s">
        <v>1233</v>
      </c>
      <c r="L600" s="93" t="s">
        <v>594</v>
      </c>
      <c r="M600" s="93">
        <v>44955</v>
      </c>
      <c r="N600" s="93">
        <v>45291</v>
      </c>
      <c r="O600" s="47" t="s">
        <v>596</v>
      </c>
    </row>
    <row r="601" spans="1:15" s="47" customFormat="1" ht="15" x14ac:dyDescent="0.25">
      <c r="A601" s="92">
        <v>2023</v>
      </c>
      <c r="B601" s="93">
        <v>45200</v>
      </c>
      <c r="C601" s="93">
        <v>45291</v>
      </c>
      <c r="D601" s="94" t="s">
        <v>1234</v>
      </c>
      <c r="E601" s="47" t="s">
        <v>45</v>
      </c>
      <c r="F601" s="47" t="s">
        <v>593</v>
      </c>
      <c r="G601" s="93">
        <v>44882</v>
      </c>
      <c r="H601" s="47" t="s">
        <v>594</v>
      </c>
      <c r="I601" s="47" t="s">
        <v>932</v>
      </c>
      <c r="J601" s="95" t="s">
        <v>1235</v>
      </c>
      <c r="L601" s="93" t="s">
        <v>594</v>
      </c>
      <c r="M601" s="93">
        <v>44955</v>
      </c>
      <c r="N601" s="93">
        <v>45291</v>
      </c>
      <c r="O601" s="47" t="s">
        <v>596</v>
      </c>
    </row>
    <row r="602" spans="1:15" s="47" customFormat="1" ht="15" x14ac:dyDescent="0.25">
      <c r="A602" s="92">
        <v>2023</v>
      </c>
      <c r="B602" s="93">
        <v>45200</v>
      </c>
      <c r="C602" s="93">
        <v>45291</v>
      </c>
      <c r="D602" s="94" t="s">
        <v>1236</v>
      </c>
      <c r="E602" s="47" t="s">
        <v>45</v>
      </c>
      <c r="F602" s="47" t="s">
        <v>593</v>
      </c>
      <c r="G602" s="93">
        <v>44883</v>
      </c>
      <c r="H602" s="47" t="s">
        <v>594</v>
      </c>
      <c r="I602" s="47" t="s">
        <v>932</v>
      </c>
      <c r="J602" s="95" t="s">
        <v>1237</v>
      </c>
      <c r="L602" s="93" t="s">
        <v>594</v>
      </c>
      <c r="M602" s="93">
        <v>44955</v>
      </c>
      <c r="N602" s="93">
        <v>45291</v>
      </c>
      <c r="O602" s="47" t="s">
        <v>596</v>
      </c>
    </row>
    <row r="603" spans="1:15" s="47" customFormat="1" ht="15" x14ac:dyDescent="0.25">
      <c r="A603" s="92">
        <v>2023</v>
      </c>
      <c r="B603" s="93">
        <v>45200</v>
      </c>
      <c r="C603" s="93">
        <v>45291</v>
      </c>
      <c r="D603" s="94" t="s">
        <v>1238</v>
      </c>
      <c r="E603" s="47" t="s">
        <v>45</v>
      </c>
      <c r="F603" s="47" t="s">
        <v>593</v>
      </c>
      <c r="G603" s="93">
        <v>44887</v>
      </c>
      <c r="H603" s="47" t="s">
        <v>594</v>
      </c>
      <c r="I603" s="47" t="s">
        <v>932</v>
      </c>
      <c r="J603" s="95" t="s">
        <v>1239</v>
      </c>
      <c r="L603" s="93" t="s">
        <v>594</v>
      </c>
      <c r="M603" s="93">
        <v>44955</v>
      </c>
      <c r="N603" s="93">
        <v>45291</v>
      </c>
      <c r="O603" s="47" t="s">
        <v>596</v>
      </c>
    </row>
    <row r="604" spans="1:15" s="47" customFormat="1" ht="15" x14ac:dyDescent="0.25">
      <c r="A604" s="92">
        <v>2023</v>
      </c>
      <c r="B604" s="93">
        <v>45200</v>
      </c>
      <c r="C604" s="93">
        <v>45291</v>
      </c>
      <c r="D604" s="94" t="s">
        <v>1240</v>
      </c>
      <c r="E604" s="47" t="s">
        <v>45</v>
      </c>
      <c r="F604" s="47" t="s">
        <v>593</v>
      </c>
      <c r="G604" s="93">
        <v>44977</v>
      </c>
      <c r="H604" s="47" t="s">
        <v>594</v>
      </c>
      <c r="I604" s="47" t="s">
        <v>932</v>
      </c>
      <c r="J604" s="95" t="s">
        <v>1241</v>
      </c>
      <c r="L604" s="93" t="s">
        <v>594</v>
      </c>
      <c r="M604" s="93">
        <v>44955</v>
      </c>
      <c r="N604" s="93">
        <v>45291</v>
      </c>
      <c r="O604" s="47" t="s">
        <v>596</v>
      </c>
    </row>
    <row r="605" spans="1:15" s="47" customFormat="1" ht="15" x14ac:dyDescent="0.25">
      <c r="A605" s="92">
        <v>2023</v>
      </c>
      <c r="B605" s="93">
        <v>45200</v>
      </c>
      <c r="C605" s="93">
        <v>45291</v>
      </c>
      <c r="D605" s="94" t="s">
        <v>1242</v>
      </c>
      <c r="E605" s="47" t="s">
        <v>45</v>
      </c>
      <c r="F605" s="47" t="s">
        <v>593</v>
      </c>
      <c r="G605" s="93">
        <v>45016</v>
      </c>
      <c r="H605" s="47" t="s">
        <v>594</v>
      </c>
      <c r="I605" s="47" t="s">
        <v>932</v>
      </c>
      <c r="J605" s="95" t="s">
        <v>1243</v>
      </c>
      <c r="L605" s="93" t="s">
        <v>594</v>
      </c>
      <c r="M605" s="93">
        <v>44955</v>
      </c>
      <c r="N605" s="93">
        <v>45291</v>
      </c>
      <c r="O605" s="47" t="s">
        <v>596</v>
      </c>
    </row>
    <row r="606" spans="1:15" s="47" customFormat="1" ht="15" x14ac:dyDescent="0.25">
      <c r="A606" s="92">
        <v>2023</v>
      </c>
      <c r="B606" s="93">
        <v>45200</v>
      </c>
      <c r="C606" s="93">
        <v>45291</v>
      </c>
      <c r="D606" s="94" t="s">
        <v>1244</v>
      </c>
      <c r="E606" s="47" t="s">
        <v>45</v>
      </c>
      <c r="F606" s="47" t="s">
        <v>593</v>
      </c>
      <c r="G606" s="93">
        <v>44945</v>
      </c>
      <c r="H606" s="47" t="s">
        <v>594</v>
      </c>
      <c r="I606" s="47" t="s">
        <v>932</v>
      </c>
      <c r="J606" s="95" t="s">
        <v>1245</v>
      </c>
      <c r="L606" s="93" t="s">
        <v>594</v>
      </c>
      <c r="M606" s="93">
        <v>44955</v>
      </c>
      <c r="N606" s="93">
        <v>45291</v>
      </c>
      <c r="O606" s="47" t="s">
        <v>596</v>
      </c>
    </row>
    <row r="607" spans="1:15" s="47" customFormat="1" ht="15" x14ac:dyDescent="0.25">
      <c r="A607" s="92">
        <v>2023</v>
      </c>
      <c r="B607" s="93">
        <v>45200</v>
      </c>
      <c r="C607" s="93">
        <v>45291</v>
      </c>
      <c r="D607" s="94" t="s">
        <v>1246</v>
      </c>
      <c r="E607" s="47" t="s">
        <v>45</v>
      </c>
      <c r="F607" s="47" t="s">
        <v>593</v>
      </c>
      <c r="G607" s="93">
        <v>44953</v>
      </c>
      <c r="H607" s="47" t="s">
        <v>594</v>
      </c>
      <c r="I607" s="47" t="s">
        <v>932</v>
      </c>
      <c r="J607" s="95" t="s">
        <v>1247</v>
      </c>
      <c r="L607" s="93" t="s">
        <v>594</v>
      </c>
      <c r="M607" s="93">
        <v>44955</v>
      </c>
      <c r="N607" s="93">
        <v>45291</v>
      </c>
      <c r="O607" s="47" t="s">
        <v>596</v>
      </c>
    </row>
    <row r="608" spans="1:15" s="47" customFormat="1" ht="15" x14ac:dyDescent="0.25">
      <c r="A608" s="92">
        <v>2023</v>
      </c>
      <c r="B608" s="93">
        <v>45200</v>
      </c>
      <c r="C608" s="93">
        <v>45291</v>
      </c>
      <c r="D608" s="94" t="s">
        <v>1248</v>
      </c>
      <c r="E608" s="47" t="s">
        <v>45</v>
      </c>
      <c r="F608" s="47" t="s">
        <v>593</v>
      </c>
      <c r="G608" s="93">
        <v>44977</v>
      </c>
      <c r="H608" s="47" t="s">
        <v>594</v>
      </c>
      <c r="I608" s="47" t="s">
        <v>932</v>
      </c>
      <c r="J608" s="95" t="s">
        <v>1249</v>
      </c>
      <c r="L608" s="93" t="s">
        <v>594</v>
      </c>
      <c r="M608" s="93">
        <v>44955</v>
      </c>
      <c r="N608" s="93">
        <v>45291</v>
      </c>
      <c r="O608" s="47" t="s">
        <v>596</v>
      </c>
    </row>
    <row r="609" spans="1:15" s="47" customFormat="1" ht="15" x14ac:dyDescent="0.25">
      <c r="A609" s="92">
        <v>2023</v>
      </c>
      <c r="B609" s="93">
        <v>45200</v>
      </c>
      <c r="C609" s="93">
        <v>45291</v>
      </c>
      <c r="D609" s="94" t="s">
        <v>1250</v>
      </c>
      <c r="E609" s="47" t="s">
        <v>45</v>
      </c>
      <c r="F609" s="47" t="s">
        <v>593</v>
      </c>
      <c r="G609" s="93">
        <v>44977</v>
      </c>
      <c r="H609" s="47" t="s">
        <v>594</v>
      </c>
      <c r="I609" s="47" t="s">
        <v>932</v>
      </c>
      <c r="J609" s="95" t="s">
        <v>1251</v>
      </c>
      <c r="L609" s="93" t="s">
        <v>594</v>
      </c>
      <c r="M609" s="93">
        <v>44955</v>
      </c>
      <c r="N609" s="93">
        <v>45291</v>
      </c>
      <c r="O609" s="47" t="s">
        <v>596</v>
      </c>
    </row>
    <row r="610" spans="1:15" s="47" customFormat="1" ht="15" x14ac:dyDescent="0.25">
      <c r="A610" s="92">
        <v>2023</v>
      </c>
      <c r="B610" s="93">
        <v>45200</v>
      </c>
      <c r="C610" s="93">
        <v>45291</v>
      </c>
      <c r="D610" s="94" t="s">
        <v>1252</v>
      </c>
      <c r="E610" s="47" t="s">
        <v>45</v>
      </c>
      <c r="F610" s="47" t="s">
        <v>593</v>
      </c>
      <c r="G610" s="93">
        <v>44953</v>
      </c>
      <c r="H610" s="47" t="s">
        <v>594</v>
      </c>
      <c r="I610" s="47" t="s">
        <v>932</v>
      </c>
      <c r="J610" s="95" t="s">
        <v>1253</v>
      </c>
      <c r="L610" s="93" t="s">
        <v>594</v>
      </c>
      <c r="M610" s="93">
        <v>44955</v>
      </c>
      <c r="N610" s="93">
        <v>45291</v>
      </c>
      <c r="O610" s="47" t="s">
        <v>596</v>
      </c>
    </row>
    <row r="611" spans="1:15" s="47" customFormat="1" ht="15" x14ac:dyDescent="0.25">
      <c r="A611" s="92">
        <v>2023</v>
      </c>
      <c r="B611" s="93">
        <v>45200</v>
      </c>
      <c r="C611" s="93">
        <v>45291</v>
      </c>
      <c r="D611" s="94" t="s">
        <v>1254</v>
      </c>
      <c r="E611" s="47" t="s">
        <v>45</v>
      </c>
      <c r="F611" s="47" t="s">
        <v>593</v>
      </c>
      <c r="G611" s="93">
        <v>44977</v>
      </c>
      <c r="H611" s="47" t="s">
        <v>594</v>
      </c>
      <c r="I611" s="47" t="s">
        <v>932</v>
      </c>
      <c r="J611" s="95" t="s">
        <v>1255</v>
      </c>
      <c r="L611" s="93" t="s">
        <v>594</v>
      </c>
      <c r="M611" s="93">
        <v>44955</v>
      </c>
      <c r="N611" s="93">
        <v>45291</v>
      </c>
      <c r="O611" s="47" t="s">
        <v>596</v>
      </c>
    </row>
    <row r="612" spans="1:15" s="47" customFormat="1" ht="15" x14ac:dyDescent="0.25">
      <c r="A612" s="92">
        <v>2023</v>
      </c>
      <c r="B612" s="93">
        <v>45200</v>
      </c>
      <c r="C612" s="93">
        <v>45291</v>
      </c>
      <c r="D612" s="94" t="s">
        <v>1256</v>
      </c>
      <c r="E612" s="47" t="s">
        <v>45</v>
      </c>
      <c r="F612" s="47" t="s">
        <v>593</v>
      </c>
      <c r="G612" s="93">
        <v>45016</v>
      </c>
      <c r="H612" s="47" t="s">
        <v>594</v>
      </c>
      <c r="I612" s="47" t="s">
        <v>932</v>
      </c>
      <c r="J612" s="95" t="s">
        <v>1257</v>
      </c>
      <c r="L612" s="93" t="s">
        <v>594</v>
      </c>
      <c r="M612" s="93">
        <v>44955</v>
      </c>
      <c r="N612" s="93">
        <v>45291</v>
      </c>
      <c r="O612" s="47" t="s">
        <v>596</v>
      </c>
    </row>
    <row r="613" spans="1:15" s="47" customFormat="1" ht="15" x14ac:dyDescent="0.25">
      <c r="A613" s="92">
        <v>2023</v>
      </c>
      <c r="B613" s="93">
        <v>45200</v>
      </c>
      <c r="C613" s="93">
        <v>45291</v>
      </c>
      <c r="D613" s="94" t="s">
        <v>1258</v>
      </c>
      <c r="E613" s="47" t="s">
        <v>45</v>
      </c>
      <c r="F613" s="47" t="s">
        <v>593</v>
      </c>
      <c r="G613" s="93">
        <v>45029</v>
      </c>
      <c r="H613" s="47" t="s">
        <v>594</v>
      </c>
      <c r="I613" s="47" t="s">
        <v>932</v>
      </c>
      <c r="J613" s="95" t="s">
        <v>1259</v>
      </c>
      <c r="L613" s="93" t="s">
        <v>594</v>
      </c>
      <c r="M613" s="93">
        <v>44955</v>
      </c>
      <c r="N613" s="93">
        <v>45291</v>
      </c>
      <c r="O613" s="47" t="s">
        <v>596</v>
      </c>
    </row>
    <row r="614" spans="1:15" s="47" customFormat="1" ht="15" x14ac:dyDescent="0.25">
      <c r="A614" s="92">
        <v>2023</v>
      </c>
      <c r="B614" s="93">
        <v>45200</v>
      </c>
      <c r="C614" s="93">
        <v>45291</v>
      </c>
      <c r="D614" s="94" t="s">
        <v>1260</v>
      </c>
      <c r="E614" s="47" t="s">
        <v>45</v>
      </c>
      <c r="F614" s="47" t="s">
        <v>593</v>
      </c>
      <c r="G614" s="93">
        <v>44883</v>
      </c>
      <c r="H614" s="47" t="s">
        <v>594</v>
      </c>
      <c r="I614" s="47" t="s">
        <v>932</v>
      </c>
      <c r="J614" s="95" t="s">
        <v>1261</v>
      </c>
      <c r="L614" s="93" t="s">
        <v>594</v>
      </c>
      <c r="M614" s="93">
        <v>44955</v>
      </c>
      <c r="N614" s="93">
        <v>45291</v>
      </c>
      <c r="O614" s="47" t="s">
        <v>596</v>
      </c>
    </row>
    <row r="615" spans="1:15" s="47" customFormat="1" ht="15" x14ac:dyDescent="0.25">
      <c r="A615" s="92">
        <v>2023</v>
      </c>
      <c r="B615" s="93">
        <v>45200</v>
      </c>
      <c r="C615" s="93">
        <v>45291</v>
      </c>
      <c r="D615" s="94" t="s">
        <v>1262</v>
      </c>
      <c r="E615" s="47" t="s">
        <v>45</v>
      </c>
      <c r="F615" s="47" t="s">
        <v>593</v>
      </c>
      <c r="G615" s="93">
        <v>44887</v>
      </c>
      <c r="H615" s="47" t="s">
        <v>594</v>
      </c>
      <c r="I615" s="47" t="s">
        <v>932</v>
      </c>
      <c r="J615" s="95" t="s">
        <v>1263</v>
      </c>
      <c r="L615" s="93" t="s">
        <v>594</v>
      </c>
      <c r="M615" s="93">
        <v>44955</v>
      </c>
      <c r="N615" s="93">
        <v>45291</v>
      </c>
      <c r="O615" s="47" t="s">
        <v>596</v>
      </c>
    </row>
    <row r="616" spans="1:15" s="47" customFormat="1" ht="15" x14ac:dyDescent="0.25">
      <c r="A616" s="92">
        <v>2023</v>
      </c>
      <c r="B616" s="93">
        <v>45200</v>
      </c>
      <c r="C616" s="93">
        <v>45291</v>
      </c>
      <c r="D616" s="94" t="s">
        <v>1264</v>
      </c>
      <c r="E616" s="47" t="s">
        <v>45</v>
      </c>
      <c r="F616" s="47" t="s">
        <v>593</v>
      </c>
      <c r="G616" s="93">
        <v>44883</v>
      </c>
      <c r="H616" s="47" t="s">
        <v>594</v>
      </c>
      <c r="I616" s="47" t="s">
        <v>932</v>
      </c>
      <c r="J616" s="95" t="s">
        <v>1265</v>
      </c>
      <c r="L616" s="93" t="s">
        <v>594</v>
      </c>
      <c r="M616" s="93">
        <v>44955</v>
      </c>
      <c r="N616" s="93">
        <v>45291</v>
      </c>
      <c r="O616" s="47" t="s">
        <v>596</v>
      </c>
    </row>
    <row r="617" spans="1:15" s="47" customFormat="1" ht="15" x14ac:dyDescent="0.25">
      <c r="A617" s="92">
        <v>2023</v>
      </c>
      <c r="B617" s="93">
        <v>45200</v>
      </c>
      <c r="C617" s="93">
        <v>45291</v>
      </c>
      <c r="D617" s="94" t="s">
        <v>1266</v>
      </c>
      <c r="E617" s="47" t="s">
        <v>45</v>
      </c>
      <c r="F617" s="47" t="s">
        <v>593</v>
      </c>
      <c r="G617" s="93">
        <v>44886</v>
      </c>
      <c r="H617" s="47" t="s">
        <v>594</v>
      </c>
      <c r="I617" s="47" t="s">
        <v>932</v>
      </c>
      <c r="J617" s="95" t="s">
        <v>1267</v>
      </c>
      <c r="L617" s="93" t="s">
        <v>594</v>
      </c>
      <c r="M617" s="93">
        <v>44955</v>
      </c>
      <c r="N617" s="93">
        <v>45291</v>
      </c>
      <c r="O617" s="47" t="s">
        <v>596</v>
      </c>
    </row>
    <row r="618" spans="1:15" s="47" customFormat="1" ht="15" x14ac:dyDescent="0.25">
      <c r="A618" s="92">
        <v>2023</v>
      </c>
      <c r="B618" s="93">
        <v>45200</v>
      </c>
      <c r="C618" s="93">
        <v>45291</v>
      </c>
      <c r="D618" s="94" t="s">
        <v>1268</v>
      </c>
      <c r="E618" s="47" t="s">
        <v>45</v>
      </c>
      <c r="F618" s="47" t="s">
        <v>593</v>
      </c>
      <c r="G618" s="93">
        <v>44883</v>
      </c>
      <c r="H618" s="47" t="s">
        <v>594</v>
      </c>
      <c r="I618" s="47" t="s">
        <v>932</v>
      </c>
      <c r="J618" s="95" t="s">
        <v>1269</v>
      </c>
      <c r="L618" s="93" t="s">
        <v>594</v>
      </c>
      <c r="M618" s="93">
        <v>44955</v>
      </c>
      <c r="N618" s="93">
        <v>45291</v>
      </c>
      <c r="O618" s="47" t="s">
        <v>596</v>
      </c>
    </row>
    <row r="619" spans="1:15" s="47" customFormat="1" ht="15" x14ac:dyDescent="0.25">
      <c r="A619" s="92">
        <v>2023</v>
      </c>
      <c r="B619" s="93">
        <v>45200</v>
      </c>
      <c r="C619" s="93">
        <v>45291</v>
      </c>
      <c r="D619" s="94" t="s">
        <v>1270</v>
      </c>
      <c r="E619" s="47" t="s">
        <v>45</v>
      </c>
      <c r="F619" s="47" t="s">
        <v>593</v>
      </c>
      <c r="G619" s="93">
        <v>44858</v>
      </c>
      <c r="H619" s="47" t="s">
        <v>594</v>
      </c>
      <c r="I619" s="47" t="s">
        <v>932</v>
      </c>
      <c r="J619" s="95" t="s">
        <v>1271</v>
      </c>
      <c r="L619" s="93" t="s">
        <v>594</v>
      </c>
      <c r="M619" s="93">
        <v>44955</v>
      </c>
      <c r="N619" s="93">
        <v>45291</v>
      </c>
      <c r="O619" s="47" t="s">
        <v>596</v>
      </c>
    </row>
    <row r="620" spans="1:15" s="47" customFormat="1" ht="15" x14ac:dyDescent="0.25">
      <c r="A620" s="92">
        <v>2023</v>
      </c>
      <c r="B620" s="93">
        <v>45200</v>
      </c>
      <c r="C620" s="93">
        <v>45291</v>
      </c>
      <c r="D620" s="94" t="s">
        <v>1272</v>
      </c>
      <c r="E620" s="47" t="s">
        <v>45</v>
      </c>
      <c r="F620" s="47" t="s">
        <v>593</v>
      </c>
      <c r="G620" s="93">
        <v>44942</v>
      </c>
      <c r="H620" s="47" t="s">
        <v>594</v>
      </c>
      <c r="I620" s="47" t="s">
        <v>932</v>
      </c>
      <c r="J620" s="95" t="s">
        <v>1273</v>
      </c>
      <c r="L620" s="93" t="s">
        <v>594</v>
      </c>
      <c r="M620" s="93">
        <v>44955</v>
      </c>
      <c r="N620" s="93">
        <v>45291</v>
      </c>
      <c r="O620" s="47" t="s">
        <v>596</v>
      </c>
    </row>
    <row r="621" spans="1:15" s="47" customFormat="1" ht="15" x14ac:dyDescent="0.25">
      <c r="A621" s="92">
        <v>2023</v>
      </c>
      <c r="B621" s="93">
        <v>45200</v>
      </c>
      <c r="C621" s="93">
        <v>45291</v>
      </c>
      <c r="D621" s="94" t="s">
        <v>1274</v>
      </c>
      <c r="E621" s="47" t="s">
        <v>45</v>
      </c>
      <c r="F621" s="47" t="s">
        <v>593</v>
      </c>
      <c r="G621" s="93">
        <v>45051</v>
      </c>
      <c r="H621" s="47" t="s">
        <v>594</v>
      </c>
      <c r="I621" s="47" t="s">
        <v>932</v>
      </c>
      <c r="J621" s="95" t="s">
        <v>1275</v>
      </c>
      <c r="L621" s="93" t="s">
        <v>594</v>
      </c>
      <c r="M621" s="93">
        <v>44955</v>
      </c>
      <c r="N621" s="93">
        <v>45291</v>
      </c>
      <c r="O621" s="47" t="s">
        <v>596</v>
      </c>
    </row>
    <row r="622" spans="1:15" s="47" customFormat="1" ht="15" x14ac:dyDescent="0.25">
      <c r="A622" s="92">
        <v>2023</v>
      </c>
      <c r="B622" s="93">
        <v>45200</v>
      </c>
      <c r="C622" s="93">
        <v>45291</v>
      </c>
      <c r="D622" s="94" t="s">
        <v>1276</v>
      </c>
      <c r="E622" s="47" t="s">
        <v>45</v>
      </c>
      <c r="F622" s="47" t="s">
        <v>593</v>
      </c>
      <c r="G622" s="93">
        <v>45016</v>
      </c>
      <c r="H622" s="47" t="s">
        <v>594</v>
      </c>
      <c r="I622" s="47" t="s">
        <v>932</v>
      </c>
      <c r="J622" s="95" t="s">
        <v>1277</v>
      </c>
      <c r="L622" s="93" t="s">
        <v>594</v>
      </c>
      <c r="M622" s="93">
        <v>44955</v>
      </c>
      <c r="N622" s="93">
        <v>45291</v>
      </c>
      <c r="O622" s="47" t="s">
        <v>596</v>
      </c>
    </row>
    <row r="623" spans="1:15" s="47" customFormat="1" ht="15" x14ac:dyDescent="0.25">
      <c r="A623" s="92">
        <v>2023</v>
      </c>
      <c r="B623" s="93">
        <v>45200</v>
      </c>
      <c r="C623" s="93">
        <v>45291</v>
      </c>
      <c r="D623" s="94" t="s">
        <v>1278</v>
      </c>
      <c r="E623" s="47" t="s">
        <v>45</v>
      </c>
      <c r="F623" s="47" t="s">
        <v>593</v>
      </c>
      <c r="G623" s="93">
        <v>45016</v>
      </c>
      <c r="H623" s="47" t="s">
        <v>594</v>
      </c>
      <c r="I623" s="47" t="s">
        <v>932</v>
      </c>
      <c r="J623" s="95" t="s">
        <v>1279</v>
      </c>
      <c r="L623" s="93" t="s">
        <v>594</v>
      </c>
      <c r="M623" s="93">
        <v>44955</v>
      </c>
      <c r="N623" s="93">
        <v>45291</v>
      </c>
      <c r="O623" s="47" t="s">
        <v>596</v>
      </c>
    </row>
    <row r="624" spans="1:15" s="47" customFormat="1" ht="15" x14ac:dyDescent="0.25">
      <c r="A624" s="92">
        <v>2023</v>
      </c>
      <c r="B624" s="93">
        <v>45200</v>
      </c>
      <c r="C624" s="93">
        <v>45291</v>
      </c>
      <c r="D624" s="94" t="s">
        <v>1280</v>
      </c>
      <c r="E624" s="47" t="s">
        <v>45</v>
      </c>
      <c r="F624" s="47" t="s">
        <v>593</v>
      </c>
      <c r="G624" s="93">
        <v>45044</v>
      </c>
      <c r="H624" s="47" t="s">
        <v>594</v>
      </c>
      <c r="I624" s="47" t="s">
        <v>932</v>
      </c>
      <c r="J624" s="95" t="s">
        <v>1281</v>
      </c>
      <c r="L624" s="93" t="s">
        <v>594</v>
      </c>
      <c r="M624" s="93">
        <v>44955</v>
      </c>
      <c r="N624" s="93">
        <v>45291</v>
      </c>
      <c r="O624" s="47" t="s">
        <v>596</v>
      </c>
    </row>
    <row r="625" spans="1:15" s="47" customFormat="1" ht="15" x14ac:dyDescent="0.25">
      <c r="A625" s="92">
        <v>2023</v>
      </c>
      <c r="B625" s="93">
        <v>45200</v>
      </c>
      <c r="C625" s="93">
        <v>45291</v>
      </c>
      <c r="D625" s="94" t="s">
        <v>1282</v>
      </c>
      <c r="E625" s="47" t="s">
        <v>45</v>
      </c>
      <c r="F625" s="47" t="s">
        <v>593</v>
      </c>
      <c r="G625" s="93">
        <v>44992</v>
      </c>
      <c r="H625" s="47" t="s">
        <v>594</v>
      </c>
      <c r="I625" s="47" t="s">
        <v>932</v>
      </c>
      <c r="J625" s="95" t="s">
        <v>1283</v>
      </c>
      <c r="L625" s="93" t="s">
        <v>594</v>
      </c>
      <c r="M625" s="93">
        <v>44955</v>
      </c>
      <c r="N625" s="93">
        <v>45291</v>
      </c>
      <c r="O625" s="47" t="s">
        <v>596</v>
      </c>
    </row>
    <row r="626" spans="1:15" s="47" customFormat="1" ht="15" x14ac:dyDescent="0.25">
      <c r="A626" s="92">
        <v>2023</v>
      </c>
      <c r="B626" s="93">
        <v>45200</v>
      </c>
      <c r="C626" s="93">
        <v>45291</v>
      </c>
      <c r="D626" s="94" t="s">
        <v>1284</v>
      </c>
      <c r="E626" s="47" t="s">
        <v>45</v>
      </c>
      <c r="F626" s="47" t="s">
        <v>593</v>
      </c>
      <c r="G626" s="93">
        <v>45016</v>
      </c>
      <c r="H626" s="47" t="s">
        <v>594</v>
      </c>
      <c r="I626" s="47" t="s">
        <v>932</v>
      </c>
      <c r="J626" s="95" t="s">
        <v>1285</v>
      </c>
      <c r="L626" s="93" t="s">
        <v>594</v>
      </c>
      <c r="M626" s="93">
        <v>44955</v>
      </c>
      <c r="N626" s="93">
        <v>45291</v>
      </c>
      <c r="O626" s="47" t="s">
        <v>596</v>
      </c>
    </row>
    <row r="627" spans="1:15" s="47" customFormat="1" ht="15" x14ac:dyDescent="0.25">
      <c r="A627" s="92">
        <v>2023</v>
      </c>
      <c r="B627" s="93">
        <v>45200</v>
      </c>
      <c r="C627" s="93">
        <v>45291</v>
      </c>
      <c r="D627" s="94" t="s">
        <v>1286</v>
      </c>
      <c r="E627" s="47" t="s">
        <v>45</v>
      </c>
      <c r="F627" s="47" t="s">
        <v>593</v>
      </c>
      <c r="G627" s="93">
        <v>45016</v>
      </c>
      <c r="H627" s="47" t="s">
        <v>594</v>
      </c>
      <c r="I627" s="47" t="s">
        <v>932</v>
      </c>
      <c r="J627" s="95" t="s">
        <v>1287</v>
      </c>
      <c r="L627" s="93" t="s">
        <v>594</v>
      </c>
      <c r="M627" s="93">
        <v>44955</v>
      </c>
      <c r="N627" s="93">
        <v>45291</v>
      </c>
      <c r="O627" s="47" t="s">
        <v>596</v>
      </c>
    </row>
    <row r="628" spans="1:15" s="47" customFormat="1" ht="15" x14ac:dyDescent="0.25">
      <c r="A628" s="92">
        <v>2023</v>
      </c>
      <c r="B628" s="93">
        <v>45200</v>
      </c>
      <c r="C628" s="93">
        <v>45291</v>
      </c>
      <c r="D628" s="94" t="s">
        <v>1288</v>
      </c>
      <c r="E628" s="47" t="s">
        <v>45</v>
      </c>
      <c r="F628" s="47" t="s">
        <v>593</v>
      </c>
      <c r="G628" s="93">
        <v>44984</v>
      </c>
      <c r="H628" s="47" t="s">
        <v>594</v>
      </c>
      <c r="I628" s="47" t="s">
        <v>932</v>
      </c>
      <c r="J628" s="95" t="s">
        <v>1289</v>
      </c>
      <c r="L628" s="93" t="s">
        <v>594</v>
      </c>
      <c r="M628" s="93">
        <v>44955</v>
      </c>
      <c r="N628" s="93">
        <v>45291</v>
      </c>
      <c r="O628" s="47" t="s">
        <v>596</v>
      </c>
    </row>
    <row r="629" spans="1:15" s="47" customFormat="1" ht="15" x14ac:dyDescent="0.25">
      <c r="A629" s="92">
        <v>2023</v>
      </c>
      <c r="B629" s="93">
        <v>45200</v>
      </c>
      <c r="C629" s="93">
        <v>45291</v>
      </c>
      <c r="D629" s="94" t="s">
        <v>1290</v>
      </c>
      <c r="E629" s="47" t="s">
        <v>45</v>
      </c>
      <c r="F629" s="47" t="s">
        <v>593</v>
      </c>
      <c r="G629" s="93">
        <v>45211</v>
      </c>
      <c r="H629" s="47" t="s">
        <v>594</v>
      </c>
      <c r="I629" s="47" t="s">
        <v>932</v>
      </c>
      <c r="J629" s="95" t="s">
        <v>1291</v>
      </c>
      <c r="L629" s="93" t="s">
        <v>594</v>
      </c>
      <c r="M629" s="93">
        <v>44955</v>
      </c>
      <c r="N629" s="93">
        <v>45291</v>
      </c>
      <c r="O629" s="47" t="s">
        <v>596</v>
      </c>
    </row>
    <row r="630" spans="1:15" s="47" customFormat="1" ht="15" x14ac:dyDescent="0.25">
      <c r="A630" s="92">
        <v>2023</v>
      </c>
      <c r="B630" s="93">
        <v>45200</v>
      </c>
      <c r="C630" s="93">
        <v>45291</v>
      </c>
      <c r="D630" s="94" t="s">
        <v>1292</v>
      </c>
      <c r="E630" s="47" t="s">
        <v>45</v>
      </c>
      <c r="F630" s="47" t="s">
        <v>593</v>
      </c>
      <c r="G630" s="93">
        <v>45016</v>
      </c>
      <c r="H630" s="47" t="s">
        <v>594</v>
      </c>
      <c r="I630" s="47" t="s">
        <v>932</v>
      </c>
      <c r="J630" s="95" t="s">
        <v>1293</v>
      </c>
      <c r="L630" s="93" t="s">
        <v>594</v>
      </c>
      <c r="M630" s="93">
        <v>44955</v>
      </c>
      <c r="N630" s="93">
        <v>45291</v>
      </c>
      <c r="O630" s="47" t="s">
        <v>596</v>
      </c>
    </row>
    <row r="631" spans="1:15" s="47" customFormat="1" ht="15" x14ac:dyDescent="0.25">
      <c r="A631" s="92">
        <v>2023</v>
      </c>
      <c r="B631" s="93">
        <v>45200</v>
      </c>
      <c r="C631" s="93">
        <v>45291</v>
      </c>
      <c r="D631" s="94" t="s">
        <v>1294</v>
      </c>
      <c r="E631" s="47" t="s">
        <v>45</v>
      </c>
      <c r="F631" s="47" t="s">
        <v>593</v>
      </c>
      <c r="G631" s="93">
        <v>45044</v>
      </c>
      <c r="H631" s="47" t="s">
        <v>594</v>
      </c>
      <c r="I631" s="47" t="s">
        <v>932</v>
      </c>
      <c r="J631" s="95" t="s">
        <v>1259</v>
      </c>
      <c r="L631" s="93" t="s">
        <v>594</v>
      </c>
      <c r="M631" s="93">
        <v>44955</v>
      </c>
      <c r="N631" s="93">
        <v>45291</v>
      </c>
      <c r="O631" s="47" t="s">
        <v>596</v>
      </c>
    </row>
    <row r="632" spans="1:15" s="47" customFormat="1" ht="15" x14ac:dyDescent="0.25">
      <c r="A632" s="92">
        <v>2023</v>
      </c>
      <c r="B632" s="93">
        <v>45200</v>
      </c>
      <c r="C632" s="93">
        <v>45291</v>
      </c>
      <c r="D632" s="94" t="s">
        <v>1295</v>
      </c>
      <c r="E632" s="47" t="s">
        <v>45</v>
      </c>
      <c r="F632" s="47" t="s">
        <v>593</v>
      </c>
      <c r="G632" s="93">
        <v>45044</v>
      </c>
      <c r="H632" s="47" t="s">
        <v>594</v>
      </c>
      <c r="I632" s="47" t="s">
        <v>932</v>
      </c>
      <c r="J632" s="95" t="s">
        <v>1296</v>
      </c>
      <c r="L632" s="93" t="s">
        <v>594</v>
      </c>
      <c r="M632" s="93">
        <v>44955</v>
      </c>
      <c r="N632" s="93">
        <v>45291</v>
      </c>
      <c r="O632" s="47" t="s">
        <v>596</v>
      </c>
    </row>
    <row r="633" spans="1:15" s="47" customFormat="1" ht="15" x14ac:dyDescent="0.25">
      <c r="A633" s="92">
        <v>2023</v>
      </c>
      <c r="B633" s="93">
        <v>45200</v>
      </c>
      <c r="C633" s="93">
        <v>45291</v>
      </c>
      <c r="D633" s="94" t="s">
        <v>1297</v>
      </c>
      <c r="E633" s="47" t="s">
        <v>45</v>
      </c>
      <c r="F633" s="47" t="s">
        <v>593</v>
      </c>
      <c r="G633" s="93">
        <v>45092</v>
      </c>
      <c r="H633" s="47" t="s">
        <v>594</v>
      </c>
      <c r="I633" s="47" t="s">
        <v>932</v>
      </c>
      <c r="J633" s="95" t="s">
        <v>1298</v>
      </c>
      <c r="L633" s="93" t="s">
        <v>594</v>
      </c>
      <c r="M633" s="93">
        <v>44955</v>
      </c>
      <c r="N633" s="93">
        <v>45291</v>
      </c>
      <c r="O633" s="47" t="s">
        <v>596</v>
      </c>
    </row>
    <row r="634" spans="1:15" s="47" customFormat="1" ht="15" x14ac:dyDescent="0.25">
      <c r="A634" s="92">
        <v>2023</v>
      </c>
      <c r="B634" s="93">
        <v>45200</v>
      </c>
      <c r="C634" s="93">
        <v>45291</v>
      </c>
      <c r="D634" s="94" t="s">
        <v>1299</v>
      </c>
      <c r="E634" s="47" t="s">
        <v>45</v>
      </c>
      <c r="F634" s="47" t="s">
        <v>593</v>
      </c>
      <c r="G634" s="93">
        <v>44977</v>
      </c>
      <c r="H634" s="47" t="s">
        <v>594</v>
      </c>
      <c r="I634" s="47" t="s">
        <v>932</v>
      </c>
      <c r="J634" s="95" t="s">
        <v>1300</v>
      </c>
      <c r="L634" s="93" t="s">
        <v>594</v>
      </c>
      <c r="M634" s="93">
        <v>44955</v>
      </c>
      <c r="N634" s="93">
        <v>45291</v>
      </c>
      <c r="O634" s="47" t="s">
        <v>596</v>
      </c>
    </row>
    <row r="635" spans="1:15" s="47" customFormat="1" ht="15" x14ac:dyDescent="0.25">
      <c r="A635" s="92">
        <v>2023</v>
      </c>
      <c r="B635" s="93">
        <v>45200</v>
      </c>
      <c r="C635" s="93">
        <v>45291</v>
      </c>
      <c r="D635" s="94" t="s">
        <v>1301</v>
      </c>
      <c r="E635" s="47" t="s">
        <v>45</v>
      </c>
      <c r="F635" s="47" t="s">
        <v>593</v>
      </c>
      <c r="G635" s="93">
        <v>45044</v>
      </c>
      <c r="H635" s="47" t="s">
        <v>594</v>
      </c>
      <c r="I635" s="47" t="s">
        <v>932</v>
      </c>
      <c r="J635" s="95" t="s">
        <v>1302</v>
      </c>
      <c r="L635" s="93" t="s">
        <v>594</v>
      </c>
      <c r="M635" s="93">
        <v>44955</v>
      </c>
      <c r="N635" s="93">
        <v>45291</v>
      </c>
      <c r="O635" s="47" t="s">
        <v>596</v>
      </c>
    </row>
    <row r="636" spans="1:15" s="47" customFormat="1" ht="15" x14ac:dyDescent="0.25">
      <c r="A636" s="92">
        <v>2023</v>
      </c>
      <c r="B636" s="93">
        <v>45200</v>
      </c>
      <c r="C636" s="93">
        <v>45291</v>
      </c>
      <c r="D636" s="94" t="s">
        <v>1303</v>
      </c>
      <c r="E636" s="47" t="s">
        <v>45</v>
      </c>
      <c r="F636" s="47" t="s">
        <v>593</v>
      </c>
      <c r="G636" s="93">
        <v>45049</v>
      </c>
      <c r="H636" s="47" t="s">
        <v>594</v>
      </c>
      <c r="I636" s="47" t="s">
        <v>932</v>
      </c>
      <c r="J636" s="95" t="s">
        <v>1304</v>
      </c>
      <c r="L636" s="93" t="s">
        <v>594</v>
      </c>
      <c r="M636" s="93">
        <v>44955</v>
      </c>
      <c r="N636" s="93">
        <v>45291</v>
      </c>
      <c r="O636" s="47" t="s">
        <v>596</v>
      </c>
    </row>
    <row r="637" spans="1:15" s="47" customFormat="1" ht="15" x14ac:dyDescent="0.25">
      <c r="A637" s="92">
        <v>2023</v>
      </c>
      <c r="B637" s="93">
        <v>45200</v>
      </c>
      <c r="C637" s="93">
        <v>45291</v>
      </c>
      <c r="D637" s="94" t="s">
        <v>1305</v>
      </c>
      <c r="E637" s="47" t="s">
        <v>45</v>
      </c>
      <c r="F637" s="47" t="s">
        <v>593</v>
      </c>
      <c r="G637" s="93">
        <v>45069</v>
      </c>
      <c r="H637" s="47" t="s">
        <v>594</v>
      </c>
      <c r="I637" s="47" t="s">
        <v>932</v>
      </c>
      <c r="J637" s="95" t="s">
        <v>1306</v>
      </c>
      <c r="L637" s="93" t="s">
        <v>594</v>
      </c>
      <c r="M637" s="93">
        <v>44955</v>
      </c>
      <c r="N637" s="93">
        <v>45291</v>
      </c>
      <c r="O637" s="47" t="s">
        <v>596</v>
      </c>
    </row>
    <row r="638" spans="1:15" s="47" customFormat="1" ht="15" x14ac:dyDescent="0.25">
      <c r="A638" s="92">
        <v>2023</v>
      </c>
      <c r="B638" s="93">
        <v>45200</v>
      </c>
      <c r="C638" s="93">
        <v>45291</v>
      </c>
      <c r="D638" s="94" t="s">
        <v>1307</v>
      </c>
      <c r="E638" s="47" t="s">
        <v>45</v>
      </c>
      <c r="F638" s="47" t="s">
        <v>593</v>
      </c>
      <c r="G638" s="93">
        <v>45092</v>
      </c>
      <c r="H638" s="47" t="s">
        <v>594</v>
      </c>
      <c r="I638" s="47" t="s">
        <v>932</v>
      </c>
      <c r="J638" s="95" t="s">
        <v>1308</v>
      </c>
      <c r="L638" s="93" t="s">
        <v>594</v>
      </c>
      <c r="M638" s="93">
        <v>44955</v>
      </c>
      <c r="N638" s="93">
        <v>45291</v>
      </c>
      <c r="O638" s="47" t="s">
        <v>596</v>
      </c>
    </row>
    <row r="639" spans="1:15" s="47" customFormat="1" ht="15" x14ac:dyDescent="0.25">
      <c r="A639" s="92">
        <v>2023</v>
      </c>
      <c r="B639" s="93">
        <v>45200</v>
      </c>
      <c r="C639" s="93">
        <v>45291</v>
      </c>
      <c r="D639" s="94" t="s">
        <v>1309</v>
      </c>
      <c r="E639" s="47" t="s">
        <v>45</v>
      </c>
      <c r="F639" s="47" t="s">
        <v>593</v>
      </c>
      <c r="G639" s="93">
        <v>45092</v>
      </c>
      <c r="H639" s="47" t="s">
        <v>594</v>
      </c>
      <c r="I639" s="47" t="s">
        <v>932</v>
      </c>
      <c r="J639" s="95" t="s">
        <v>1310</v>
      </c>
      <c r="L639" s="93" t="s">
        <v>594</v>
      </c>
      <c r="M639" s="93">
        <v>44955</v>
      </c>
      <c r="N639" s="93">
        <v>45291</v>
      </c>
      <c r="O639" s="47" t="s">
        <v>596</v>
      </c>
    </row>
    <row r="640" spans="1:15" s="47" customFormat="1" ht="15" x14ac:dyDescent="0.25">
      <c r="A640" s="92">
        <v>2023</v>
      </c>
      <c r="B640" s="93">
        <v>45200</v>
      </c>
      <c r="C640" s="93">
        <v>45291</v>
      </c>
      <c r="D640" s="94" t="s">
        <v>1311</v>
      </c>
      <c r="E640" s="47" t="s">
        <v>45</v>
      </c>
      <c r="F640" s="47" t="s">
        <v>593</v>
      </c>
      <c r="G640" s="93">
        <v>45092</v>
      </c>
      <c r="H640" s="47" t="s">
        <v>594</v>
      </c>
      <c r="I640" s="47" t="s">
        <v>932</v>
      </c>
      <c r="J640" s="95" t="s">
        <v>1312</v>
      </c>
      <c r="L640" s="93" t="s">
        <v>594</v>
      </c>
      <c r="M640" s="93">
        <v>44955</v>
      </c>
      <c r="N640" s="93">
        <v>45291</v>
      </c>
      <c r="O640" s="47" t="s">
        <v>596</v>
      </c>
    </row>
    <row r="641" spans="1:15" s="47" customFormat="1" ht="15" x14ac:dyDescent="0.25">
      <c r="A641" s="92">
        <v>2023</v>
      </c>
      <c r="B641" s="93">
        <v>45200</v>
      </c>
      <c r="C641" s="93">
        <v>45291</v>
      </c>
      <c r="D641" s="94" t="s">
        <v>1313</v>
      </c>
      <c r="E641" s="47" t="s">
        <v>45</v>
      </c>
      <c r="F641" s="47" t="s">
        <v>593</v>
      </c>
      <c r="G641" s="93">
        <v>45169</v>
      </c>
      <c r="H641" s="47" t="s">
        <v>594</v>
      </c>
      <c r="I641" s="47" t="s">
        <v>932</v>
      </c>
      <c r="J641" s="95" t="s">
        <v>1314</v>
      </c>
      <c r="L641" s="93" t="s">
        <v>594</v>
      </c>
      <c r="M641" s="93">
        <v>44955</v>
      </c>
      <c r="N641" s="93">
        <v>45291</v>
      </c>
      <c r="O641" s="47" t="s">
        <v>596</v>
      </c>
    </row>
    <row r="642" spans="1:15" s="47" customFormat="1" ht="15" x14ac:dyDescent="0.25">
      <c r="A642" s="92">
        <v>2023</v>
      </c>
      <c r="B642" s="93">
        <v>45200</v>
      </c>
      <c r="C642" s="93">
        <v>45291</v>
      </c>
      <c r="D642" s="94" t="s">
        <v>1315</v>
      </c>
      <c r="E642" s="47" t="s">
        <v>45</v>
      </c>
      <c r="F642" s="47" t="s">
        <v>593</v>
      </c>
      <c r="G642" s="93">
        <v>44992</v>
      </c>
      <c r="H642" s="47" t="s">
        <v>594</v>
      </c>
      <c r="I642" s="47" t="s">
        <v>932</v>
      </c>
      <c r="J642" s="95" t="s">
        <v>1316</v>
      </c>
      <c r="L642" s="93" t="s">
        <v>594</v>
      </c>
      <c r="M642" s="93">
        <v>44955</v>
      </c>
      <c r="N642" s="93">
        <v>45291</v>
      </c>
      <c r="O642" s="47" t="s">
        <v>596</v>
      </c>
    </row>
    <row r="643" spans="1:15" s="47" customFormat="1" ht="15" x14ac:dyDescent="0.25">
      <c r="A643" s="92">
        <v>2023</v>
      </c>
      <c r="B643" s="93">
        <v>45200</v>
      </c>
      <c r="C643" s="93">
        <v>45291</v>
      </c>
      <c r="D643" s="94" t="s">
        <v>1317</v>
      </c>
      <c r="E643" s="47" t="s">
        <v>45</v>
      </c>
      <c r="F643" s="47" t="s">
        <v>593</v>
      </c>
      <c r="G643" s="93">
        <v>45114</v>
      </c>
      <c r="H643" s="47" t="s">
        <v>594</v>
      </c>
      <c r="I643" s="47" t="s">
        <v>932</v>
      </c>
      <c r="J643" s="95" t="s">
        <v>1318</v>
      </c>
      <c r="L643" s="93" t="s">
        <v>594</v>
      </c>
      <c r="M643" s="93">
        <v>44955</v>
      </c>
      <c r="N643" s="93">
        <v>45291</v>
      </c>
      <c r="O643" s="47" t="s">
        <v>596</v>
      </c>
    </row>
    <row r="644" spans="1:15" s="47" customFormat="1" ht="15" x14ac:dyDescent="0.25">
      <c r="A644" s="92">
        <v>2023</v>
      </c>
      <c r="B644" s="93">
        <v>45200</v>
      </c>
      <c r="C644" s="93">
        <v>45291</v>
      </c>
      <c r="D644" s="94" t="s">
        <v>1319</v>
      </c>
      <c r="E644" s="47" t="s">
        <v>45</v>
      </c>
      <c r="F644" s="47" t="s">
        <v>593</v>
      </c>
      <c r="G644" s="93">
        <v>44960</v>
      </c>
      <c r="H644" s="47" t="s">
        <v>594</v>
      </c>
      <c r="I644" s="47" t="s">
        <v>932</v>
      </c>
      <c r="J644" s="95" t="s">
        <v>1320</v>
      </c>
      <c r="L644" s="93" t="s">
        <v>594</v>
      </c>
      <c r="M644" s="93">
        <v>44955</v>
      </c>
      <c r="N644" s="93">
        <v>45291</v>
      </c>
      <c r="O644" s="47" t="s">
        <v>596</v>
      </c>
    </row>
    <row r="645" spans="1:15" s="47" customFormat="1" ht="15" x14ac:dyDescent="0.25">
      <c r="A645" s="92">
        <v>2023</v>
      </c>
      <c r="B645" s="93">
        <v>45200</v>
      </c>
      <c r="C645" s="93">
        <v>45291</v>
      </c>
      <c r="D645" s="94" t="s">
        <v>1321</v>
      </c>
      <c r="E645" s="47" t="s">
        <v>45</v>
      </c>
      <c r="F645" s="47" t="s">
        <v>593</v>
      </c>
      <c r="G645" s="93">
        <v>45044</v>
      </c>
      <c r="H645" s="47" t="s">
        <v>594</v>
      </c>
      <c r="I645" s="47" t="s">
        <v>932</v>
      </c>
      <c r="J645" s="95" t="s">
        <v>1322</v>
      </c>
      <c r="L645" s="93" t="s">
        <v>594</v>
      </c>
      <c r="M645" s="93">
        <v>44955</v>
      </c>
      <c r="N645" s="93">
        <v>45291</v>
      </c>
      <c r="O645" s="47" t="s">
        <v>596</v>
      </c>
    </row>
    <row r="646" spans="1:15" s="47" customFormat="1" ht="15" x14ac:dyDescent="0.25">
      <c r="A646" s="92">
        <v>2023</v>
      </c>
      <c r="B646" s="93">
        <v>45200</v>
      </c>
      <c r="C646" s="93">
        <v>45291</v>
      </c>
      <c r="D646" s="94" t="s">
        <v>1323</v>
      </c>
      <c r="E646" s="47" t="s">
        <v>45</v>
      </c>
      <c r="F646" s="47" t="s">
        <v>593</v>
      </c>
      <c r="G646" s="93">
        <v>45092</v>
      </c>
      <c r="H646" s="47" t="s">
        <v>594</v>
      </c>
      <c r="I646" s="47" t="s">
        <v>932</v>
      </c>
      <c r="J646" s="95" t="s">
        <v>1324</v>
      </c>
      <c r="L646" s="93" t="s">
        <v>594</v>
      </c>
      <c r="M646" s="93">
        <v>44955</v>
      </c>
      <c r="N646" s="93">
        <v>45291</v>
      </c>
      <c r="O646" s="47" t="s">
        <v>596</v>
      </c>
    </row>
    <row r="647" spans="1:15" s="47" customFormat="1" ht="15" x14ac:dyDescent="0.25">
      <c r="A647" s="92">
        <v>2023</v>
      </c>
      <c r="B647" s="93">
        <v>45200</v>
      </c>
      <c r="C647" s="93">
        <v>45291</v>
      </c>
      <c r="D647" s="94" t="s">
        <v>1325</v>
      </c>
      <c r="E647" s="47" t="s">
        <v>45</v>
      </c>
      <c r="F647" s="47" t="s">
        <v>593</v>
      </c>
      <c r="G647" s="93">
        <v>44985</v>
      </c>
      <c r="H647" s="47" t="s">
        <v>594</v>
      </c>
      <c r="I647" s="47" t="s">
        <v>932</v>
      </c>
      <c r="J647" s="95" t="s">
        <v>1326</v>
      </c>
      <c r="L647" s="93" t="s">
        <v>594</v>
      </c>
      <c r="M647" s="93">
        <v>44955</v>
      </c>
      <c r="N647" s="93">
        <v>45291</v>
      </c>
      <c r="O647" s="47" t="s">
        <v>596</v>
      </c>
    </row>
    <row r="648" spans="1:15" s="47" customFormat="1" ht="15" x14ac:dyDescent="0.25">
      <c r="A648" s="92">
        <v>2023</v>
      </c>
      <c r="B648" s="93">
        <v>45200</v>
      </c>
      <c r="C648" s="93">
        <v>45291</v>
      </c>
      <c r="D648" s="94" t="s">
        <v>1327</v>
      </c>
      <c r="E648" s="47" t="s">
        <v>45</v>
      </c>
      <c r="F648" s="47" t="s">
        <v>593</v>
      </c>
      <c r="G648" s="93">
        <v>45016</v>
      </c>
      <c r="H648" s="47" t="s">
        <v>594</v>
      </c>
      <c r="I648" s="47" t="s">
        <v>932</v>
      </c>
      <c r="J648" s="95" t="s">
        <v>1328</v>
      </c>
      <c r="L648" s="93" t="s">
        <v>594</v>
      </c>
      <c r="M648" s="93">
        <v>44955</v>
      </c>
      <c r="N648" s="93">
        <v>45291</v>
      </c>
      <c r="O648" s="47" t="s">
        <v>596</v>
      </c>
    </row>
    <row r="649" spans="1:15" s="47" customFormat="1" ht="15" x14ac:dyDescent="0.25">
      <c r="A649" s="92">
        <v>2023</v>
      </c>
      <c r="B649" s="93">
        <v>45200</v>
      </c>
      <c r="C649" s="93">
        <v>45291</v>
      </c>
      <c r="D649" s="94" t="s">
        <v>1329</v>
      </c>
      <c r="E649" s="47" t="s">
        <v>45</v>
      </c>
      <c r="F649" s="47" t="s">
        <v>593</v>
      </c>
      <c r="G649" s="93">
        <v>45044</v>
      </c>
      <c r="H649" s="47" t="s">
        <v>594</v>
      </c>
      <c r="I649" s="47" t="s">
        <v>932</v>
      </c>
      <c r="J649" s="95" t="s">
        <v>1330</v>
      </c>
      <c r="L649" s="93" t="s">
        <v>594</v>
      </c>
      <c r="M649" s="93">
        <v>44955</v>
      </c>
      <c r="N649" s="93">
        <v>45291</v>
      </c>
      <c r="O649" s="47" t="s">
        <v>596</v>
      </c>
    </row>
    <row r="650" spans="1:15" s="47" customFormat="1" ht="15" x14ac:dyDescent="0.25">
      <c r="A650" s="92">
        <v>2023</v>
      </c>
      <c r="B650" s="93">
        <v>45200</v>
      </c>
      <c r="C650" s="93">
        <v>45291</v>
      </c>
      <c r="D650" s="94" t="s">
        <v>1331</v>
      </c>
      <c r="E650" s="47" t="s">
        <v>45</v>
      </c>
      <c r="F650" s="47" t="s">
        <v>593</v>
      </c>
      <c r="G650" s="93">
        <v>45016</v>
      </c>
      <c r="H650" s="47" t="s">
        <v>594</v>
      </c>
      <c r="I650" s="47" t="s">
        <v>932</v>
      </c>
      <c r="J650" s="95" t="s">
        <v>1332</v>
      </c>
      <c r="L650" s="93" t="s">
        <v>594</v>
      </c>
      <c r="M650" s="93">
        <v>44955</v>
      </c>
      <c r="N650" s="93">
        <v>45291</v>
      </c>
      <c r="O650" s="47" t="s">
        <v>596</v>
      </c>
    </row>
    <row r="651" spans="1:15" s="47" customFormat="1" ht="15" x14ac:dyDescent="0.25">
      <c r="A651" s="92">
        <v>2023</v>
      </c>
      <c r="B651" s="93">
        <v>45200</v>
      </c>
      <c r="C651" s="93">
        <v>45291</v>
      </c>
      <c r="D651" s="94" t="s">
        <v>1333</v>
      </c>
      <c r="E651" s="47" t="s">
        <v>45</v>
      </c>
      <c r="F651" s="47" t="s">
        <v>593</v>
      </c>
      <c r="G651" s="93">
        <v>45044</v>
      </c>
      <c r="H651" s="47" t="s">
        <v>594</v>
      </c>
      <c r="I651" s="47" t="s">
        <v>932</v>
      </c>
      <c r="J651" s="95" t="s">
        <v>1334</v>
      </c>
      <c r="L651" s="93" t="s">
        <v>594</v>
      </c>
      <c r="M651" s="93">
        <v>44955</v>
      </c>
      <c r="N651" s="93">
        <v>45291</v>
      </c>
      <c r="O651" s="47" t="s">
        <v>596</v>
      </c>
    </row>
    <row r="652" spans="1:15" s="47" customFormat="1" ht="15" x14ac:dyDescent="0.25">
      <c r="A652" s="92">
        <v>2023</v>
      </c>
      <c r="B652" s="93">
        <v>45200</v>
      </c>
      <c r="C652" s="93">
        <v>45291</v>
      </c>
      <c r="D652" s="94" t="s">
        <v>1335</v>
      </c>
      <c r="E652" s="47" t="s">
        <v>45</v>
      </c>
      <c r="F652" s="47" t="s">
        <v>593</v>
      </c>
      <c r="G652" s="93">
        <v>45091</v>
      </c>
      <c r="H652" s="47" t="s">
        <v>594</v>
      </c>
      <c r="I652" s="47" t="s">
        <v>932</v>
      </c>
      <c r="J652" s="95" t="s">
        <v>1336</v>
      </c>
      <c r="L652" s="93" t="s">
        <v>594</v>
      </c>
      <c r="M652" s="93">
        <v>44955</v>
      </c>
      <c r="N652" s="93">
        <v>45291</v>
      </c>
      <c r="O652" s="47" t="s">
        <v>596</v>
      </c>
    </row>
    <row r="653" spans="1:15" s="47" customFormat="1" ht="15" x14ac:dyDescent="0.25">
      <c r="A653" s="92">
        <v>2023</v>
      </c>
      <c r="B653" s="93">
        <v>45200</v>
      </c>
      <c r="C653" s="93">
        <v>45291</v>
      </c>
      <c r="D653" s="94" t="s">
        <v>1337</v>
      </c>
      <c r="E653" s="47" t="s">
        <v>45</v>
      </c>
      <c r="F653" s="47" t="s">
        <v>593</v>
      </c>
      <c r="G653" s="93">
        <v>45141</v>
      </c>
      <c r="H653" s="47" t="s">
        <v>594</v>
      </c>
      <c r="I653" s="47" t="s">
        <v>932</v>
      </c>
      <c r="J653" s="95" t="s">
        <v>1338</v>
      </c>
      <c r="L653" s="93" t="s">
        <v>594</v>
      </c>
      <c r="M653" s="93">
        <v>44955</v>
      </c>
      <c r="N653" s="93">
        <v>45291</v>
      </c>
      <c r="O653" s="47" t="s">
        <v>596</v>
      </c>
    </row>
    <row r="654" spans="1:15" s="47" customFormat="1" ht="15" x14ac:dyDescent="0.25">
      <c r="A654" s="92">
        <v>2023</v>
      </c>
      <c r="B654" s="93">
        <v>45200</v>
      </c>
      <c r="C654" s="93">
        <v>45291</v>
      </c>
      <c r="D654" s="94" t="s">
        <v>1339</v>
      </c>
      <c r="E654" s="47" t="s">
        <v>45</v>
      </c>
      <c r="F654" s="47" t="s">
        <v>593</v>
      </c>
      <c r="G654" s="93">
        <v>45121</v>
      </c>
      <c r="H654" s="47" t="s">
        <v>594</v>
      </c>
      <c r="I654" s="47" t="s">
        <v>932</v>
      </c>
      <c r="J654" s="95" t="s">
        <v>1340</v>
      </c>
      <c r="L654" s="93" t="s">
        <v>594</v>
      </c>
      <c r="M654" s="93">
        <v>44955</v>
      </c>
      <c r="N654" s="93">
        <v>45291</v>
      </c>
      <c r="O654" s="47" t="s">
        <v>596</v>
      </c>
    </row>
    <row r="655" spans="1:15" s="47" customFormat="1" ht="15" x14ac:dyDescent="0.25">
      <c r="A655" s="92">
        <v>2023</v>
      </c>
      <c r="B655" s="93">
        <v>45200</v>
      </c>
      <c r="C655" s="93">
        <v>45291</v>
      </c>
      <c r="D655" s="94" t="s">
        <v>1341</v>
      </c>
      <c r="E655" s="47" t="s">
        <v>45</v>
      </c>
      <c r="F655" s="47" t="s">
        <v>593</v>
      </c>
      <c r="G655" s="93">
        <v>45141</v>
      </c>
      <c r="H655" s="47" t="s">
        <v>594</v>
      </c>
      <c r="I655" s="47" t="s">
        <v>932</v>
      </c>
      <c r="J655" s="95" t="s">
        <v>1342</v>
      </c>
      <c r="L655" s="93" t="s">
        <v>594</v>
      </c>
      <c r="M655" s="93">
        <v>44955</v>
      </c>
      <c r="N655" s="93">
        <v>45291</v>
      </c>
      <c r="O655" s="47" t="s">
        <v>596</v>
      </c>
    </row>
    <row r="656" spans="1:15" s="47" customFormat="1" ht="15" x14ac:dyDescent="0.25">
      <c r="A656" s="92">
        <v>2023</v>
      </c>
      <c r="B656" s="93">
        <v>45200</v>
      </c>
      <c r="C656" s="93">
        <v>45291</v>
      </c>
      <c r="D656" s="94" t="s">
        <v>1343</v>
      </c>
      <c r="E656" s="47" t="s">
        <v>45</v>
      </c>
      <c r="F656" s="47" t="s">
        <v>593</v>
      </c>
      <c r="G656" s="93">
        <v>44986</v>
      </c>
      <c r="H656" s="47" t="s">
        <v>594</v>
      </c>
      <c r="I656" s="47" t="s">
        <v>932</v>
      </c>
      <c r="J656" s="95" t="s">
        <v>1344</v>
      </c>
      <c r="L656" s="93" t="s">
        <v>594</v>
      </c>
      <c r="M656" s="93">
        <v>44955</v>
      </c>
      <c r="N656" s="93">
        <v>45291</v>
      </c>
      <c r="O656" s="47" t="s">
        <v>596</v>
      </c>
    </row>
    <row r="657" spans="1:15" s="47" customFormat="1" ht="15" x14ac:dyDescent="0.25">
      <c r="A657" s="92">
        <v>2023</v>
      </c>
      <c r="B657" s="93">
        <v>45200</v>
      </c>
      <c r="C657" s="93">
        <v>45291</v>
      </c>
      <c r="D657" s="94" t="s">
        <v>1345</v>
      </c>
      <c r="E657" s="47" t="s">
        <v>45</v>
      </c>
      <c r="F657" s="47" t="s">
        <v>593</v>
      </c>
      <c r="G657" s="93">
        <v>44945</v>
      </c>
      <c r="H657" s="47" t="s">
        <v>594</v>
      </c>
      <c r="I657" s="47" t="s">
        <v>932</v>
      </c>
      <c r="J657" s="95" t="s">
        <v>1346</v>
      </c>
      <c r="L657" s="93" t="s">
        <v>594</v>
      </c>
      <c r="M657" s="93">
        <v>44955</v>
      </c>
      <c r="N657" s="93">
        <v>45291</v>
      </c>
      <c r="O657" s="47" t="s">
        <v>596</v>
      </c>
    </row>
    <row r="658" spans="1:15" s="47" customFormat="1" ht="15" x14ac:dyDescent="0.25">
      <c r="A658" s="92">
        <v>2023</v>
      </c>
      <c r="B658" s="93">
        <v>45200</v>
      </c>
      <c r="C658" s="93">
        <v>45291</v>
      </c>
      <c r="D658" s="94" t="s">
        <v>1347</v>
      </c>
      <c r="E658" s="47" t="s">
        <v>45</v>
      </c>
      <c r="F658" s="47" t="s">
        <v>593</v>
      </c>
      <c r="G658" s="93">
        <v>44873</v>
      </c>
      <c r="H658" s="47" t="s">
        <v>594</v>
      </c>
      <c r="I658" s="47" t="s">
        <v>932</v>
      </c>
      <c r="J658" s="95" t="s">
        <v>1348</v>
      </c>
      <c r="L658" s="93" t="s">
        <v>594</v>
      </c>
      <c r="M658" s="93">
        <v>44955</v>
      </c>
      <c r="N658" s="93">
        <v>45291</v>
      </c>
      <c r="O658" s="47" t="s">
        <v>596</v>
      </c>
    </row>
    <row r="659" spans="1:15" s="47" customFormat="1" ht="15" x14ac:dyDescent="0.25">
      <c r="A659" s="92">
        <v>2023</v>
      </c>
      <c r="B659" s="93">
        <v>45200</v>
      </c>
      <c r="C659" s="93">
        <v>45291</v>
      </c>
      <c r="D659" s="94" t="s">
        <v>1349</v>
      </c>
      <c r="E659" s="47" t="s">
        <v>45</v>
      </c>
      <c r="F659" s="47" t="s">
        <v>593</v>
      </c>
      <c r="G659" s="93">
        <v>44953</v>
      </c>
      <c r="H659" s="47" t="s">
        <v>594</v>
      </c>
      <c r="I659" s="47" t="s">
        <v>932</v>
      </c>
      <c r="J659" s="95" t="s">
        <v>1350</v>
      </c>
      <c r="L659" s="93" t="s">
        <v>594</v>
      </c>
      <c r="M659" s="93">
        <v>44955</v>
      </c>
      <c r="N659" s="93">
        <v>45291</v>
      </c>
      <c r="O659" s="47" t="s">
        <v>596</v>
      </c>
    </row>
    <row r="660" spans="1:15" s="47" customFormat="1" ht="15" x14ac:dyDescent="0.25">
      <c r="A660" s="92">
        <v>2023</v>
      </c>
      <c r="B660" s="93">
        <v>45200</v>
      </c>
      <c r="C660" s="93">
        <v>45291</v>
      </c>
      <c r="D660" s="94" t="s">
        <v>1351</v>
      </c>
      <c r="E660" s="47" t="s">
        <v>45</v>
      </c>
      <c r="F660" s="47" t="s">
        <v>593</v>
      </c>
      <c r="G660" s="93">
        <v>44986</v>
      </c>
      <c r="H660" s="47" t="s">
        <v>594</v>
      </c>
      <c r="I660" s="47" t="s">
        <v>932</v>
      </c>
      <c r="J660" s="95" t="s">
        <v>1352</v>
      </c>
      <c r="L660" s="93" t="s">
        <v>594</v>
      </c>
      <c r="M660" s="93">
        <v>44955</v>
      </c>
      <c r="N660" s="93">
        <v>45291</v>
      </c>
      <c r="O660" s="47" t="s">
        <v>596</v>
      </c>
    </row>
    <row r="661" spans="1:15" s="47" customFormat="1" ht="15" x14ac:dyDescent="0.25">
      <c r="A661" s="92">
        <v>2023</v>
      </c>
      <c r="B661" s="93">
        <v>45200</v>
      </c>
      <c r="C661" s="93">
        <v>45291</v>
      </c>
      <c r="D661" s="94" t="s">
        <v>1353</v>
      </c>
      <c r="E661" s="47" t="s">
        <v>45</v>
      </c>
      <c r="F661" s="47" t="s">
        <v>593</v>
      </c>
      <c r="G661" s="93">
        <v>44782</v>
      </c>
      <c r="H661" s="47" t="s">
        <v>594</v>
      </c>
      <c r="I661" s="47" t="s">
        <v>1354</v>
      </c>
      <c r="J661" s="95" t="s">
        <v>1355</v>
      </c>
      <c r="L661" s="93" t="s">
        <v>594</v>
      </c>
      <c r="M661" s="93">
        <v>44955</v>
      </c>
      <c r="N661" s="93">
        <v>45291</v>
      </c>
      <c r="O661" s="47" t="s">
        <v>596</v>
      </c>
    </row>
    <row r="662" spans="1:15" s="47" customFormat="1" ht="15" x14ac:dyDescent="0.25">
      <c r="A662" s="92">
        <v>2023</v>
      </c>
      <c r="B662" s="93">
        <v>45200</v>
      </c>
      <c r="C662" s="93">
        <v>45291</v>
      </c>
      <c r="D662" s="94" t="s">
        <v>1356</v>
      </c>
      <c r="E662" s="47" t="s">
        <v>45</v>
      </c>
      <c r="F662" s="47" t="s">
        <v>593</v>
      </c>
      <c r="G662" s="93">
        <v>44883</v>
      </c>
      <c r="H662" s="47" t="s">
        <v>594</v>
      </c>
      <c r="I662" s="47" t="s">
        <v>932</v>
      </c>
      <c r="J662" s="95" t="s">
        <v>1357</v>
      </c>
      <c r="L662" s="93" t="s">
        <v>594</v>
      </c>
      <c r="M662" s="93">
        <v>44955</v>
      </c>
      <c r="N662" s="93">
        <v>45291</v>
      </c>
      <c r="O662" s="47" t="s">
        <v>596</v>
      </c>
    </row>
    <row r="663" spans="1:15" s="47" customFormat="1" ht="15" x14ac:dyDescent="0.25">
      <c r="A663" s="92">
        <v>2023</v>
      </c>
      <c r="B663" s="93">
        <v>45200</v>
      </c>
      <c r="C663" s="93">
        <v>45291</v>
      </c>
      <c r="D663" s="94" t="s">
        <v>1358</v>
      </c>
      <c r="E663" s="47" t="s">
        <v>45</v>
      </c>
      <c r="F663" s="47" t="s">
        <v>593</v>
      </c>
      <c r="G663" s="93">
        <v>44985</v>
      </c>
      <c r="H663" s="47" t="s">
        <v>594</v>
      </c>
      <c r="I663" s="47" t="s">
        <v>932</v>
      </c>
      <c r="J663" s="95" t="s">
        <v>1359</v>
      </c>
      <c r="L663" s="93" t="s">
        <v>594</v>
      </c>
      <c r="M663" s="93">
        <v>44955</v>
      </c>
      <c r="N663" s="93">
        <v>45291</v>
      </c>
      <c r="O663" s="47" t="s">
        <v>596</v>
      </c>
    </row>
    <row r="664" spans="1:15" s="47" customFormat="1" ht="15" x14ac:dyDescent="0.25">
      <c r="A664" s="92">
        <v>2023</v>
      </c>
      <c r="B664" s="93">
        <v>45200</v>
      </c>
      <c r="C664" s="93">
        <v>45291</v>
      </c>
      <c r="D664" s="94" t="s">
        <v>1360</v>
      </c>
      <c r="E664" s="47" t="s">
        <v>45</v>
      </c>
      <c r="F664" s="47" t="s">
        <v>593</v>
      </c>
      <c r="G664" s="93">
        <v>44896</v>
      </c>
      <c r="H664" s="47" t="s">
        <v>594</v>
      </c>
      <c r="I664" s="47" t="s">
        <v>932</v>
      </c>
      <c r="J664" s="95" t="s">
        <v>1361</v>
      </c>
      <c r="L664" s="93" t="s">
        <v>594</v>
      </c>
      <c r="M664" s="93">
        <v>44955</v>
      </c>
      <c r="N664" s="93">
        <v>45291</v>
      </c>
      <c r="O664" s="47" t="s">
        <v>596</v>
      </c>
    </row>
    <row r="665" spans="1:15" s="47" customFormat="1" ht="15" x14ac:dyDescent="0.25">
      <c r="A665" s="92">
        <v>2023</v>
      </c>
      <c r="B665" s="93">
        <v>45200</v>
      </c>
      <c r="C665" s="93">
        <v>45291</v>
      </c>
      <c r="D665" s="94" t="s">
        <v>1362</v>
      </c>
      <c r="E665" s="47" t="s">
        <v>45</v>
      </c>
      <c r="F665" s="47" t="s">
        <v>593</v>
      </c>
      <c r="G665" s="93">
        <v>44887</v>
      </c>
      <c r="H665" s="47" t="s">
        <v>594</v>
      </c>
      <c r="I665" s="47" t="s">
        <v>932</v>
      </c>
      <c r="J665" s="95" t="s">
        <v>1363</v>
      </c>
      <c r="L665" s="93" t="s">
        <v>594</v>
      </c>
      <c r="M665" s="93">
        <v>44955</v>
      </c>
      <c r="N665" s="93">
        <v>45291</v>
      </c>
      <c r="O665" s="47" t="s">
        <v>596</v>
      </c>
    </row>
    <row r="666" spans="1:15" s="47" customFormat="1" ht="15" x14ac:dyDescent="0.25">
      <c r="A666" s="92">
        <v>2023</v>
      </c>
      <c r="B666" s="93">
        <v>45200</v>
      </c>
      <c r="C666" s="93">
        <v>45291</v>
      </c>
      <c r="D666" s="94" t="s">
        <v>1364</v>
      </c>
      <c r="E666" s="47" t="s">
        <v>45</v>
      </c>
      <c r="F666" s="47" t="s">
        <v>593</v>
      </c>
      <c r="G666" s="93">
        <v>44889</v>
      </c>
      <c r="H666" s="47" t="s">
        <v>594</v>
      </c>
      <c r="I666" s="47" t="s">
        <v>932</v>
      </c>
      <c r="J666" s="95" t="s">
        <v>1365</v>
      </c>
      <c r="L666" s="93" t="s">
        <v>594</v>
      </c>
      <c r="M666" s="93">
        <v>44955</v>
      </c>
      <c r="N666" s="93">
        <v>45291</v>
      </c>
      <c r="O666" s="47" t="s">
        <v>596</v>
      </c>
    </row>
    <row r="667" spans="1:15" s="47" customFormat="1" ht="15" x14ac:dyDescent="0.25">
      <c r="A667" s="92">
        <v>2023</v>
      </c>
      <c r="B667" s="93">
        <v>45200</v>
      </c>
      <c r="C667" s="93">
        <v>45291</v>
      </c>
      <c r="D667" s="94" t="s">
        <v>1366</v>
      </c>
      <c r="E667" s="47" t="s">
        <v>45</v>
      </c>
      <c r="F667" s="47" t="s">
        <v>593</v>
      </c>
      <c r="G667" s="93">
        <v>44882</v>
      </c>
      <c r="H667" s="47" t="s">
        <v>594</v>
      </c>
      <c r="I667" s="47" t="s">
        <v>932</v>
      </c>
      <c r="J667" s="95" t="s">
        <v>1367</v>
      </c>
      <c r="L667" s="93" t="s">
        <v>594</v>
      </c>
      <c r="M667" s="93">
        <v>44955</v>
      </c>
      <c r="N667" s="93">
        <v>45291</v>
      </c>
      <c r="O667" s="47" t="s">
        <v>596</v>
      </c>
    </row>
    <row r="668" spans="1:15" s="47" customFormat="1" ht="15" x14ac:dyDescent="0.25">
      <c r="A668" s="92">
        <v>2023</v>
      </c>
      <c r="B668" s="93">
        <v>45200</v>
      </c>
      <c r="C668" s="93">
        <v>45291</v>
      </c>
      <c r="D668" s="94" t="s">
        <v>1368</v>
      </c>
      <c r="E668" s="47" t="s">
        <v>45</v>
      </c>
      <c r="F668" s="47" t="s">
        <v>593</v>
      </c>
      <c r="G668" s="93">
        <v>45016</v>
      </c>
      <c r="H668" s="47" t="s">
        <v>594</v>
      </c>
      <c r="I668" s="47" t="s">
        <v>932</v>
      </c>
      <c r="J668" s="95" t="s">
        <v>1369</v>
      </c>
      <c r="L668" s="93" t="s">
        <v>594</v>
      </c>
      <c r="M668" s="93">
        <v>44955</v>
      </c>
      <c r="N668" s="93">
        <v>45291</v>
      </c>
      <c r="O668" s="47" t="s">
        <v>596</v>
      </c>
    </row>
    <row r="669" spans="1:15" s="47" customFormat="1" ht="15" x14ac:dyDescent="0.25">
      <c r="A669" s="92">
        <v>2023</v>
      </c>
      <c r="B669" s="93">
        <v>45200</v>
      </c>
      <c r="C669" s="93">
        <v>45291</v>
      </c>
      <c r="D669" s="94" t="s">
        <v>1370</v>
      </c>
      <c r="E669" s="47" t="s">
        <v>45</v>
      </c>
      <c r="F669" s="47" t="s">
        <v>593</v>
      </c>
      <c r="G669" s="93">
        <v>44981</v>
      </c>
      <c r="H669" s="47" t="s">
        <v>594</v>
      </c>
      <c r="I669" s="47" t="s">
        <v>932</v>
      </c>
      <c r="J669" s="95" t="s">
        <v>1371</v>
      </c>
      <c r="L669" s="93" t="s">
        <v>594</v>
      </c>
      <c r="M669" s="93">
        <v>44955</v>
      </c>
      <c r="N669" s="93">
        <v>45291</v>
      </c>
      <c r="O669" s="47" t="s">
        <v>596</v>
      </c>
    </row>
    <row r="670" spans="1:15" s="47" customFormat="1" ht="15" x14ac:dyDescent="0.25">
      <c r="A670" s="92">
        <v>2023</v>
      </c>
      <c r="B670" s="93">
        <v>45200</v>
      </c>
      <c r="C670" s="93">
        <v>45291</v>
      </c>
      <c r="D670" s="94" t="s">
        <v>1372</v>
      </c>
      <c r="E670" s="47" t="s">
        <v>45</v>
      </c>
      <c r="F670" s="47" t="s">
        <v>593</v>
      </c>
      <c r="G670" s="93">
        <v>45092</v>
      </c>
      <c r="H670" s="47" t="s">
        <v>594</v>
      </c>
      <c r="I670" s="47" t="s">
        <v>932</v>
      </c>
      <c r="J670" s="95" t="s">
        <v>1373</v>
      </c>
      <c r="L670" s="93" t="s">
        <v>594</v>
      </c>
      <c r="M670" s="93">
        <v>44955</v>
      </c>
      <c r="N670" s="93">
        <v>45291</v>
      </c>
      <c r="O670" s="47" t="s">
        <v>596</v>
      </c>
    </row>
    <row r="671" spans="1:15" s="47" customFormat="1" ht="15" x14ac:dyDescent="0.25">
      <c r="A671" s="92">
        <v>2023</v>
      </c>
      <c r="B671" s="93">
        <v>45200</v>
      </c>
      <c r="C671" s="93">
        <v>45291</v>
      </c>
      <c r="D671" s="94" t="s">
        <v>1374</v>
      </c>
      <c r="E671" s="47" t="s">
        <v>45</v>
      </c>
      <c r="F671" s="47" t="s">
        <v>593</v>
      </c>
      <c r="G671" s="93">
        <v>45044</v>
      </c>
      <c r="H671" s="47" t="s">
        <v>594</v>
      </c>
      <c r="I671" s="47" t="s">
        <v>932</v>
      </c>
      <c r="J671" s="95" t="s">
        <v>1375</v>
      </c>
      <c r="L671" s="93" t="s">
        <v>594</v>
      </c>
      <c r="M671" s="93">
        <v>44955</v>
      </c>
      <c r="N671" s="93">
        <v>45291</v>
      </c>
      <c r="O671" s="47" t="s">
        <v>596</v>
      </c>
    </row>
    <row r="672" spans="1:15" s="47" customFormat="1" ht="15" x14ac:dyDescent="0.25">
      <c r="A672" s="92">
        <v>2023</v>
      </c>
      <c r="B672" s="93">
        <v>45200</v>
      </c>
      <c r="C672" s="93">
        <v>45291</v>
      </c>
      <c r="D672" s="94" t="s">
        <v>1376</v>
      </c>
      <c r="E672" s="47" t="s">
        <v>45</v>
      </c>
      <c r="F672" s="47" t="s">
        <v>593</v>
      </c>
      <c r="G672" s="93">
        <v>44887</v>
      </c>
      <c r="H672" s="47" t="s">
        <v>594</v>
      </c>
      <c r="I672" s="47" t="s">
        <v>932</v>
      </c>
      <c r="J672" s="95" t="s">
        <v>1377</v>
      </c>
      <c r="L672" s="93" t="s">
        <v>594</v>
      </c>
      <c r="M672" s="93">
        <v>44955</v>
      </c>
      <c r="N672" s="93">
        <v>45291</v>
      </c>
      <c r="O672" s="47" t="s">
        <v>596</v>
      </c>
    </row>
    <row r="673" spans="1:15" s="47" customFormat="1" ht="15" x14ac:dyDescent="0.25">
      <c r="A673" s="92">
        <v>2023</v>
      </c>
      <c r="B673" s="93">
        <v>45200</v>
      </c>
      <c r="C673" s="93">
        <v>45291</v>
      </c>
      <c r="D673" s="94" t="s">
        <v>1378</v>
      </c>
      <c r="E673" s="47" t="s">
        <v>45</v>
      </c>
      <c r="F673" s="47" t="s">
        <v>593</v>
      </c>
      <c r="G673" s="93">
        <v>45121</v>
      </c>
      <c r="H673" s="47" t="s">
        <v>594</v>
      </c>
      <c r="I673" s="47" t="s">
        <v>932</v>
      </c>
      <c r="J673" s="95" t="s">
        <v>1379</v>
      </c>
      <c r="L673" s="93" t="s">
        <v>594</v>
      </c>
      <c r="M673" s="93">
        <v>44955</v>
      </c>
      <c r="N673" s="93">
        <v>45291</v>
      </c>
      <c r="O673" s="47" t="s">
        <v>596</v>
      </c>
    </row>
    <row r="674" spans="1:15" s="47" customFormat="1" ht="15" x14ac:dyDescent="0.25">
      <c r="A674" s="92">
        <v>2023</v>
      </c>
      <c r="B674" s="93">
        <v>45200</v>
      </c>
      <c r="C674" s="93">
        <v>45291</v>
      </c>
      <c r="D674" s="94" t="s">
        <v>1380</v>
      </c>
      <c r="E674" s="47" t="s">
        <v>45</v>
      </c>
      <c r="F674" s="47" t="s">
        <v>593</v>
      </c>
      <c r="G674" s="93">
        <v>45147</v>
      </c>
      <c r="H674" s="47" t="s">
        <v>594</v>
      </c>
      <c r="I674" s="47" t="s">
        <v>932</v>
      </c>
      <c r="J674" s="95" t="s">
        <v>1381</v>
      </c>
      <c r="L674" s="93" t="s">
        <v>594</v>
      </c>
      <c r="M674" s="93">
        <v>44955</v>
      </c>
      <c r="N674" s="93">
        <v>45291</v>
      </c>
      <c r="O674" s="47" t="s">
        <v>596</v>
      </c>
    </row>
    <row r="675" spans="1:15" s="47" customFormat="1" ht="15" x14ac:dyDescent="0.25">
      <c r="A675" s="92">
        <v>2023</v>
      </c>
      <c r="B675" s="93">
        <v>45200</v>
      </c>
      <c r="C675" s="93">
        <v>45291</v>
      </c>
      <c r="D675" s="94" t="s">
        <v>1382</v>
      </c>
      <c r="E675" s="47" t="s">
        <v>45</v>
      </c>
      <c r="F675" s="47" t="s">
        <v>593</v>
      </c>
      <c r="G675" s="93">
        <v>45152</v>
      </c>
      <c r="H675" s="47" t="s">
        <v>594</v>
      </c>
      <c r="I675" s="47" t="s">
        <v>932</v>
      </c>
      <c r="J675" s="95" t="s">
        <v>1383</v>
      </c>
      <c r="L675" s="93" t="s">
        <v>594</v>
      </c>
      <c r="M675" s="93">
        <v>44955</v>
      </c>
      <c r="N675" s="93">
        <v>45291</v>
      </c>
      <c r="O675" s="47" t="s">
        <v>596</v>
      </c>
    </row>
    <row r="676" spans="1:15" s="47" customFormat="1" ht="15" x14ac:dyDescent="0.25">
      <c r="A676" s="92">
        <v>2023</v>
      </c>
      <c r="B676" s="93">
        <v>45200</v>
      </c>
      <c r="C676" s="93">
        <v>45291</v>
      </c>
      <c r="D676" s="94" t="s">
        <v>1384</v>
      </c>
      <c r="E676" s="47" t="s">
        <v>45</v>
      </c>
      <c r="F676" s="47" t="s">
        <v>593</v>
      </c>
      <c r="G676" s="93">
        <v>45049</v>
      </c>
      <c r="H676" s="47" t="s">
        <v>594</v>
      </c>
      <c r="I676" s="47" t="s">
        <v>932</v>
      </c>
      <c r="J676" s="95" t="s">
        <v>1385</v>
      </c>
      <c r="L676" s="93" t="s">
        <v>594</v>
      </c>
      <c r="M676" s="93">
        <v>44955</v>
      </c>
      <c r="N676" s="93">
        <v>45291</v>
      </c>
      <c r="O676" s="47" t="s">
        <v>596</v>
      </c>
    </row>
    <row r="677" spans="1:15" s="47" customFormat="1" ht="15" x14ac:dyDescent="0.25">
      <c r="A677" s="92">
        <v>2023</v>
      </c>
      <c r="B677" s="93">
        <v>45200</v>
      </c>
      <c r="C677" s="93">
        <v>45291</v>
      </c>
      <c r="D677" s="94" t="s">
        <v>1386</v>
      </c>
      <c r="E677" s="47" t="s">
        <v>45</v>
      </c>
      <c r="F677" s="47" t="s">
        <v>593</v>
      </c>
      <c r="G677" s="93">
        <v>45121</v>
      </c>
      <c r="H677" s="47" t="s">
        <v>594</v>
      </c>
      <c r="I677" s="47" t="s">
        <v>932</v>
      </c>
      <c r="J677" s="95" t="s">
        <v>1387</v>
      </c>
      <c r="L677" s="93" t="s">
        <v>594</v>
      </c>
      <c r="M677" s="93">
        <v>44955</v>
      </c>
      <c r="N677" s="93">
        <v>45291</v>
      </c>
      <c r="O677" s="47" t="s">
        <v>596</v>
      </c>
    </row>
    <row r="678" spans="1:15" s="47" customFormat="1" ht="15" x14ac:dyDescent="0.25">
      <c r="A678" s="92">
        <v>2023</v>
      </c>
      <c r="B678" s="93">
        <v>45200</v>
      </c>
      <c r="C678" s="93">
        <v>45291</v>
      </c>
      <c r="D678" s="94" t="s">
        <v>1388</v>
      </c>
      <c r="E678" s="47" t="s">
        <v>45</v>
      </c>
      <c r="F678" s="47" t="s">
        <v>593</v>
      </c>
      <c r="G678" s="93">
        <v>45104</v>
      </c>
      <c r="H678" s="47" t="s">
        <v>594</v>
      </c>
      <c r="I678" s="47" t="s">
        <v>932</v>
      </c>
      <c r="J678" s="95" t="s">
        <v>1389</v>
      </c>
      <c r="L678" s="93" t="s">
        <v>594</v>
      </c>
      <c r="M678" s="93">
        <v>44955</v>
      </c>
      <c r="N678" s="93">
        <v>45291</v>
      </c>
      <c r="O678" s="47" t="s">
        <v>596</v>
      </c>
    </row>
    <row r="679" spans="1:15" s="47" customFormat="1" ht="15" x14ac:dyDescent="0.25">
      <c r="A679" s="92">
        <v>2023</v>
      </c>
      <c r="B679" s="93">
        <v>45200</v>
      </c>
      <c r="C679" s="93">
        <v>45291</v>
      </c>
      <c r="D679" s="94" t="s">
        <v>1390</v>
      </c>
      <c r="E679" s="47" t="s">
        <v>45</v>
      </c>
      <c r="F679" s="47" t="s">
        <v>593</v>
      </c>
      <c r="G679" s="93">
        <v>45104</v>
      </c>
      <c r="H679" s="47" t="s">
        <v>594</v>
      </c>
      <c r="I679" s="47" t="s">
        <v>932</v>
      </c>
      <c r="J679" s="95" t="s">
        <v>1391</v>
      </c>
      <c r="L679" s="93" t="s">
        <v>594</v>
      </c>
      <c r="M679" s="93">
        <v>44955</v>
      </c>
      <c r="N679" s="93">
        <v>45291</v>
      </c>
      <c r="O679" s="47" t="s">
        <v>596</v>
      </c>
    </row>
    <row r="680" spans="1:15" s="47" customFormat="1" ht="15" x14ac:dyDescent="0.25">
      <c r="A680" s="92">
        <v>2023</v>
      </c>
      <c r="B680" s="93">
        <v>45200</v>
      </c>
      <c r="C680" s="93">
        <v>45291</v>
      </c>
      <c r="D680" s="94" t="s">
        <v>1392</v>
      </c>
      <c r="E680" s="47" t="s">
        <v>45</v>
      </c>
      <c r="F680" s="47" t="s">
        <v>593</v>
      </c>
      <c r="G680" s="93">
        <v>45084</v>
      </c>
      <c r="H680" s="47" t="s">
        <v>594</v>
      </c>
      <c r="I680" s="47" t="s">
        <v>932</v>
      </c>
      <c r="J680" s="95" t="s">
        <v>1393</v>
      </c>
      <c r="L680" s="93" t="s">
        <v>594</v>
      </c>
      <c r="M680" s="93">
        <v>44955</v>
      </c>
      <c r="N680" s="93">
        <v>45291</v>
      </c>
      <c r="O680" s="47" t="s">
        <v>596</v>
      </c>
    </row>
    <row r="681" spans="1:15" s="47" customFormat="1" ht="15" x14ac:dyDescent="0.25">
      <c r="A681" s="92">
        <v>2023</v>
      </c>
      <c r="B681" s="93">
        <v>45200</v>
      </c>
      <c r="C681" s="93">
        <v>45291</v>
      </c>
      <c r="D681" s="94" t="s">
        <v>1394</v>
      </c>
      <c r="E681" s="47" t="s">
        <v>45</v>
      </c>
      <c r="F681" s="47" t="s">
        <v>593</v>
      </c>
      <c r="G681" s="93">
        <v>45181</v>
      </c>
      <c r="H681" s="47" t="s">
        <v>594</v>
      </c>
      <c r="I681" s="47" t="s">
        <v>932</v>
      </c>
      <c r="J681" s="95" t="s">
        <v>1395</v>
      </c>
      <c r="L681" s="93" t="s">
        <v>594</v>
      </c>
      <c r="M681" s="93">
        <v>44955</v>
      </c>
      <c r="N681" s="93">
        <v>45291</v>
      </c>
      <c r="O681" s="47" t="s">
        <v>596</v>
      </c>
    </row>
    <row r="682" spans="1:15" s="47" customFormat="1" ht="15" x14ac:dyDescent="0.25">
      <c r="A682" s="92">
        <v>2023</v>
      </c>
      <c r="B682" s="93">
        <v>45200</v>
      </c>
      <c r="C682" s="93">
        <v>45291</v>
      </c>
      <c r="D682" s="94" t="s">
        <v>1396</v>
      </c>
      <c r="E682" s="47" t="s">
        <v>45</v>
      </c>
      <c r="F682" s="47" t="s">
        <v>593</v>
      </c>
      <c r="G682" s="93">
        <v>45194</v>
      </c>
      <c r="H682" s="47" t="s">
        <v>594</v>
      </c>
      <c r="I682" s="47" t="s">
        <v>932</v>
      </c>
      <c r="J682" s="95" t="s">
        <v>1397</v>
      </c>
      <c r="L682" s="93" t="s">
        <v>594</v>
      </c>
      <c r="M682" s="93">
        <v>44955</v>
      </c>
      <c r="N682" s="93">
        <v>45291</v>
      </c>
      <c r="O682" s="47" t="s">
        <v>596</v>
      </c>
    </row>
    <row r="683" spans="1:15" s="47" customFormat="1" ht="15" x14ac:dyDescent="0.25">
      <c r="A683" s="92">
        <v>2023</v>
      </c>
      <c r="B683" s="93">
        <v>45200</v>
      </c>
      <c r="C683" s="93">
        <v>45291</v>
      </c>
      <c r="D683" s="94" t="s">
        <v>1398</v>
      </c>
      <c r="E683" s="47" t="s">
        <v>45</v>
      </c>
      <c r="F683" s="47" t="s">
        <v>593</v>
      </c>
      <c r="G683" s="93">
        <v>45121</v>
      </c>
      <c r="H683" s="47" t="s">
        <v>594</v>
      </c>
      <c r="I683" s="47" t="s">
        <v>932</v>
      </c>
      <c r="J683" s="95" t="s">
        <v>1399</v>
      </c>
      <c r="L683" s="93" t="s">
        <v>594</v>
      </c>
      <c r="M683" s="93">
        <v>44955</v>
      </c>
      <c r="N683" s="93">
        <v>45291</v>
      </c>
      <c r="O683" s="47" t="s">
        <v>596</v>
      </c>
    </row>
    <row r="684" spans="1:15" s="47" customFormat="1" ht="15" x14ac:dyDescent="0.25">
      <c r="A684" s="92">
        <v>2023</v>
      </c>
      <c r="B684" s="93">
        <v>45200</v>
      </c>
      <c r="C684" s="93">
        <v>45291</v>
      </c>
      <c r="D684" s="94" t="s">
        <v>1400</v>
      </c>
      <c r="E684" s="47" t="s">
        <v>45</v>
      </c>
      <c r="F684" s="47" t="s">
        <v>593</v>
      </c>
      <c r="G684" s="93">
        <v>45121</v>
      </c>
      <c r="H684" s="47" t="s">
        <v>594</v>
      </c>
      <c r="I684" s="47" t="s">
        <v>932</v>
      </c>
      <c r="J684" s="95" t="s">
        <v>1401</v>
      </c>
      <c r="L684" s="93" t="s">
        <v>594</v>
      </c>
      <c r="M684" s="93">
        <v>44955</v>
      </c>
      <c r="N684" s="93">
        <v>45291</v>
      </c>
      <c r="O684" s="47" t="s">
        <v>596</v>
      </c>
    </row>
    <row r="685" spans="1:15" s="47" customFormat="1" ht="15" x14ac:dyDescent="0.25">
      <c r="A685" s="92">
        <v>2023</v>
      </c>
      <c r="B685" s="93">
        <v>45200</v>
      </c>
      <c r="C685" s="93">
        <v>45291</v>
      </c>
      <c r="D685" s="94" t="s">
        <v>1402</v>
      </c>
      <c r="E685" s="47" t="s">
        <v>45</v>
      </c>
      <c r="F685" s="47" t="s">
        <v>593</v>
      </c>
      <c r="G685" s="93">
        <v>44896</v>
      </c>
      <c r="H685" s="47" t="s">
        <v>594</v>
      </c>
      <c r="I685" s="47" t="s">
        <v>932</v>
      </c>
      <c r="J685" s="95" t="s">
        <v>1403</v>
      </c>
      <c r="L685" s="93" t="s">
        <v>594</v>
      </c>
      <c r="M685" s="93">
        <v>44955</v>
      </c>
      <c r="N685" s="93">
        <v>45291</v>
      </c>
      <c r="O685" s="47" t="s">
        <v>596</v>
      </c>
    </row>
    <row r="686" spans="1:15" s="47" customFormat="1" ht="15" x14ac:dyDescent="0.25">
      <c r="A686" s="92">
        <v>2023</v>
      </c>
      <c r="B686" s="93">
        <v>45200</v>
      </c>
      <c r="C686" s="93">
        <v>45291</v>
      </c>
      <c r="D686" s="94" t="s">
        <v>1404</v>
      </c>
      <c r="E686" s="47" t="s">
        <v>45</v>
      </c>
      <c r="F686" s="47" t="s">
        <v>593</v>
      </c>
      <c r="G686" s="93">
        <v>45169</v>
      </c>
      <c r="H686" s="47" t="s">
        <v>594</v>
      </c>
      <c r="I686" s="47" t="s">
        <v>932</v>
      </c>
      <c r="J686" s="95" t="s">
        <v>1405</v>
      </c>
      <c r="L686" s="93" t="s">
        <v>594</v>
      </c>
      <c r="M686" s="93">
        <v>44955</v>
      </c>
      <c r="N686" s="93">
        <v>45291</v>
      </c>
      <c r="O686" s="47" t="s">
        <v>596</v>
      </c>
    </row>
    <row r="687" spans="1:15" s="47" customFormat="1" ht="15" x14ac:dyDescent="0.25">
      <c r="A687" s="92">
        <v>2023</v>
      </c>
      <c r="B687" s="93">
        <v>45200</v>
      </c>
      <c r="C687" s="93">
        <v>45291</v>
      </c>
      <c r="D687" s="94" t="s">
        <v>1406</v>
      </c>
      <c r="E687" s="47" t="s">
        <v>45</v>
      </c>
      <c r="F687" s="47" t="s">
        <v>593</v>
      </c>
      <c r="G687" s="93">
        <v>44873</v>
      </c>
      <c r="H687" s="47" t="s">
        <v>594</v>
      </c>
      <c r="I687" s="47" t="s">
        <v>932</v>
      </c>
      <c r="J687" s="95" t="s">
        <v>1407</v>
      </c>
      <c r="L687" s="93" t="s">
        <v>594</v>
      </c>
      <c r="M687" s="93">
        <v>44955</v>
      </c>
      <c r="N687" s="93">
        <v>45291</v>
      </c>
      <c r="O687" s="47" t="s">
        <v>596</v>
      </c>
    </row>
    <row r="688" spans="1:15" s="47" customFormat="1" ht="15" x14ac:dyDescent="0.25">
      <c r="A688" s="92">
        <v>2023</v>
      </c>
      <c r="B688" s="93">
        <v>45200</v>
      </c>
      <c r="C688" s="93">
        <v>45291</v>
      </c>
      <c r="D688" s="94" t="s">
        <v>1408</v>
      </c>
      <c r="E688" s="47" t="s">
        <v>45</v>
      </c>
      <c r="F688" s="47" t="s">
        <v>593</v>
      </c>
      <c r="G688" s="93">
        <v>44883</v>
      </c>
      <c r="H688" s="47" t="s">
        <v>594</v>
      </c>
      <c r="I688" s="47" t="s">
        <v>932</v>
      </c>
      <c r="J688" s="95" t="s">
        <v>1409</v>
      </c>
      <c r="L688" s="93" t="s">
        <v>594</v>
      </c>
      <c r="M688" s="93">
        <v>44955</v>
      </c>
      <c r="N688" s="93">
        <v>45291</v>
      </c>
      <c r="O688" s="47" t="s">
        <v>596</v>
      </c>
    </row>
    <row r="689" spans="1:15" s="47" customFormat="1" ht="15" x14ac:dyDescent="0.25">
      <c r="A689" s="92">
        <v>2023</v>
      </c>
      <c r="B689" s="93">
        <v>45200</v>
      </c>
      <c r="C689" s="93">
        <v>45291</v>
      </c>
      <c r="D689" s="94" t="s">
        <v>1410</v>
      </c>
      <c r="E689" s="47" t="s">
        <v>45</v>
      </c>
      <c r="F689" s="47" t="s">
        <v>593</v>
      </c>
      <c r="G689" s="93">
        <v>45016</v>
      </c>
      <c r="H689" s="47" t="s">
        <v>594</v>
      </c>
      <c r="I689" s="47" t="s">
        <v>932</v>
      </c>
      <c r="J689" s="95" t="s">
        <v>1411</v>
      </c>
      <c r="L689" s="93" t="s">
        <v>594</v>
      </c>
      <c r="M689" s="93">
        <v>44955</v>
      </c>
      <c r="N689" s="93">
        <v>45291</v>
      </c>
      <c r="O689" s="47" t="s">
        <v>596</v>
      </c>
    </row>
    <row r="690" spans="1:15" s="47" customFormat="1" ht="15" x14ac:dyDescent="0.25">
      <c r="A690" s="92">
        <v>2023</v>
      </c>
      <c r="B690" s="93">
        <v>45200</v>
      </c>
      <c r="C690" s="93">
        <v>45291</v>
      </c>
      <c r="D690" s="94" t="s">
        <v>1412</v>
      </c>
      <c r="E690" s="47" t="s">
        <v>45</v>
      </c>
      <c r="F690" s="47" t="s">
        <v>593</v>
      </c>
      <c r="G690" s="93">
        <v>44896</v>
      </c>
      <c r="H690" s="47" t="s">
        <v>594</v>
      </c>
      <c r="I690" s="47" t="s">
        <v>932</v>
      </c>
      <c r="J690" s="95" t="s">
        <v>1413</v>
      </c>
      <c r="L690" s="93" t="s">
        <v>594</v>
      </c>
      <c r="M690" s="93">
        <v>44955</v>
      </c>
      <c r="N690" s="93">
        <v>45291</v>
      </c>
      <c r="O690" s="47" t="s">
        <v>596</v>
      </c>
    </row>
    <row r="691" spans="1:15" s="47" customFormat="1" ht="15" x14ac:dyDescent="0.25">
      <c r="A691" s="92">
        <v>2023</v>
      </c>
      <c r="B691" s="93">
        <v>45200</v>
      </c>
      <c r="C691" s="93">
        <v>45291</v>
      </c>
      <c r="D691" s="94" t="s">
        <v>1414</v>
      </c>
      <c r="E691" s="47" t="s">
        <v>45</v>
      </c>
      <c r="F691" s="47" t="s">
        <v>593</v>
      </c>
      <c r="G691" s="93">
        <v>44887</v>
      </c>
      <c r="H691" s="47" t="s">
        <v>594</v>
      </c>
      <c r="I691" s="47" t="s">
        <v>932</v>
      </c>
      <c r="J691" s="95" t="s">
        <v>1415</v>
      </c>
      <c r="L691" s="93" t="s">
        <v>594</v>
      </c>
      <c r="M691" s="93">
        <v>44955</v>
      </c>
      <c r="N691" s="93">
        <v>45291</v>
      </c>
      <c r="O691" s="47" t="s">
        <v>596</v>
      </c>
    </row>
    <row r="692" spans="1:15" s="47" customFormat="1" ht="15" x14ac:dyDescent="0.25">
      <c r="A692" s="92">
        <v>2023</v>
      </c>
      <c r="B692" s="93">
        <v>45200</v>
      </c>
      <c r="C692" s="93">
        <v>45291</v>
      </c>
      <c r="D692" s="94" t="s">
        <v>1416</v>
      </c>
      <c r="E692" s="47" t="s">
        <v>45</v>
      </c>
      <c r="F692" s="47" t="s">
        <v>593</v>
      </c>
      <c r="G692" s="93">
        <v>44887</v>
      </c>
      <c r="H692" s="47" t="s">
        <v>594</v>
      </c>
      <c r="I692" s="47" t="s">
        <v>932</v>
      </c>
      <c r="J692" s="95" t="s">
        <v>1417</v>
      </c>
      <c r="L692" s="93" t="s">
        <v>594</v>
      </c>
      <c r="M692" s="93">
        <v>44955</v>
      </c>
      <c r="N692" s="93">
        <v>45291</v>
      </c>
      <c r="O692" s="47" t="s">
        <v>596</v>
      </c>
    </row>
    <row r="693" spans="1:15" s="47" customFormat="1" ht="15" x14ac:dyDescent="0.25">
      <c r="A693" s="92">
        <v>2023</v>
      </c>
      <c r="B693" s="93">
        <v>45200</v>
      </c>
      <c r="C693" s="93">
        <v>45291</v>
      </c>
      <c r="D693" s="94" t="s">
        <v>1418</v>
      </c>
      <c r="E693" s="47" t="s">
        <v>45</v>
      </c>
      <c r="F693" s="47" t="s">
        <v>593</v>
      </c>
      <c r="G693" s="93">
        <v>44883</v>
      </c>
      <c r="H693" s="47" t="s">
        <v>594</v>
      </c>
      <c r="I693" s="47" t="s">
        <v>932</v>
      </c>
      <c r="J693" s="95" t="s">
        <v>1419</v>
      </c>
      <c r="L693" s="93" t="s">
        <v>594</v>
      </c>
      <c r="M693" s="93">
        <v>44955</v>
      </c>
      <c r="N693" s="93">
        <v>45291</v>
      </c>
      <c r="O693" s="47" t="s">
        <v>596</v>
      </c>
    </row>
    <row r="694" spans="1:15" s="47" customFormat="1" ht="15" x14ac:dyDescent="0.25">
      <c r="A694" s="92">
        <v>2023</v>
      </c>
      <c r="B694" s="93">
        <v>45200</v>
      </c>
      <c r="C694" s="93">
        <v>45291</v>
      </c>
      <c r="D694" s="94" t="s">
        <v>1420</v>
      </c>
      <c r="E694" s="47" t="s">
        <v>45</v>
      </c>
      <c r="F694" s="47" t="s">
        <v>593</v>
      </c>
      <c r="G694" s="93">
        <v>44896</v>
      </c>
      <c r="H694" s="47" t="s">
        <v>594</v>
      </c>
      <c r="I694" s="47" t="s">
        <v>932</v>
      </c>
      <c r="J694" s="95" t="s">
        <v>1421</v>
      </c>
      <c r="L694" s="93" t="s">
        <v>594</v>
      </c>
      <c r="M694" s="93">
        <v>44955</v>
      </c>
      <c r="N694" s="93">
        <v>45291</v>
      </c>
      <c r="O694" s="47" t="s">
        <v>596</v>
      </c>
    </row>
    <row r="695" spans="1:15" s="47" customFormat="1" ht="15" x14ac:dyDescent="0.25">
      <c r="A695" s="92">
        <v>2023</v>
      </c>
      <c r="B695" s="93">
        <v>45200</v>
      </c>
      <c r="C695" s="93">
        <v>45291</v>
      </c>
      <c r="D695" s="94" t="s">
        <v>1422</v>
      </c>
      <c r="E695" s="47" t="s">
        <v>45</v>
      </c>
      <c r="F695" s="47" t="s">
        <v>593</v>
      </c>
      <c r="G695" s="93">
        <v>44945</v>
      </c>
      <c r="H695" s="47" t="s">
        <v>594</v>
      </c>
      <c r="I695" s="47" t="s">
        <v>932</v>
      </c>
      <c r="J695" s="95" t="s">
        <v>1423</v>
      </c>
      <c r="L695" s="93" t="s">
        <v>594</v>
      </c>
      <c r="M695" s="93">
        <v>44955</v>
      </c>
      <c r="N695" s="93">
        <v>45291</v>
      </c>
      <c r="O695" s="47" t="s">
        <v>596</v>
      </c>
    </row>
    <row r="696" spans="1:15" s="47" customFormat="1" ht="15" x14ac:dyDescent="0.25">
      <c r="A696" s="92">
        <v>2023</v>
      </c>
      <c r="B696" s="93">
        <v>45200</v>
      </c>
      <c r="C696" s="93">
        <v>45291</v>
      </c>
      <c r="D696" s="94" t="s">
        <v>1424</v>
      </c>
      <c r="E696" s="47" t="s">
        <v>45</v>
      </c>
      <c r="F696" s="47" t="s">
        <v>593</v>
      </c>
      <c r="G696" s="93">
        <v>44883</v>
      </c>
      <c r="H696" s="47" t="s">
        <v>594</v>
      </c>
      <c r="I696" s="47" t="s">
        <v>932</v>
      </c>
      <c r="J696" s="95" t="s">
        <v>1425</v>
      </c>
      <c r="L696" s="93" t="s">
        <v>594</v>
      </c>
      <c r="M696" s="93">
        <v>44955</v>
      </c>
      <c r="N696" s="93">
        <v>45291</v>
      </c>
      <c r="O696" s="47" t="s">
        <v>596</v>
      </c>
    </row>
    <row r="697" spans="1:15" s="47" customFormat="1" ht="15" x14ac:dyDescent="0.25">
      <c r="A697" s="92">
        <v>2023</v>
      </c>
      <c r="B697" s="93">
        <v>45200</v>
      </c>
      <c r="C697" s="93">
        <v>45291</v>
      </c>
      <c r="D697" s="94" t="s">
        <v>1426</v>
      </c>
      <c r="E697" s="47" t="s">
        <v>45</v>
      </c>
      <c r="F697" s="47" t="s">
        <v>593</v>
      </c>
      <c r="G697" s="93">
        <v>44952</v>
      </c>
      <c r="H697" s="47" t="s">
        <v>594</v>
      </c>
      <c r="I697" s="47" t="s">
        <v>1427</v>
      </c>
      <c r="J697" s="95" t="s">
        <v>1428</v>
      </c>
      <c r="L697" s="93" t="s">
        <v>594</v>
      </c>
      <c r="M697" s="93">
        <v>44955</v>
      </c>
      <c r="N697" s="93">
        <v>45291</v>
      </c>
      <c r="O697" s="47" t="s">
        <v>596</v>
      </c>
    </row>
    <row r="698" spans="1:15" s="47" customFormat="1" ht="15" x14ac:dyDescent="0.25">
      <c r="A698" s="92">
        <v>2023</v>
      </c>
      <c r="B698" s="93">
        <v>45200</v>
      </c>
      <c r="C698" s="93">
        <v>45291</v>
      </c>
      <c r="D698" s="94" t="s">
        <v>1429</v>
      </c>
      <c r="E698" s="47" t="s">
        <v>45</v>
      </c>
      <c r="F698" s="47" t="s">
        <v>593</v>
      </c>
      <c r="G698" s="93">
        <v>44889</v>
      </c>
      <c r="H698" s="47" t="s">
        <v>594</v>
      </c>
      <c r="I698" s="47" t="s">
        <v>932</v>
      </c>
      <c r="J698" s="95" t="s">
        <v>1430</v>
      </c>
      <c r="L698" s="93" t="s">
        <v>594</v>
      </c>
      <c r="M698" s="93">
        <v>44955</v>
      </c>
      <c r="N698" s="93">
        <v>45291</v>
      </c>
      <c r="O698" s="47" t="s">
        <v>596</v>
      </c>
    </row>
    <row r="699" spans="1:15" s="47" customFormat="1" ht="15" x14ac:dyDescent="0.25">
      <c r="A699" s="92">
        <v>2023</v>
      </c>
      <c r="B699" s="93">
        <v>45200</v>
      </c>
      <c r="C699" s="93">
        <v>45291</v>
      </c>
      <c r="D699" s="94" t="s">
        <v>1431</v>
      </c>
      <c r="E699" s="47" t="s">
        <v>45</v>
      </c>
      <c r="F699" s="47" t="s">
        <v>593</v>
      </c>
      <c r="G699" s="93">
        <v>44874</v>
      </c>
      <c r="H699" s="47" t="s">
        <v>594</v>
      </c>
      <c r="I699" s="47" t="s">
        <v>932</v>
      </c>
      <c r="J699" s="95" t="s">
        <v>1432</v>
      </c>
      <c r="L699" s="93" t="s">
        <v>594</v>
      </c>
      <c r="M699" s="93">
        <v>44955</v>
      </c>
      <c r="N699" s="93">
        <v>45291</v>
      </c>
      <c r="O699" s="47" t="s">
        <v>596</v>
      </c>
    </row>
    <row r="700" spans="1:15" s="47" customFormat="1" ht="15" x14ac:dyDescent="0.25">
      <c r="A700" s="92">
        <v>2023</v>
      </c>
      <c r="B700" s="93">
        <v>45200</v>
      </c>
      <c r="C700" s="93">
        <v>45291</v>
      </c>
      <c r="D700" s="94" t="s">
        <v>1433</v>
      </c>
      <c r="E700" s="47" t="s">
        <v>45</v>
      </c>
      <c r="F700" s="47" t="s">
        <v>593</v>
      </c>
      <c r="G700" s="93">
        <v>44890</v>
      </c>
      <c r="H700" s="47" t="s">
        <v>594</v>
      </c>
      <c r="I700" s="47" t="s">
        <v>932</v>
      </c>
      <c r="J700" s="95" t="s">
        <v>1434</v>
      </c>
      <c r="L700" s="93" t="s">
        <v>594</v>
      </c>
      <c r="M700" s="93">
        <v>44955</v>
      </c>
      <c r="N700" s="93">
        <v>45291</v>
      </c>
      <c r="O700" s="47" t="s">
        <v>596</v>
      </c>
    </row>
    <row r="701" spans="1:15" s="47" customFormat="1" ht="15" x14ac:dyDescent="0.25">
      <c r="A701" s="92">
        <v>2023</v>
      </c>
      <c r="B701" s="93">
        <v>45200</v>
      </c>
      <c r="C701" s="93">
        <v>45291</v>
      </c>
      <c r="D701" s="94" t="s">
        <v>1435</v>
      </c>
      <c r="E701" s="47" t="s">
        <v>45</v>
      </c>
      <c r="F701" s="47" t="s">
        <v>593</v>
      </c>
      <c r="G701" s="93">
        <v>44883</v>
      </c>
      <c r="H701" s="47" t="s">
        <v>594</v>
      </c>
      <c r="I701" s="47" t="s">
        <v>932</v>
      </c>
      <c r="J701" s="95" t="s">
        <v>1436</v>
      </c>
      <c r="L701" s="93" t="s">
        <v>594</v>
      </c>
      <c r="M701" s="93">
        <v>44955</v>
      </c>
      <c r="N701" s="93">
        <v>45291</v>
      </c>
      <c r="O701" s="47" t="s">
        <v>596</v>
      </c>
    </row>
    <row r="702" spans="1:15" s="47" customFormat="1" ht="15" x14ac:dyDescent="0.25">
      <c r="A702" s="92">
        <v>2023</v>
      </c>
      <c r="B702" s="93">
        <v>45200</v>
      </c>
      <c r="C702" s="93">
        <v>45291</v>
      </c>
      <c r="D702" s="94" t="s">
        <v>1437</v>
      </c>
      <c r="E702" s="47" t="s">
        <v>45</v>
      </c>
      <c r="F702" s="47" t="s">
        <v>593</v>
      </c>
      <c r="G702" s="93">
        <v>44882</v>
      </c>
      <c r="H702" s="47" t="s">
        <v>594</v>
      </c>
      <c r="I702" s="47" t="s">
        <v>932</v>
      </c>
      <c r="J702" s="95" t="s">
        <v>1438</v>
      </c>
      <c r="L702" s="93" t="s">
        <v>594</v>
      </c>
      <c r="M702" s="93">
        <v>44955</v>
      </c>
      <c r="N702" s="93">
        <v>45291</v>
      </c>
      <c r="O702" s="47" t="s">
        <v>596</v>
      </c>
    </row>
    <row r="703" spans="1:15" s="47" customFormat="1" ht="15" x14ac:dyDescent="0.25">
      <c r="A703" s="92">
        <v>2023</v>
      </c>
      <c r="B703" s="93">
        <v>45200</v>
      </c>
      <c r="C703" s="93">
        <v>45291</v>
      </c>
      <c r="D703" s="94" t="s">
        <v>1439</v>
      </c>
      <c r="E703" s="47" t="s">
        <v>45</v>
      </c>
      <c r="F703" s="47" t="s">
        <v>593</v>
      </c>
      <c r="G703" s="93">
        <v>44887</v>
      </c>
      <c r="H703" s="47" t="s">
        <v>594</v>
      </c>
      <c r="I703" s="47" t="s">
        <v>932</v>
      </c>
      <c r="J703" s="95" t="s">
        <v>1440</v>
      </c>
      <c r="L703" s="93" t="s">
        <v>594</v>
      </c>
      <c r="M703" s="93">
        <v>44955</v>
      </c>
      <c r="N703" s="93">
        <v>45291</v>
      </c>
      <c r="O703" s="47" t="s">
        <v>596</v>
      </c>
    </row>
    <row r="704" spans="1:15" s="47" customFormat="1" ht="15" x14ac:dyDescent="0.25">
      <c r="A704" s="92">
        <v>2023</v>
      </c>
      <c r="B704" s="93">
        <v>45200</v>
      </c>
      <c r="C704" s="93">
        <v>45291</v>
      </c>
      <c r="D704" s="94" t="s">
        <v>1441</v>
      </c>
      <c r="E704" s="47" t="s">
        <v>45</v>
      </c>
      <c r="F704" s="47" t="s">
        <v>593</v>
      </c>
      <c r="G704" s="93">
        <v>44887</v>
      </c>
      <c r="H704" s="47" t="s">
        <v>594</v>
      </c>
      <c r="I704" s="47" t="s">
        <v>932</v>
      </c>
      <c r="J704" s="95" t="s">
        <v>1442</v>
      </c>
      <c r="L704" s="93" t="s">
        <v>594</v>
      </c>
      <c r="M704" s="93">
        <v>44955</v>
      </c>
      <c r="N704" s="93">
        <v>45291</v>
      </c>
      <c r="O704" s="47" t="s">
        <v>596</v>
      </c>
    </row>
    <row r="705" spans="1:15" s="47" customFormat="1" ht="15" x14ac:dyDescent="0.25">
      <c r="A705" s="92">
        <v>2023</v>
      </c>
      <c r="B705" s="93">
        <v>45200</v>
      </c>
      <c r="C705" s="93">
        <v>45291</v>
      </c>
      <c r="D705" s="94" t="s">
        <v>1443</v>
      </c>
      <c r="E705" s="47" t="s">
        <v>45</v>
      </c>
      <c r="F705" s="47" t="s">
        <v>593</v>
      </c>
      <c r="G705" s="93">
        <v>44889</v>
      </c>
      <c r="H705" s="47" t="s">
        <v>594</v>
      </c>
      <c r="I705" s="47" t="s">
        <v>932</v>
      </c>
      <c r="J705" s="95" t="s">
        <v>1444</v>
      </c>
      <c r="L705" s="93" t="s">
        <v>594</v>
      </c>
      <c r="M705" s="93">
        <v>44955</v>
      </c>
      <c r="N705" s="93">
        <v>45291</v>
      </c>
      <c r="O705" s="47" t="s">
        <v>596</v>
      </c>
    </row>
    <row r="706" spans="1:15" s="47" customFormat="1" ht="15" x14ac:dyDescent="0.25">
      <c r="A706" s="92">
        <v>2023</v>
      </c>
      <c r="B706" s="93">
        <v>45200</v>
      </c>
      <c r="C706" s="93">
        <v>45291</v>
      </c>
      <c r="D706" s="94" t="s">
        <v>1445</v>
      </c>
      <c r="E706" s="47" t="s">
        <v>45</v>
      </c>
      <c r="F706" s="47" t="s">
        <v>593</v>
      </c>
      <c r="G706" s="93">
        <v>45121</v>
      </c>
      <c r="H706" s="47" t="s">
        <v>594</v>
      </c>
      <c r="I706" s="47" t="s">
        <v>932</v>
      </c>
      <c r="J706" s="95" t="s">
        <v>1446</v>
      </c>
      <c r="L706" s="93" t="s">
        <v>594</v>
      </c>
      <c r="M706" s="93">
        <v>44955</v>
      </c>
      <c r="N706" s="93">
        <v>45291</v>
      </c>
      <c r="O706" s="47" t="s">
        <v>596</v>
      </c>
    </row>
    <row r="707" spans="1:15" s="47" customFormat="1" ht="15" x14ac:dyDescent="0.25">
      <c r="A707" s="92">
        <v>2023</v>
      </c>
      <c r="B707" s="93">
        <v>45200</v>
      </c>
      <c r="C707" s="93">
        <v>45291</v>
      </c>
      <c r="D707" s="94" t="s">
        <v>1447</v>
      </c>
      <c r="E707" s="47" t="s">
        <v>45</v>
      </c>
      <c r="F707" s="47" t="s">
        <v>593</v>
      </c>
      <c r="G707" s="93">
        <v>44908</v>
      </c>
      <c r="H707" s="47" t="s">
        <v>594</v>
      </c>
      <c r="I707" s="47" t="s">
        <v>932</v>
      </c>
      <c r="J707" s="95" t="s">
        <v>1448</v>
      </c>
      <c r="L707" s="93" t="s">
        <v>594</v>
      </c>
      <c r="M707" s="93">
        <v>44955</v>
      </c>
      <c r="N707" s="93">
        <v>45291</v>
      </c>
      <c r="O707" s="47" t="s">
        <v>596</v>
      </c>
    </row>
    <row r="708" spans="1:15" s="47" customFormat="1" ht="15" x14ac:dyDescent="0.25">
      <c r="A708" s="92">
        <v>2023</v>
      </c>
      <c r="B708" s="93">
        <v>45200</v>
      </c>
      <c r="C708" s="93">
        <v>45291</v>
      </c>
      <c r="D708" s="94" t="s">
        <v>1449</v>
      </c>
      <c r="E708" s="47" t="s">
        <v>45</v>
      </c>
      <c r="F708" s="47" t="s">
        <v>593</v>
      </c>
      <c r="G708" s="93">
        <v>44977</v>
      </c>
      <c r="H708" s="47" t="s">
        <v>594</v>
      </c>
      <c r="I708" s="47" t="s">
        <v>932</v>
      </c>
      <c r="J708" s="95" t="s">
        <v>1450</v>
      </c>
      <c r="L708" s="93" t="s">
        <v>594</v>
      </c>
      <c r="M708" s="93">
        <v>44955</v>
      </c>
      <c r="N708" s="93">
        <v>45291</v>
      </c>
      <c r="O708" s="47" t="s">
        <v>596</v>
      </c>
    </row>
    <row r="709" spans="1:15" s="47" customFormat="1" ht="15" x14ac:dyDescent="0.25">
      <c r="A709" s="92">
        <v>2023</v>
      </c>
      <c r="B709" s="93">
        <v>45200</v>
      </c>
      <c r="C709" s="93">
        <v>45291</v>
      </c>
      <c r="D709" s="94" t="s">
        <v>1451</v>
      </c>
      <c r="E709" s="47" t="s">
        <v>45</v>
      </c>
      <c r="F709" s="47" t="s">
        <v>593</v>
      </c>
      <c r="G709" s="93">
        <v>44960</v>
      </c>
      <c r="H709" s="47" t="s">
        <v>594</v>
      </c>
      <c r="I709" s="47" t="s">
        <v>932</v>
      </c>
      <c r="J709" s="95" t="s">
        <v>1452</v>
      </c>
      <c r="L709" s="93" t="s">
        <v>594</v>
      </c>
      <c r="M709" s="93">
        <v>44955</v>
      </c>
      <c r="N709" s="93">
        <v>45291</v>
      </c>
      <c r="O709" s="47" t="s">
        <v>596</v>
      </c>
    </row>
    <row r="710" spans="1:15" s="47" customFormat="1" ht="15" x14ac:dyDescent="0.25">
      <c r="A710" s="92">
        <v>2023</v>
      </c>
      <c r="B710" s="93">
        <v>45200</v>
      </c>
      <c r="C710" s="93">
        <v>45291</v>
      </c>
      <c r="D710" s="94" t="s">
        <v>1453</v>
      </c>
      <c r="E710" s="47" t="s">
        <v>45</v>
      </c>
      <c r="F710" s="47" t="s">
        <v>593</v>
      </c>
      <c r="G710" s="93">
        <v>44977</v>
      </c>
      <c r="H710" s="47" t="s">
        <v>594</v>
      </c>
      <c r="I710" s="47" t="s">
        <v>932</v>
      </c>
      <c r="J710" s="95" t="s">
        <v>1454</v>
      </c>
      <c r="L710" s="93" t="s">
        <v>594</v>
      </c>
      <c r="M710" s="93">
        <v>44955</v>
      </c>
      <c r="N710" s="93">
        <v>45291</v>
      </c>
      <c r="O710" s="47" t="s">
        <v>596</v>
      </c>
    </row>
    <row r="711" spans="1:15" s="47" customFormat="1" ht="15" x14ac:dyDescent="0.25">
      <c r="A711" s="92">
        <v>2023</v>
      </c>
      <c r="B711" s="93">
        <v>45200</v>
      </c>
      <c r="C711" s="93">
        <v>45291</v>
      </c>
      <c r="D711" s="94" t="s">
        <v>1455</v>
      </c>
      <c r="E711" s="47" t="s">
        <v>45</v>
      </c>
      <c r="F711" s="47" t="s">
        <v>593</v>
      </c>
      <c r="G711" s="93">
        <v>44992</v>
      </c>
      <c r="H711" s="47" t="s">
        <v>594</v>
      </c>
      <c r="I711" s="47" t="s">
        <v>932</v>
      </c>
      <c r="J711" s="95" t="s">
        <v>1456</v>
      </c>
      <c r="L711" s="93" t="s">
        <v>594</v>
      </c>
      <c r="M711" s="93">
        <v>44955</v>
      </c>
      <c r="N711" s="93">
        <v>45291</v>
      </c>
      <c r="O711" s="47" t="s">
        <v>596</v>
      </c>
    </row>
    <row r="712" spans="1:15" s="47" customFormat="1" ht="15" x14ac:dyDescent="0.25">
      <c r="A712" s="92">
        <v>2023</v>
      </c>
      <c r="B712" s="93">
        <v>45200</v>
      </c>
      <c r="C712" s="93">
        <v>45291</v>
      </c>
      <c r="D712" s="94" t="s">
        <v>1457</v>
      </c>
      <c r="E712" s="47" t="s">
        <v>45</v>
      </c>
      <c r="F712" s="47" t="s">
        <v>593</v>
      </c>
      <c r="G712" s="93">
        <v>44896</v>
      </c>
      <c r="H712" s="47" t="s">
        <v>594</v>
      </c>
      <c r="I712" s="47" t="s">
        <v>932</v>
      </c>
      <c r="J712" s="95" t="s">
        <v>1458</v>
      </c>
      <c r="L712" s="93" t="s">
        <v>594</v>
      </c>
      <c r="M712" s="93">
        <v>44955</v>
      </c>
      <c r="N712" s="93">
        <v>45291</v>
      </c>
      <c r="O712" s="47" t="s">
        <v>596</v>
      </c>
    </row>
    <row r="713" spans="1:15" s="47" customFormat="1" ht="15" x14ac:dyDescent="0.25">
      <c r="A713" s="92">
        <v>2023</v>
      </c>
      <c r="B713" s="93">
        <v>45200</v>
      </c>
      <c r="C713" s="93">
        <v>45291</v>
      </c>
      <c r="D713" s="94" t="s">
        <v>1459</v>
      </c>
      <c r="E713" s="47" t="s">
        <v>45</v>
      </c>
      <c r="F713" s="47" t="s">
        <v>593</v>
      </c>
      <c r="G713" s="93">
        <v>44896</v>
      </c>
      <c r="H713" s="47" t="s">
        <v>594</v>
      </c>
      <c r="I713" s="47" t="s">
        <v>932</v>
      </c>
      <c r="J713" s="95" t="s">
        <v>1460</v>
      </c>
      <c r="L713" s="93" t="s">
        <v>594</v>
      </c>
      <c r="M713" s="93">
        <v>44955</v>
      </c>
      <c r="N713" s="93">
        <v>45291</v>
      </c>
      <c r="O713" s="47" t="s">
        <v>596</v>
      </c>
    </row>
    <row r="714" spans="1:15" s="47" customFormat="1" ht="15" x14ac:dyDescent="0.25">
      <c r="A714" s="92">
        <v>2023</v>
      </c>
      <c r="B714" s="93">
        <v>45200</v>
      </c>
      <c r="C714" s="93">
        <v>45291</v>
      </c>
      <c r="D714" s="94" t="s">
        <v>1461</v>
      </c>
      <c r="E714" s="47" t="s">
        <v>45</v>
      </c>
      <c r="F714" s="47" t="s">
        <v>593</v>
      </c>
      <c r="G714" s="93">
        <v>44873</v>
      </c>
      <c r="H714" s="47" t="s">
        <v>594</v>
      </c>
      <c r="I714" s="47" t="s">
        <v>932</v>
      </c>
      <c r="J714" s="95" t="s">
        <v>1462</v>
      </c>
      <c r="L714" s="93" t="s">
        <v>594</v>
      </c>
      <c r="M714" s="93">
        <v>44955</v>
      </c>
      <c r="N714" s="93">
        <v>45291</v>
      </c>
      <c r="O714" s="47" t="s">
        <v>596</v>
      </c>
    </row>
    <row r="715" spans="1:15" s="47" customFormat="1" ht="15" x14ac:dyDescent="0.25">
      <c r="A715" s="92">
        <v>2023</v>
      </c>
      <c r="B715" s="93">
        <v>45200</v>
      </c>
      <c r="C715" s="93">
        <v>45291</v>
      </c>
      <c r="D715" s="94" t="s">
        <v>1463</v>
      </c>
      <c r="E715" s="47" t="s">
        <v>45</v>
      </c>
      <c r="F715" s="47" t="s">
        <v>593</v>
      </c>
      <c r="G715" s="93">
        <v>44896</v>
      </c>
      <c r="H715" s="47" t="s">
        <v>594</v>
      </c>
      <c r="I715" s="47" t="s">
        <v>932</v>
      </c>
      <c r="J715" s="95" t="s">
        <v>1464</v>
      </c>
      <c r="L715" s="93" t="s">
        <v>594</v>
      </c>
      <c r="M715" s="93">
        <v>44955</v>
      </c>
      <c r="N715" s="93">
        <v>45291</v>
      </c>
      <c r="O715" s="47" t="s">
        <v>596</v>
      </c>
    </row>
    <row r="716" spans="1:15" s="47" customFormat="1" ht="15" x14ac:dyDescent="0.25">
      <c r="A716" s="92">
        <v>2023</v>
      </c>
      <c r="B716" s="93">
        <v>45200</v>
      </c>
      <c r="C716" s="93">
        <v>45291</v>
      </c>
      <c r="D716" s="94" t="s">
        <v>1465</v>
      </c>
      <c r="E716" s="47" t="s">
        <v>45</v>
      </c>
      <c r="F716" s="47" t="s">
        <v>593</v>
      </c>
      <c r="G716" s="93">
        <v>44998</v>
      </c>
      <c r="H716" s="47" t="s">
        <v>594</v>
      </c>
      <c r="I716" s="47" t="s">
        <v>932</v>
      </c>
      <c r="J716" s="95" t="s">
        <v>1466</v>
      </c>
      <c r="L716" s="93" t="s">
        <v>594</v>
      </c>
      <c r="M716" s="93">
        <v>44955</v>
      </c>
      <c r="N716" s="93">
        <v>45291</v>
      </c>
      <c r="O716" s="47" t="s">
        <v>596</v>
      </c>
    </row>
    <row r="717" spans="1:15" s="47" customFormat="1" ht="15" x14ac:dyDescent="0.25">
      <c r="A717" s="92">
        <v>2023</v>
      </c>
      <c r="B717" s="93">
        <v>45200</v>
      </c>
      <c r="C717" s="93">
        <v>45291</v>
      </c>
      <c r="D717" s="94" t="s">
        <v>1467</v>
      </c>
      <c r="E717" s="47" t="s">
        <v>45</v>
      </c>
      <c r="F717" s="47" t="s">
        <v>593</v>
      </c>
      <c r="G717" s="93">
        <v>45061</v>
      </c>
      <c r="H717" s="47" t="s">
        <v>594</v>
      </c>
      <c r="I717" s="47" t="s">
        <v>932</v>
      </c>
      <c r="J717" s="95" t="s">
        <v>1468</v>
      </c>
      <c r="L717" s="93" t="s">
        <v>594</v>
      </c>
      <c r="M717" s="93">
        <v>44955</v>
      </c>
      <c r="N717" s="93">
        <v>45291</v>
      </c>
      <c r="O717" s="47" t="s">
        <v>596</v>
      </c>
    </row>
    <row r="718" spans="1:15" s="47" customFormat="1" ht="15" x14ac:dyDescent="0.25">
      <c r="A718" s="92">
        <v>2023</v>
      </c>
      <c r="B718" s="93">
        <v>45200</v>
      </c>
      <c r="C718" s="93">
        <v>45291</v>
      </c>
      <c r="D718" s="94" t="s">
        <v>1469</v>
      </c>
      <c r="E718" s="47" t="s">
        <v>45</v>
      </c>
      <c r="F718" s="47" t="s">
        <v>593</v>
      </c>
      <c r="G718" s="93">
        <v>45007</v>
      </c>
      <c r="H718" s="47" t="s">
        <v>594</v>
      </c>
      <c r="I718" s="47" t="s">
        <v>932</v>
      </c>
      <c r="J718" s="95" t="s">
        <v>1470</v>
      </c>
      <c r="L718" s="93" t="s">
        <v>594</v>
      </c>
      <c r="M718" s="93">
        <v>44955</v>
      </c>
      <c r="N718" s="93">
        <v>45291</v>
      </c>
      <c r="O718" s="47" t="s">
        <v>596</v>
      </c>
    </row>
    <row r="719" spans="1:15" s="47" customFormat="1" ht="15" x14ac:dyDescent="0.25">
      <c r="A719" s="92">
        <v>2023</v>
      </c>
      <c r="B719" s="93">
        <v>45200</v>
      </c>
      <c r="C719" s="93">
        <v>45291</v>
      </c>
      <c r="D719" s="94" t="s">
        <v>1471</v>
      </c>
      <c r="E719" s="47" t="s">
        <v>45</v>
      </c>
      <c r="F719" s="47" t="s">
        <v>593</v>
      </c>
      <c r="G719" s="93">
        <v>44977</v>
      </c>
      <c r="H719" s="47" t="s">
        <v>594</v>
      </c>
      <c r="I719" s="47" t="s">
        <v>932</v>
      </c>
      <c r="J719" s="95" t="s">
        <v>1472</v>
      </c>
      <c r="L719" s="93" t="s">
        <v>594</v>
      </c>
      <c r="M719" s="93">
        <v>44955</v>
      </c>
      <c r="N719" s="93">
        <v>45291</v>
      </c>
      <c r="O719" s="47" t="s">
        <v>596</v>
      </c>
    </row>
    <row r="720" spans="1:15" s="47" customFormat="1" ht="15" x14ac:dyDescent="0.25">
      <c r="A720" s="92">
        <v>2023</v>
      </c>
      <c r="B720" s="93">
        <v>45200</v>
      </c>
      <c r="C720" s="93">
        <v>45291</v>
      </c>
      <c r="D720" s="94" t="s">
        <v>1473</v>
      </c>
      <c r="E720" s="47" t="s">
        <v>45</v>
      </c>
      <c r="F720" s="47" t="s">
        <v>593</v>
      </c>
      <c r="G720" s="93">
        <v>44896</v>
      </c>
      <c r="H720" s="47" t="s">
        <v>594</v>
      </c>
      <c r="I720" s="47" t="s">
        <v>932</v>
      </c>
      <c r="J720" s="95" t="s">
        <v>1474</v>
      </c>
      <c r="L720" s="93" t="s">
        <v>594</v>
      </c>
      <c r="M720" s="93">
        <v>44955</v>
      </c>
      <c r="N720" s="93">
        <v>45291</v>
      </c>
      <c r="O720" s="47" t="s">
        <v>596</v>
      </c>
    </row>
    <row r="721" spans="1:15" s="47" customFormat="1" ht="15" x14ac:dyDescent="0.25">
      <c r="A721" s="92">
        <v>2023</v>
      </c>
      <c r="B721" s="93">
        <v>45200</v>
      </c>
      <c r="C721" s="93">
        <v>45291</v>
      </c>
      <c r="D721" s="94" t="s">
        <v>1475</v>
      </c>
      <c r="E721" s="47" t="s">
        <v>45</v>
      </c>
      <c r="F721" s="47" t="s">
        <v>593</v>
      </c>
      <c r="G721" s="93">
        <v>44896</v>
      </c>
      <c r="H721" s="47" t="s">
        <v>594</v>
      </c>
      <c r="I721" s="47" t="s">
        <v>932</v>
      </c>
      <c r="J721" s="95" t="s">
        <v>1476</v>
      </c>
      <c r="L721" s="93" t="s">
        <v>594</v>
      </c>
      <c r="M721" s="93">
        <v>44955</v>
      </c>
      <c r="N721" s="93">
        <v>45291</v>
      </c>
      <c r="O721" s="47" t="s">
        <v>596</v>
      </c>
    </row>
    <row r="722" spans="1:15" s="47" customFormat="1" ht="15" x14ac:dyDescent="0.25">
      <c r="A722" s="92">
        <v>2023</v>
      </c>
      <c r="B722" s="93">
        <v>45200</v>
      </c>
      <c r="C722" s="93">
        <v>45291</v>
      </c>
      <c r="D722" s="94" t="s">
        <v>1477</v>
      </c>
      <c r="E722" s="47" t="s">
        <v>45</v>
      </c>
      <c r="F722" s="47" t="s">
        <v>593</v>
      </c>
      <c r="G722" s="93">
        <v>44958</v>
      </c>
      <c r="H722" s="47" t="s">
        <v>594</v>
      </c>
      <c r="I722" s="47" t="s">
        <v>932</v>
      </c>
      <c r="J722" s="95" t="s">
        <v>1478</v>
      </c>
      <c r="L722" s="93" t="s">
        <v>594</v>
      </c>
      <c r="M722" s="93">
        <v>44955</v>
      </c>
      <c r="N722" s="93">
        <v>45291</v>
      </c>
      <c r="O722" s="47" t="s">
        <v>596</v>
      </c>
    </row>
    <row r="723" spans="1:15" s="98" customFormat="1" ht="15" x14ac:dyDescent="0.25">
      <c r="A723" s="96">
        <v>2023</v>
      </c>
      <c r="B723" s="97">
        <v>45200</v>
      </c>
      <c r="C723" s="97">
        <v>45291</v>
      </c>
      <c r="D723" s="96" t="s">
        <v>1479</v>
      </c>
      <c r="E723" s="96" t="s">
        <v>45</v>
      </c>
      <c r="F723" s="96" t="s">
        <v>48</v>
      </c>
      <c r="G723" s="97">
        <v>44179</v>
      </c>
      <c r="H723" s="96" t="s">
        <v>1480</v>
      </c>
      <c r="I723" s="96" t="s">
        <v>1481</v>
      </c>
      <c r="J723" s="95" t="s">
        <v>1482</v>
      </c>
      <c r="L723" s="96" t="s">
        <v>1480</v>
      </c>
      <c r="M723" s="97">
        <v>45315</v>
      </c>
      <c r="N723" s="97">
        <v>45291</v>
      </c>
      <c r="O723" s="96" t="s">
        <v>1483</v>
      </c>
    </row>
    <row r="724" spans="1:15" s="98" customFormat="1" ht="15" x14ac:dyDescent="0.25">
      <c r="A724" s="96">
        <v>2023</v>
      </c>
      <c r="B724" s="97">
        <v>45200</v>
      </c>
      <c r="C724" s="97">
        <v>45291</v>
      </c>
      <c r="D724" s="96" t="s">
        <v>1484</v>
      </c>
      <c r="E724" s="96" t="s">
        <v>45</v>
      </c>
      <c r="F724" s="96" t="s">
        <v>48</v>
      </c>
      <c r="G724" s="97">
        <v>44179</v>
      </c>
      <c r="H724" s="96" t="s">
        <v>1480</v>
      </c>
      <c r="I724" s="96" t="s">
        <v>1481</v>
      </c>
      <c r="J724" s="95" t="s">
        <v>1485</v>
      </c>
      <c r="L724" s="96" t="s">
        <v>1480</v>
      </c>
      <c r="M724" s="97">
        <v>45315</v>
      </c>
      <c r="N724" s="97">
        <v>45291</v>
      </c>
      <c r="O724" s="96" t="s">
        <v>1483</v>
      </c>
    </row>
    <row r="725" spans="1:15" s="98" customFormat="1" ht="15" x14ac:dyDescent="0.25">
      <c r="A725" s="96">
        <v>2023</v>
      </c>
      <c r="B725" s="97">
        <v>45200</v>
      </c>
      <c r="C725" s="97">
        <v>45291</v>
      </c>
      <c r="D725" s="96" t="s">
        <v>1486</v>
      </c>
      <c r="E725" s="96" t="s">
        <v>45</v>
      </c>
      <c r="F725" s="96" t="s">
        <v>48</v>
      </c>
      <c r="G725" s="97">
        <v>44718</v>
      </c>
      <c r="H725" s="96" t="s">
        <v>1480</v>
      </c>
      <c r="I725" s="96" t="s">
        <v>52</v>
      </c>
      <c r="J725" s="95" t="s">
        <v>1487</v>
      </c>
      <c r="L725" s="96" t="s">
        <v>1480</v>
      </c>
      <c r="M725" s="97">
        <v>45315</v>
      </c>
      <c r="N725" s="97">
        <v>45291</v>
      </c>
      <c r="O725" s="96" t="s">
        <v>1483</v>
      </c>
    </row>
    <row r="726" spans="1:15" s="98" customFormat="1" ht="15" x14ac:dyDescent="0.25">
      <c r="A726" s="96">
        <v>2023</v>
      </c>
      <c r="B726" s="97">
        <v>45200</v>
      </c>
      <c r="C726" s="97">
        <v>45291</v>
      </c>
      <c r="D726" s="96" t="s">
        <v>1488</v>
      </c>
      <c r="E726" s="96" t="s">
        <v>45</v>
      </c>
      <c r="F726" s="96" t="s">
        <v>48</v>
      </c>
      <c r="G726" s="97">
        <v>45068</v>
      </c>
      <c r="H726" s="96" t="s">
        <v>1480</v>
      </c>
      <c r="I726" s="96" t="s">
        <v>52</v>
      </c>
      <c r="J726" s="95" t="s">
        <v>1489</v>
      </c>
      <c r="L726" s="96" t="s">
        <v>1480</v>
      </c>
      <c r="M726" s="97">
        <v>45315</v>
      </c>
      <c r="N726" s="97">
        <v>45291</v>
      </c>
      <c r="O726" s="96" t="s">
        <v>1483</v>
      </c>
    </row>
    <row r="727" spans="1:15" s="98" customFormat="1" ht="15" x14ac:dyDescent="0.25">
      <c r="A727" s="96">
        <v>2023</v>
      </c>
      <c r="B727" s="97">
        <v>45200</v>
      </c>
      <c r="C727" s="97">
        <v>45291</v>
      </c>
      <c r="D727" s="96" t="s">
        <v>1490</v>
      </c>
      <c r="E727" s="96" t="s">
        <v>45</v>
      </c>
      <c r="F727" s="96" t="s">
        <v>48</v>
      </c>
      <c r="G727" s="97">
        <v>45111</v>
      </c>
      <c r="H727" s="96" t="s">
        <v>1480</v>
      </c>
      <c r="I727" s="96" t="s">
        <v>1491</v>
      </c>
      <c r="J727" s="95" t="s">
        <v>1492</v>
      </c>
      <c r="L727" s="96" t="s">
        <v>1480</v>
      </c>
      <c r="M727" s="97">
        <v>45315</v>
      </c>
      <c r="N727" s="97">
        <v>45291</v>
      </c>
      <c r="O727" s="96" t="s">
        <v>1483</v>
      </c>
    </row>
    <row r="728" spans="1:15" s="98" customFormat="1" ht="15" x14ac:dyDescent="0.25">
      <c r="A728" s="96">
        <v>2023</v>
      </c>
      <c r="B728" s="97">
        <v>45200</v>
      </c>
      <c r="C728" s="97">
        <v>45291</v>
      </c>
      <c r="D728" s="96" t="s">
        <v>1493</v>
      </c>
      <c r="E728" s="96" t="s">
        <v>45</v>
      </c>
      <c r="F728" s="96" t="s">
        <v>48</v>
      </c>
      <c r="G728" s="99">
        <v>45236</v>
      </c>
      <c r="H728" s="96" t="s">
        <v>1480</v>
      </c>
      <c r="I728" s="96" t="s">
        <v>1494</v>
      </c>
      <c r="J728" s="95" t="s">
        <v>1495</v>
      </c>
      <c r="L728" s="96" t="s">
        <v>1480</v>
      </c>
      <c r="M728" s="97">
        <v>45315</v>
      </c>
      <c r="N728" s="97">
        <v>45291</v>
      </c>
      <c r="O728" s="96" t="s">
        <v>1483</v>
      </c>
    </row>
    <row r="729" spans="1:15" s="98" customFormat="1" ht="15" x14ac:dyDescent="0.25">
      <c r="A729" s="96">
        <v>2023</v>
      </c>
      <c r="B729" s="97">
        <v>45200</v>
      </c>
      <c r="C729" s="97">
        <v>45291</v>
      </c>
      <c r="D729" s="96" t="s">
        <v>1496</v>
      </c>
      <c r="E729" s="96" t="s">
        <v>45</v>
      </c>
      <c r="F729" s="96" t="s">
        <v>48</v>
      </c>
      <c r="G729" s="99">
        <v>44651</v>
      </c>
      <c r="H729" s="96" t="s">
        <v>1480</v>
      </c>
      <c r="I729" s="96" t="s">
        <v>1497</v>
      </c>
      <c r="J729" s="95" t="s">
        <v>1498</v>
      </c>
      <c r="L729" s="96" t="s">
        <v>1480</v>
      </c>
      <c r="M729" s="97">
        <v>45315</v>
      </c>
      <c r="N729" s="97">
        <v>45291</v>
      </c>
      <c r="O729" s="96" t="s">
        <v>1483</v>
      </c>
    </row>
    <row r="730" spans="1:15" s="98" customFormat="1" ht="15" x14ac:dyDescent="0.25">
      <c r="A730" s="96">
        <v>2023</v>
      </c>
      <c r="B730" s="97">
        <v>45200</v>
      </c>
      <c r="C730" s="97">
        <v>45291</v>
      </c>
      <c r="D730" s="96" t="s">
        <v>1499</v>
      </c>
      <c r="E730" s="96" t="s">
        <v>45</v>
      </c>
      <c r="F730" s="96" t="s">
        <v>48</v>
      </c>
      <c r="G730" s="99">
        <v>45026</v>
      </c>
      <c r="H730" s="96" t="s">
        <v>1480</v>
      </c>
      <c r="I730" s="96" t="s">
        <v>1494</v>
      </c>
      <c r="J730" s="95" t="s">
        <v>1500</v>
      </c>
      <c r="L730" s="96" t="s">
        <v>1480</v>
      </c>
      <c r="M730" s="97">
        <v>45315</v>
      </c>
      <c r="N730" s="97">
        <v>45291</v>
      </c>
      <c r="O730" s="96" t="s">
        <v>1483</v>
      </c>
    </row>
    <row r="731" spans="1:15" s="47" customFormat="1" ht="15" x14ac:dyDescent="0.25">
      <c r="A731" s="96">
        <v>2023</v>
      </c>
      <c r="B731" s="97">
        <v>45200</v>
      </c>
      <c r="C731" s="97">
        <v>45291</v>
      </c>
      <c r="D731" s="96" t="s">
        <v>1501</v>
      </c>
      <c r="E731" s="96" t="s">
        <v>45</v>
      </c>
      <c r="F731" s="96" t="s">
        <v>48</v>
      </c>
      <c r="G731" s="99">
        <v>44896</v>
      </c>
      <c r="H731" s="96" t="s">
        <v>1480</v>
      </c>
      <c r="I731" s="96" t="s">
        <v>1494</v>
      </c>
      <c r="J731" s="95" t="s">
        <v>1502</v>
      </c>
      <c r="L731" s="96" t="s">
        <v>1480</v>
      </c>
      <c r="M731" s="97">
        <v>45315</v>
      </c>
      <c r="N731" s="97">
        <v>45291</v>
      </c>
      <c r="O731" s="96" t="s">
        <v>1483</v>
      </c>
    </row>
    <row r="732" spans="1:15" s="47" customFormat="1" ht="15" x14ac:dyDescent="0.25">
      <c r="A732" s="96">
        <v>2023</v>
      </c>
      <c r="B732" s="97">
        <v>45200</v>
      </c>
      <c r="C732" s="97">
        <v>45291</v>
      </c>
      <c r="D732" s="100" t="s">
        <v>1503</v>
      </c>
      <c r="E732" s="96" t="s">
        <v>45</v>
      </c>
      <c r="F732" s="96" t="s">
        <v>48</v>
      </c>
      <c r="G732" s="99">
        <v>45097</v>
      </c>
      <c r="H732" s="96" t="s">
        <v>1480</v>
      </c>
      <c r="I732" s="96" t="s">
        <v>1494</v>
      </c>
      <c r="J732" s="95" t="s">
        <v>1504</v>
      </c>
      <c r="L732" s="96" t="s">
        <v>1480</v>
      </c>
      <c r="M732" s="97">
        <v>45315</v>
      </c>
      <c r="N732" s="97">
        <v>45291</v>
      </c>
      <c r="O732" s="96" t="s">
        <v>1483</v>
      </c>
    </row>
    <row r="733" spans="1:15" s="47" customFormat="1" ht="15" x14ac:dyDescent="0.25">
      <c r="A733" s="96">
        <v>2023</v>
      </c>
      <c r="B733" s="97">
        <v>45200</v>
      </c>
      <c r="C733" s="97">
        <v>45291</v>
      </c>
      <c r="D733" s="96" t="s">
        <v>1505</v>
      </c>
      <c r="E733" s="96" t="s">
        <v>45</v>
      </c>
      <c r="F733" s="96" t="s">
        <v>48</v>
      </c>
      <c r="G733" s="93">
        <v>45163</v>
      </c>
      <c r="H733" s="96" t="s">
        <v>1480</v>
      </c>
      <c r="I733" s="96" t="s">
        <v>1494</v>
      </c>
      <c r="J733" s="47" t="s">
        <v>1506</v>
      </c>
      <c r="L733" s="96" t="s">
        <v>1480</v>
      </c>
      <c r="M733" s="97">
        <v>45315</v>
      </c>
      <c r="N733" s="97">
        <v>45291</v>
      </c>
      <c r="O733" s="96" t="s">
        <v>1483</v>
      </c>
    </row>
    <row r="734" spans="1:15" s="47" customFormat="1" ht="15" x14ac:dyDescent="0.25">
      <c r="A734" s="96">
        <v>2023</v>
      </c>
      <c r="B734" s="97">
        <v>45200</v>
      </c>
      <c r="C734" s="97">
        <v>45291</v>
      </c>
      <c r="D734" s="96" t="s">
        <v>1507</v>
      </c>
      <c r="E734" s="96" t="s">
        <v>45</v>
      </c>
      <c r="F734" s="96" t="s">
        <v>48</v>
      </c>
      <c r="G734" s="93">
        <v>45194</v>
      </c>
      <c r="H734" s="96" t="s">
        <v>1480</v>
      </c>
      <c r="I734" s="96" t="s">
        <v>1497</v>
      </c>
      <c r="J734" s="47" t="s">
        <v>1508</v>
      </c>
      <c r="L734" s="96" t="s">
        <v>1480</v>
      </c>
      <c r="M734" s="97">
        <v>45315</v>
      </c>
      <c r="N734" s="97">
        <v>45291</v>
      </c>
      <c r="O734" s="96" t="s">
        <v>1483</v>
      </c>
    </row>
    <row r="735" spans="1:15" s="47" customFormat="1" ht="15" x14ac:dyDescent="0.25">
      <c r="A735" s="47">
        <v>2023</v>
      </c>
      <c r="B735" s="93">
        <v>45200</v>
      </c>
      <c r="C735" s="93">
        <v>45291</v>
      </c>
      <c r="D735" s="94" t="s">
        <v>1509</v>
      </c>
      <c r="E735" s="101" t="s">
        <v>45</v>
      </c>
      <c r="F735" s="101" t="s">
        <v>48</v>
      </c>
      <c r="G735" s="93">
        <v>42247</v>
      </c>
      <c r="H735" s="102" t="s">
        <v>1510</v>
      </c>
      <c r="I735" s="47" t="s">
        <v>932</v>
      </c>
      <c r="J735" s="95" t="s">
        <v>1511</v>
      </c>
      <c r="L735" s="103" t="s">
        <v>1510</v>
      </c>
      <c r="M735" s="93">
        <v>45321</v>
      </c>
      <c r="N735" s="93">
        <v>45291</v>
      </c>
      <c r="O735" s="104" t="s">
        <v>1512</v>
      </c>
    </row>
    <row r="736" spans="1:15" s="47" customFormat="1" ht="15" x14ac:dyDescent="0.25">
      <c r="A736" s="47">
        <v>2023</v>
      </c>
      <c r="B736" s="93">
        <v>45200</v>
      </c>
      <c r="C736" s="93">
        <v>45291</v>
      </c>
      <c r="D736" s="105" t="s">
        <v>1513</v>
      </c>
      <c r="E736" s="101" t="s">
        <v>45</v>
      </c>
      <c r="F736" s="101" t="s">
        <v>48</v>
      </c>
      <c r="G736" s="106">
        <v>42674</v>
      </c>
      <c r="H736" s="102" t="s">
        <v>1510</v>
      </c>
      <c r="I736" s="107" t="s">
        <v>932</v>
      </c>
      <c r="J736" s="108" t="s">
        <v>1514</v>
      </c>
      <c r="L736" s="103" t="s">
        <v>1510</v>
      </c>
      <c r="M736" s="93">
        <v>45321</v>
      </c>
      <c r="N736" s="93">
        <v>45291</v>
      </c>
      <c r="O736" s="104" t="s">
        <v>1512</v>
      </c>
    </row>
    <row r="737" spans="1:15" s="47" customFormat="1" ht="15" x14ac:dyDescent="0.25">
      <c r="A737" s="47">
        <v>2023</v>
      </c>
      <c r="B737" s="93">
        <v>45200</v>
      </c>
      <c r="C737" s="93">
        <v>45291</v>
      </c>
      <c r="D737" s="47" t="s">
        <v>1515</v>
      </c>
      <c r="E737" s="101" t="s">
        <v>45</v>
      </c>
      <c r="F737" s="101" t="s">
        <v>48</v>
      </c>
      <c r="G737" s="93">
        <v>43220</v>
      </c>
      <c r="H737" s="102" t="s">
        <v>1510</v>
      </c>
      <c r="I737" s="47" t="s">
        <v>1516</v>
      </c>
      <c r="J737" s="47" t="s">
        <v>1517</v>
      </c>
      <c r="L737" s="103" t="s">
        <v>1510</v>
      </c>
      <c r="M737" s="93">
        <v>45321</v>
      </c>
      <c r="N737" s="93">
        <v>45291</v>
      </c>
      <c r="O737" s="104" t="s">
        <v>1512</v>
      </c>
    </row>
    <row r="738" spans="1:15" s="47" customFormat="1" ht="15" x14ac:dyDescent="0.25">
      <c r="A738" s="47">
        <v>2023</v>
      </c>
      <c r="B738" s="93">
        <v>45200</v>
      </c>
      <c r="C738" s="93">
        <v>45291</v>
      </c>
      <c r="D738" s="94" t="s">
        <v>1518</v>
      </c>
      <c r="E738" s="101" t="s">
        <v>45</v>
      </c>
      <c r="F738" s="101" t="s">
        <v>48</v>
      </c>
      <c r="G738" s="93">
        <v>43383</v>
      </c>
      <c r="H738" s="102" t="s">
        <v>1510</v>
      </c>
      <c r="I738" s="47" t="s">
        <v>932</v>
      </c>
      <c r="J738" s="47" t="s">
        <v>1519</v>
      </c>
      <c r="L738" s="103" t="s">
        <v>1510</v>
      </c>
      <c r="M738" s="93">
        <v>45321</v>
      </c>
      <c r="N738" s="93">
        <v>45291</v>
      </c>
      <c r="O738" s="104" t="s">
        <v>1512</v>
      </c>
    </row>
    <row r="739" spans="1:15" s="47" customFormat="1" ht="15" x14ac:dyDescent="0.25">
      <c r="A739" s="47">
        <v>2023</v>
      </c>
      <c r="B739" s="93">
        <v>45200</v>
      </c>
      <c r="C739" s="93">
        <v>45291</v>
      </c>
      <c r="D739" s="94" t="s">
        <v>1520</v>
      </c>
      <c r="E739" s="101" t="s">
        <v>45</v>
      </c>
      <c r="F739" s="101" t="s">
        <v>48</v>
      </c>
      <c r="G739" s="93">
        <v>43976</v>
      </c>
      <c r="H739" s="102" t="s">
        <v>1510</v>
      </c>
      <c r="I739" s="47" t="s">
        <v>932</v>
      </c>
      <c r="J739" s="95" t="s">
        <v>1521</v>
      </c>
      <c r="L739" s="103" t="s">
        <v>1510</v>
      </c>
      <c r="M739" s="93">
        <v>45321</v>
      </c>
      <c r="N739" s="93">
        <v>45291</v>
      </c>
      <c r="O739" s="104" t="s">
        <v>1512</v>
      </c>
    </row>
    <row r="740" spans="1:15" s="47" customFormat="1" ht="15" x14ac:dyDescent="0.25">
      <c r="A740" s="47">
        <v>2023</v>
      </c>
      <c r="B740" s="93">
        <v>45200</v>
      </c>
      <c r="C740" s="93">
        <v>45291</v>
      </c>
      <c r="D740" s="47" t="s">
        <v>1522</v>
      </c>
      <c r="E740" s="101" t="s">
        <v>45</v>
      </c>
      <c r="F740" s="101" t="s">
        <v>48</v>
      </c>
      <c r="G740" s="93">
        <v>44099</v>
      </c>
      <c r="H740" s="102" t="s">
        <v>1510</v>
      </c>
      <c r="I740" s="47" t="s">
        <v>932</v>
      </c>
      <c r="J740" s="47" t="s">
        <v>1523</v>
      </c>
      <c r="L740" s="103" t="s">
        <v>1510</v>
      </c>
      <c r="M740" s="93">
        <v>45321</v>
      </c>
      <c r="N740" s="93">
        <v>45291</v>
      </c>
      <c r="O740" s="104" t="s">
        <v>1512</v>
      </c>
    </row>
    <row r="741" spans="1:15" s="47" customFormat="1" ht="15" x14ac:dyDescent="0.25">
      <c r="A741" s="47">
        <v>2023</v>
      </c>
      <c r="B741" s="93">
        <v>45200</v>
      </c>
      <c r="C741" s="93">
        <v>45291</v>
      </c>
      <c r="D741" s="94" t="s">
        <v>1524</v>
      </c>
      <c r="E741" s="101" t="s">
        <v>45</v>
      </c>
      <c r="F741" s="101" t="s">
        <v>48</v>
      </c>
      <c r="G741" s="93">
        <v>44104</v>
      </c>
      <c r="H741" s="102" t="s">
        <v>1510</v>
      </c>
      <c r="I741" s="47" t="s">
        <v>932</v>
      </c>
      <c r="J741" s="95" t="s">
        <v>1525</v>
      </c>
      <c r="L741" s="103" t="s">
        <v>1510</v>
      </c>
      <c r="M741" s="93">
        <v>45321</v>
      </c>
      <c r="N741" s="93">
        <v>45291</v>
      </c>
      <c r="O741" s="104" t="s">
        <v>1512</v>
      </c>
    </row>
    <row r="742" spans="1:15" s="47" customFormat="1" ht="15" x14ac:dyDescent="0.25">
      <c r="A742" s="47">
        <v>2023</v>
      </c>
      <c r="B742" s="93">
        <v>45200</v>
      </c>
      <c r="C742" s="93">
        <v>45291</v>
      </c>
      <c r="D742" s="94" t="s">
        <v>1526</v>
      </c>
      <c r="E742" s="101" t="s">
        <v>45</v>
      </c>
      <c r="F742" s="101" t="s">
        <v>48</v>
      </c>
      <c r="G742" s="93">
        <v>44120</v>
      </c>
      <c r="H742" s="102" t="s">
        <v>1510</v>
      </c>
      <c r="I742" s="47" t="s">
        <v>932</v>
      </c>
      <c r="J742" s="95" t="s">
        <v>1527</v>
      </c>
      <c r="L742" s="103" t="s">
        <v>1510</v>
      </c>
      <c r="M742" s="93">
        <v>45321</v>
      </c>
      <c r="N742" s="93">
        <v>45291</v>
      </c>
      <c r="O742" s="104" t="s">
        <v>1512</v>
      </c>
    </row>
    <row r="743" spans="1:15" s="47" customFormat="1" ht="15" x14ac:dyDescent="0.25">
      <c r="A743" s="47">
        <v>2023</v>
      </c>
      <c r="B743" s="93">
        <v>45200</v>
      </c>
      <c r="C743" s="93">
        <v>45291</v>
      </c>
      <c r="D743" s="94" t="s">
        <v>1528</v>
      </c>
      <c r="E743" s="101" t="s">
        <v>45</v>
      </c>
      <c r="F743" s="101" t="s">
        <v>48</v>
      </c>
      <c r="G743" s="93">
        <v>44134</v>
      </c>
      <c r="H743" s="102" t="s">
        <v>1510</v>
      </c>
      <c r="I743" s="47" t="s">
        <v>932</v>
      </c>
      <c r="J743" s="47" t="s">
        <v>1529</v>
      </c>
      <c r="L743" s="103" t="s">
        <v>1510</v>
      </c>
      <c r="M743" s="93">
        <v>45321</v>
      </c>
      <c r="N743" s="93">
        <v>45291</v>
      </c>
      <c r="O743" s="104" t="s">
        <v>1512</v>
      </c>
    </row>
    <row r="744" spans="1:15" s="47" customFormat="1" ht="15" x14ac:dyDescent="0.25">
      <c r="A744" s="47">
        <v>2023</v>
      </c>
      <c r="B744" s="93">
        <v>45200</v>
      </c>
      <c r="C744" s="93">
        <v>45291</v>
      </c>
      <c r="D744" s="94" t="s">
        <v>1530</v>
      </c>
      <c r="E744" s="101" t="s">
        <v>45</v>
      </c>
      <c r="F744" s="101" t="s">
        <v>48</v>
      </c>
      <c r="G744" s="93">
        <v>44165</v>
      </c>
      <c r="H744" s="102" t="s">
        <v>1510</v>
      </c>
      <c r="I744" s="47" t="s">
        <v>932</v>
      </c>
      <c r="J744" s="47" t="s">
        <v>1531</v>
      </c>
      <c r="L744" s="103" t="s">
        <v>1510</v>
      </c>
      <c r="M744" s="93">
        <v>45321</v>
      </c>
      <c r="N744" s="93">
        <v>45291</v>
      </c>
      <c r="O744" s="104" t="s">
        <v>1512</v>
      </c>
    </row>
    <row r="745" spans="1:15" s="47" customFormat="1" ht="15" x14ac:dyDescent="0.25">
      <c r="A745" s="47">
        <v>2023</v>
      </c>
      <c r="B745" s="93">
        <v>45200</v>
      </c>
      <c r="C745" s="93">
        <v>45291</v>
      </c>
      <c r="D745" s="94" t="s">
        <v>1532</v>
      </c>
      <c r="E745" s="101" t="s">
        <v>45</v>
      </c>
      <c r="F745" s="101" t="s">
        <v>48</v>
      </c>
      <c r="G745" s="93">
        <v>44165</v>
      </c>
      <c r="H745" s="102" t="s">
        <v>1510</v>
      </c>
      <c r="I745" s="47" t="s">
        <v>932</v>
      </c>
      <c r="J745" s="47" t="s">
        <v>1533</v>
      </c>
      <c r="L745" s="103" t="s">
        <v>1510</v>
      </c>
      <c r="M745" s="93">
        <v>45321</v>
      </c>
      <c r="N745" s="93">
        <v>45291</v>
      </c>
      <c r="O745" s="104" t="s">
        <v>1512</v>
      </c>
    </row>
    <row r="746" spans="1:15" s="47" customFormat="1" ht="15" x14ac:dyDescent="0.25">
      <c r="A746" s="47">
        <v>2023</v>
      </c>
      <c r="B746" s="93">
        <v>45200</v>
      </c>
      <c r="C746" s="93">
        <v>45291</v>
      </c>
      <c r="D746" s="94" t="s">
        <v>1532</v>
      </c>
      <c r="E746" s="101" t="s">
        <v>45</v>
      </c>
      <c r="F746" s="101" t="s">
        <v>48</v>
      </c>
      <c r="G746" s="93">
        <v>44165</v>
      </c>
      <c r="H746" s="102" t="s">
        <v>1510</v>
      </c>
      <c r="I746" s="47" t="s">
        <v>932</v>
      </c>
      <c r="J746" s="47" t="s">
        <v>1533</v>
      </c>
      <c r="L746" s="103" t="s">
        <v>1510</v>
      </c>
      <c r="M746" s="93">
        <v>45321</v>
      </c>
      <c r="N746" s="93">
        <v>45291</v>
      </c>
      <c r="O746" s="104" t="s">
        <v>1512</v>
      </c>
    </row>
    <row r="747" spans="1:15" s="47" customFormat="1" ht="15" x14ac:dyDescent="0.25">
      <c r="A747" s="47">
        <v>2023</v>
      </c>
      <c r="B747" s="93">
        <v>45200</v>
      </c>
      <c r="C747" s="93">
        <v>45291</v>
      </c>
      <c r="D747" s="47" t="s">
        <v>1534</v>
      </c>
      <c r="E747" s="101" t="s">
        <v>45</v>
      </c>
      <c r="F747" s="101" t="s">
        <v>48</v>
      </c>
      <c r="G747" s="93">
        <v>44221</v>
      </c>
      <c r="H747" s="102" t="s">
        <v>1510</v>
      </c>
      <c r="I747" s="47" t="s">
        <v>932</v>
      </c>
      <c r="J747" s="47" t="s">
        <v>1535</v>
      </c>
      <c r="L747" s="103" t="s">
        <v>1510</v>
      </c>
      <c r="M747" s="93">
        <v>45321</v>
      </c>
      <c r="N747" s="93">
        <v>45291</v>
      </c>
      <c r="O747" s="104" t="s">
        <v>1512</v>
      </c>
    </row>
    <row r="748" spans="1:15" s="47" customFormat="1" ht="15" x14ac:dyDescent="0.25">
      <c r="A748" s="47">
        <v>2023</v>
      </c>
      <c r="B748" s="93">
        <v>45200</v>
      </c>
      <c r="C748" s="93">
        <v>45291</v>
      </c>
      <c r="D748" s="94" t="s">
        <v>1536</v>
      </c>
      <c r="E748" s="101" t="s">
        <v>45</v>
      </c>
      <c r="F748" s="101" t="s">
        <v>48</v>
      </c>
      <c r="G748" s="93">
        <v>44253</v>
      </c>
      <c r="H748" s="102" t="s">
        <v>1510</v>
      </c>
      <c r="I748" s="47" t="s">
        <v>932</v>
      </c>
      <c r="J748" s="47" t="s">
        <v>1537</v>
      </c>
      <c r="L748" s="103" t="s">
        <v>1510</v>
      </c>
      <c r="M748" s="93">
        <v>45321</v>
      </c>
      <c r="N748" s="93">
        <v>45291</v>
      </c>
      <c r="O748" s="104" t="s">
        <v>1512</v>
      </c>
    </row>
    <row r="749" spans="1:15" s="47" customFormat="1" ht="15" x14ac:dyDescent="0.25">
      <c r="A749" s="47">
        <v>2023</v>
      </c>
      <c r="B749" s="93">
        <v>45200</v>
      </c>
      <c r="C749" s="93">
        <v>45291</v>
      </c>
      <c r="D749" s="94" t="s">
        <v>1538</v>
      </c>
      <c r="E749" s="101" t="s">
        <v>45</v>
      </c>
      <c r="F749" s="101" t="s">
        <v>48</v>
      </c>
      <c r="G749" s="93">
        <v>44286</v>
      </c>
      <c r="H749" s="102" t="s">
        <v>1510</v>
      </c>
      <c r="I749" s="47" t="s">
        <v>932</v>
      </c>
      <c r="J749" s="95" t="s">
        <v>1539</v>
      </c>
      <c r="L749" s="103" t="s">
        <v>1510</v>
      </c>
      <c r="M749" s="93">
        <v>45321</v>
      </c>
      <c r="N749" s="93">
        <v>45291</v>
      </c>
      <c r="O749" s="104" t="s">
        <v>1512</v>
      </c>
    </row>
    <row r="750" spans="1:15" s="47" customFormat="1" ht="15" x14ac:dyDescent="0.25">
      <c r="A750" s="47">
        <v>2023</v>
      </c>
      <c r="B750" s="93">
        <v>45200</v>
      </c>
      <c r="C750" s="93">
        <v>45291</v>
      </c>
      <c r="D750" s="94" t="s">
        <v>1540</v>
      </c>
      <c r="E750" s="101" t="s">
        <v>45</v>
      </c>
      <c r="F750" s="101" t="s">
        <v>48</v>
      </c>
      <c r="G750" s="93">
        <v>44299</v>
      </c>
      <c r="H750" s="102" t="s">
        <v>1510</v>
      </c>
      <c r="I750" s="47" t="s">
        <v>932</v>
      </c>
      <c r="J750" s="95" t="s">
        <v>1541</v>
      </c>
      <c r="L750" s="103" t="s">
        <v>1510</v>
      </c>
      <c r="M750" s="93">
        <v>45321</v>
      </c>
      <c r="N750" s="93">
        <v>45291</v>
      </c>
      <c r="O750" s="104" t="s">
        <v>1512</v>
      </c>
    </row>
    <row r="751" spans="1:15" s="47" customFormat="1" ht="15" x14ac:dyDescent="0.25">
      <c r="A751" s="47">
        <v>2023</v>
      </c>
      <c r="B751" s="93">
        <v>45200</v>
      </c>
      <c r="C751" s="93">
        <v>45291</v>
      </c>
      <c r="D751" s="47" t="s">
        <v>1542</v>
      </c>
      <c r="E751" s="101" t="s">
        <v>45</v>
      </c>
      <c r="F751" s="101" t="s">
        <v>48</v>
      </c>
      <c r="G751" s="93">
        <v>44316</v>
      </c>
      <c r="H751" s="102" t="s">
        <v>1510</v>
      </c>
      <c r="I751" s="47" t="s">
        <v>932</v>
      </c>
      <c r="J751" s="47" t="s">
        <v>1543</v>
      </c>
      <c r="L751" s="103" t="s">
        <v>1510</v>
      </c>
      <c r="M751" s="93">
        <v>45321</v>
      </c>
      <c r="N751" s="93">
        <v>45291</v>
      </c>
      <c r="O751" s="104" t="s">
        <v>1512</v>
      </c>
    </row>
    <row r="752" spans="1:15" s="47" customFormat="1" ht="15" x14ac:dyDescent="0.25">
      <c r="A752" s="47">
        <v>2023</v>
      </c>
      <c r="B752" s="93">
        <v>45200</v>
      </c>
      <c r="C752" s="93">
        <v>45291</v>
      </c>
      <c r="D752" s="47" t="s">
        <v>1544</v>
      </c>
      <c r="E752" s="101" t="s">
        <v>45</v>
      </c>
      <c r="F752" s="101" t="s">
        <v>48</v>
      </c>
      <c r="G752" s="93">
        <v>44347</v>
      </c>
      <c r="H752" s="102" t="s">
        <v>1510</v>
      </c>
      <c r="I752" s="47" t="s">
        <v>932</v>
      </c>
      <c r="J752" s="47" t="s">
        <v>1545</v>
      </c>
      <c r="L752" s="103" t="s">
        <v>1510</v>
      </c>
      <c r="M752" s="93">
        <v>45321</v>
      </c>
      <c r="N752" s="93">
        <v>45291</v>
      </c>
      <c r="O752" s="104" t="s">
        <v>1512</v>
      </c>
    </row>
    <row r="753" spans="1:15" s="47" customFormat="1" ht="15" x14ac:dyDescent="0.25">
      <c r="A753" s="47">
        <v>2023</v>
      </c>
      <c r="B753" s="93">
        <v>45200</v>
      </c>
      <c r="C753" s="93">
        <v>45291</v>
      </c>
      <c r="D753" s="94" t="s">
        <v>1546</v>
      </c>
      <c r="E753" s="101" t="s">
        <v>45</v>
      </c>
      <c r="F753" s="101" t="s">
        <v>48</v>
      </c>
      <c r="G753" s="93">
        <v>44356</v>
      </c>
      <c r="H753" s="102" t="s">
        <v>1510</v>
      </c>
      <c r="I753" s="47" t="s">
        <v>932</v>
      </c>
      <c r="J753" s="47" t="s">
        <v>1547</v>
      </c>
      <c r="L753" s="103" t="s">
        <v>1510</v>
      </c>
      <c r="M753" s="93">
        <v>45321</v>
      </c>
      <c r="N753" s="93">
        <v>45291</v>
      </c>
      <c r="O753" s="104" t="s">
        <v>1512</v>
      </c>
    </row>
    <row r="754" spans="1:15" s="47" customFormat="1" ht="15" x14ac:dyDescent="0.25">
      <c r="A754" s="47">
        <v>2023</v>
      </c>
      <c r="B754" s="93">
        <v>45200</v>
      </c>
      <c r="C754" s="93">
        <v>45291</v>
      </c>
      <c r="D754" s="94" t="s">
        <v>1548</v>
      </c>
      <c r="E754" s="101" t="s">
        <v>45</v>
      </c>
      <c r="F754" s="101" t="s">
        <v>48</v>
      </c>
      <c r="G754" s="93">
        <v>44356</v>
      </c>
      <c r="H754" s="102" t="s">
        <v>1510</v>
      </c>
      <c r="I754" s="47" t="s">
        <v>932</v>
      </c>
      <c r="J754" s="47" t="s">
        <v>1549</v>
      </c>
      <c r="L754" s="103" t="s">
        <v>1510</v>
      </c>
      <c r="M754" s="93">
        <v>45321</v>
      </c>
      <c r="N754" s="93">
        <v>45291</v>
      </c>
      <c r="O754" s="104" t="s">
        <v>1512</v>
      </c>
    </row>
    <row r="755" spans="1:15" s="47" customFormat="1" ht="15" x14ac:dyDescent="0.25">
      <c r="A755" s="47">
        <v>2023</v>
      </c>
      <c r="B755" s="93">
        <v>45200</v>
      </c>
      <c r="C755" s="93">
        <v>45291</v>
      </c>
      <c r="D755" s="47" t="s">
        <v>1550</v>
      </c>
      <c r="E755" s="101" t="s">
        <v>45</v>
      </c>
      <c r="F755" s="101" t="s">
        <v>48</v>
      </c>
      <c r="G755" s="93">
        <v>44377</v>
      </c>
      <c r="H755" s="102" t="s">
        <v>1510</v>
      </c>
      <c r="I755" s="47" t="s">
        <v>932</v>
      </c>
      <c r="J755" s="47" t="s">
        <v>1551</v>
      </c>
      <c r="L755" s="103" t="s">
        <v>1510</v>
      </c>
      <c r="M755" s="93">
        <v>45321</v>
      </c>
      <c r="N755" s="93">
        <v>45291</v>
      </c>
      <c r="O755" s="104" t="s">
        <v>1512</v>
      </c>
    </row>
    <row r="756" spans="1:15" s="47" customFormat="1" ht="15" x14ac:dyDescent="0.25">
      <c r="A756" s="47">
        <v>2023</v>
      </c>
      <c r="B756" s="93">
        <v>45200</v>
      </c>
      <c r="C756" s="93">
        <v>45291</v>
      </c>
      <c r="D756" s="94" t="s">
        <v>1552</v>
      </c>
      <c r="E756" s="101" t="s">
        <v>45</v>
      </c>
      <c r="F756" s="101" t="s">
        <v>48</v>
      </c>
      <c r="G756" s="93">
        <v>44385</v>
      </c>
      <c r="H756" s="102" t="s">
        <v>1510</v>
      </c>
      <c r="I756" s="47" t="s">
        <v>932</v>
      </c>
      <c r="J756" s="47" t="s">
        <v>1553</v>
      </c>
      <c r="L756" s="103" t="s">
        <v>1510</v>
      </c>
      <c r="M756" s="93">
        <v>45321</v>
      </c>
      <c r="N756" s="93">
        <v>45291</v>
      </c>
      <c r="O756" s="104" t="s">
        <v>1512</v>
      </c>
    </row>
    <row r="757" spans="1:15" s="47" customFormat="1" ht="15" x14ac:dyDescent="0.25">
      <c r="A757" s="47">
        <v>2023</v>
      </c>
      <c r="B757" s="93">
        <v>45200</v>
      </c>
      <c r="C757" s="93">
        <v>45291</v>
      </c>
      <c r="D757" s="94" t="s">
        <v>1554</v>
      </c>
      <c r="E757" s="101" t="s">
        <v>45</v>
      </c>
      <c r="F757" s="101" t="s">
        <v>48</v>
      </c>
      <c r="G757" s="93">
        <v>44392</v>
      </c>
      <c r="H757" s="102" t="s">
        <v>1510</v>
      </c>
      <c r="I757" s="47" t="s">
        <v>932</v>
      </c>
      <c r="J757" s="95" t="s">
        <v>1555</v>
      </c>
      <c r="L757" s="103" t="s">
        <v>1510</v>
      </c>
      <c r="M757" s="93">
        <v>45321</v>
      </c>
      <c r="N757" s="93">
        <v>45291</v>
      </c>
      <c r="O757" s="104" t="s">
        <v>1512</v>
      </c>
    </row>
    <row r="758" spans="1:15" s="47" customFormat="1" ht="15" x14ac:dyDescent="0.25">
      <c r="A758" s="47">
        <v>2023</v>
      </c>
      <c r="B758" s="93">
        <v>45200</v>
      </c>
      <c r="C758" s="93">
        <v>45291</v>
      </c>
      <c r="D758" s="47" t="s">
        <v>1556</v>
      </c>
      <c r="E758" s="101" t="s">
        <v>45</v>
      </c>
      <c r="F758" s="101" t="s">
        <v>48</v>
      </c>
      <c r="G758" s="93">
        <v>44439</v>
      </c>
      <c r="H758" s="102" t="s">
        <v>1510</v>
      </c>
      <c r="I758" s="47" t="s">
        <v>932</v>
      </c>
      <c r="J758" s="47" t="s">
        <v>1557</v>
      </c>
      <c r="L758" s="103" t="s">
        <v>1510</v>
      </c>
      <c r="M758" s="93">
        <v>45321</v>
      </c>
      <c r="N758" s="93">
        <v>45291</v>
      </c>
      <c r="O758" s="104" t="s">
        <v>1512</v>
      </c>
    </row>
    <row r="759" spans="1:15" s="47" customFormat="1" ht="15" x14ac:dyDescent="0.25">
      <c r="A759" s="47">
        <v>2023</v>
      </c>
      <c r="B759" s="93">
        <v>45200</v>
      </c>
      <c r="C759" s="93">
        <v>45291</v>
      </c>
      <c r="D759" s="47" t="s">
        <v>1558</v>
      </c>
      <c r="E759" s="101" t="s">
        <v>45</v>
      </c>
      <c r="F759" s="101" t="s">
        <v>48</v>
      </c>
      <c r="G759" s="93">
        <v>44469</v>
      </c>
      <c r="H759" s="102" t="s">
        <v>1510</v>
      </c>
      <c r="I759" s="47" t="s">
        <v>1427</v>
      </c>
      <c r="J759" s="95" t="s">
        <v>1559</v>
      </c>
      <c r="L759" s="103" t="s">
        <v>1510</v>
      </c>
      <c r="M759" s="93">
        <v>45321</v>
      </c>
      <c r="N759" s="93">
        <v>45291</v>
      </c>
      <c r="O759" s="104" t="s">
        <v>1512</v>
      </c>
    </row>
    <row r="760" spans="1:15" s="47" customFormat="1" ht="15" x14ac:dyDescent="0.25">
      <c r="A760" s="47">
        <v>2023</v>
      </c>
      <c r="B760" s="93">
        <v>45200</v>
      </c>
      <c r="C760" s="93">
        <v>45291</v>
      </c>
      <c r="D760" s="47" t="s">
        <v>1560</v>
      </c>
      <c r="E760" s="101" t="s">
        <v>45</v>
      </c>
      <c r="F760" s="101" t="s">
        <v>48</v>
      </c>
      <c r="G760" s="93">
        <v>44498</v>
      </c>
      <c r="H760" s="102" t="s">
        <v>1510</v>
      </c>
      <c r="I760" s="47" t="s">
        <v>932</v>
      </c>
      <c r="J760" s="47" t="s">
        <v>1561</v>
      </c>
      <c r="L760" s="103" t="s">
        <v>1510</v>
      </c>
      <c r="M760" s="93">
        <v>45321</v>
      </c>
      <c r="N760" s="93">
        <v>45291</v>
      </c>
      <c r="O760" s="104" t="s">
        <v>1512</v>
      </c>
    </row>
    <row r="761" spans="1:15" s="47" customFormat="1" ht="15" x14ac:dyDescent="0.25">
      <c r="A761" s="47">
        <v>2023</v>
      </c>
      <c r="B761" s="93">
        <v>45200</v>
      </c>
      <c r="C761" s="93">
        <v>45291</v>
      </c>
      <c r="D761" s="47" t="s">
        <v>1562</v>
      </c>
      <c r="E761" s="101" t="s">
        <v>45</v>
      </c>
      <c r="F761" s="101" t="s">
        <v>48</v>
      </c>
      <c r="G761" s="93">
        <v>44517</v>
      </c>
      <c r="H761" s="102" t="s">
        <v>1510</v>
      </c>
      <c r="I761" s="47" t="s">
        <v>932</v>
      </c>
      <c r="J761" s="47" t="s">
        <v>1563</v>
      </c>
      <c r="L761" s="103" t="s">
        <v>1510</v>
      </c>
      <c r="M761" s="93">
        <v>45321</v>
      </c>
      <c r="N761" s="93">
        <v>45291</v>
      </c>
      <c r="O761" s="104" t="s">
        <v>1512</v>
      </c>
    </row>
    <row r="762" spans="1:15" s="47" customFormat="1" ht="15" x14ac:dyDescent="0.25">
      <c r="A762" s="47">
        <v>2023</v>
      </c>
      <c r="B762" s="93">
        <v>45200</v>
      </c>
      <c r="C762" s="93">
        <v>45291</v>
      </c>
      <c r="D762" s="94" t="s">
        <v>1564</v>
      </c>
      <c r="E762" s="101" t="s">
        <v>45</v>
      </c>
      <c r="F762" s="101" t="s">
        <v>48</v>
      </c>
      <c r="G762" s="93">
        <v>44547</v>
      </c>
      <c r="H762" s="102" t="s">
        <v>1510</v>
      </c>
      <c r="I762" s="47" t="s">
        <v>1565</v>
      </c>
      <c r="J762" s="95" t="s">
        <v>1566</v>
      </c>
      <c r="L762" s="103" t="s">
        <v>1510</v>
      </c>
      <c r="M762" s="93">
        <v>45321</v>
      </c>
      <c r="N762" s="93">
        <v>45291</v>
      </c>
      <c r="O762" s="104" t="s">
        <v>1512</v>
      </c>
    </row>
    <row r="763" spans="1:15" s="47" customFormat="1" ht="15" x14ac:dyDescent="0.25">
      <c r="A763" s="47">
        <v>2023</v>
      </c>
      <c r="B763" s="93">
        <v>45200</v>
      </c>
      <c r="C763" s="93">
        <v>45291</v>
      </c>
      <c r="D763" s="47" t="s">
        <v>1567</v>
      </c>
      <c r="E763" s="101" t="s">
        <v>45</v>
      </c>
      <c r="F763" s="101" t="s">
        <v>48</v>
      </c>
      <c r="G763" s="93">
        <v>44575</v>
      </c>
      <c r="H763" s="102" t="s">
        <v>1510</v>
      </c>
      <c r="I763" s="47" t="s">
        <v>932</v>
      </c>
      <c r="J763" s="95" t="s">
        <v>1568</v>
      </c>
      <c r="L763" s="103" t="s">
        <v>1510</v>
      </c>
      <c r="M763" s="93">
        <v>45321</v>
      </c>
      <c r="N763" s="93">
        <v>45291</v>
      </c>
      <c r="O763" s="104" t="s">
        <v>1512</v>
      </c>
    </row>
    <row r="764" spans="1:15" s="47" customFormat="1" ht="15" x14ac:dyDescent="0.25">
      <c r="A764" s="47">
        <v>2023</v>
      </c>
      <c r="B764" s="93">
        <v>45200</v>
      </c>
      <c r="C764" s="93">
        <v>45291</v>
      </c>
      <c r="D764" s="47" t="s">
        <v>1569</v>
      </c>
      <c r="E764" s="101" t="s">
        <v>45</v>
      </c>
      <c r="F764" s="101" t="s">
        <v>48</v>
      </c>
      <c r="G764" s="93">
        <v>44599</v>
      </c>
      <c r="H764" s="102" t="s">
        <v>1510</v>
      </c>
      <c r="I764" s="47" t="s">
        <v>932</v>
      </c>
      <c r="J764" s="47" t="s">
        <v>1570</v>
      </c>
      <c r="L764" s="103" t="s">
        <v>1510</v>
      </c>
      <c r="M764" s="93">
        <v>45321</v>
      </c>
      <c r="N764" s="93">
        <v>45291</v>
      </c>
      <c r="O764" s="104" t="s">
        <v>1512</v>
      </c>
    </row>
    <row r="765" spans="1:15" s="47" customFormat="1" ht="15" x14ac:dyDescent="0.25">
      <c r="A765" s="47">
        <v>2023</v>
      </c>
      <c r="B765" s="93">
        <v>45200</v>
      </c>
      <c r="C765" s="93">
        <v>45291</v>
      </c>
      <c r="D765" s="47" t="s">
        <v>1571</v>
      </c>
      <c r="E765" s="101" t="s">
        <v>45</v>
      </c>
      <c r="F765" s="101" t="s">
        <v>48</v>
      </c>
      <c r="G765" s="93">
        <v>44616</v>
      </c>
      <c r="H765" s="102" t="s">
        <v>1510</v>
      </c>
      <c r="I765" s="47" t="s">
        <v>1427</v>
      </c>
      <c r="J765" s="95" t="s">
        <v>1572</v>
      </c>
      <c r="L765" s="103" t="s">
        <v>1510</v>
      </c>
      <c r="M765" s="93">
        <v>45321</v>
      </c>
      <c r="N765" s="93">
        <v>45291</v>
      </c>
      <c r="O765" s="104" t="s">
        <v>1512</v>
      </c>
    </row>
    <row r="766" spans="1:15" s="47" customFormat="1" ht="15" x14ac:dyDescent="0.25">
      <c r="A766" s="47">
        <v>2023</v>
      </c>
      <c r="B766" s="93">
        <v>45200</v>
      </c>
      <c r="C766" s="93">
        <v>45291</v>
      </c>
      <c r="D766" s="94" t="s">
        <v>1573</v>
      </c>
      <c r="E766" s="101" t="s">
        <v>45</v>
      </c>
      <c r="F766" s="101" t="s">
        <v>48</v>
      </c>
      <c r="G766" s="93">
        <v>44651</v>
      </c>
      <c r="H766" s="102" t="s">
        <v>1510</v>
      </c>
      <c r="I766" s="47" t="s">
        <v>932</v>
      </c>
      <c r="J766" s="47" t="s">
        <v>1574</v>
      </c>
      <c r="L766" s="103" t="s">
        <v>1510</v>
      </c>
      <c r="M766" s="93">
        <v>45321</v>
      </c>
      <c r="N766" s="93">
        <v>45291</v>
      </c>
      <c r="O766" s="104" t="s">
        <v>1512</v>
      </c>
    </row>
    <row r="767" spans="1:15" s="47" customFormat="1" ht="15" x14ac:dyDescent="0.25">
      <c r="A767" s="47">
        <v>2023</v>
      </c>
      <c r="B767" s="93">
        <v>45200</v>
      </c>
      <c r="C767" s="93">
        <v>45291</v>
      </c>
      <c r="D767" s="94" t="s">
        <v>1575</v>
      </c>
      <c r="E767" s="101" t="s">
        <v>45</v>
      </c>
      <c r="F767" s="101" t="s">
        <v>48</v>
      </c>
      <c r="G767" s="93">
        <v>44680</v>
      </c>
      <c r="H767" s="102" t="s">
        <v>1510</v>
      </c>
      <c r="I767" s="47" t="s">
        <v>932</v>
      </c>
      <c r="J767" s="95" t="s">
        <v>1576</v>
      </c>
      <c r="L767" s="103" t="s">
        <v>1510</v>
      </c>
      <c r="M767" s="93">
        <v>45321</v>
      </c>
      <c r="N767" s="93">
        <v>45291</v>
      </c>
      <c r="O767" s="104" t="s">
        <v>1512</v>
      </c>
    </row>
    <row r="768" spans="1:15" s="47" customFormat="1" ht="15" x14ac:dyDescent="0.25">
      <c r="A768" s="47">
        <v>2023</v>
      </c>
      <c r="B768" s="93">
        <v>45200</v>
      </c>
      <c r="C768" s="93">
        <v>45291</v>
      </c>
      <c r="D768" s="47" t="s">
        <v>1577</v>
      </c>
      <c r="E768" s="101" t="s">
        <v>45</v>
      </c>
      <c r="F768" s="101" t="s">
        <v>48</v>
      </c>
      <c r="G768" s="93">
        <v>44711</v>
      </c>
      <c r="H768" s="102" t="s">
        <v>1510</v>
      </c>
      <c r="I768" s="47" t="s">
        <v>932</v>
      </c>
      <c r="J768" s="95" t="s">
        <v>1578</v>
      </c>
      <c r="L768" s="103" t="s">
        <v>1510</v>
      </c>
      <c r="M768" s="93">
        <v>45321</v>
      </c>
      <c r="N768" s="93">
        <v>45291</v>
      </c>
      <c r="O768" s="104" t="s">
        <v>1512</v>
      </c>
    </row>
    <row r="769" spans="1:15" s="47" customFormat="1" ht="15" x14ac:dyDescent="0.25">
      <c r="A769" s="47">
        <v>2023</v>
      </c>
      <c r="B769" s="93">
        <v>45200</v>
      </c>
      <c r="C769" s="93">
        <v>45291</v>
      </c>
      <c r="D769" s="47" t="s">
        <v>1579</v>
      </c>
      <c r="E769" s="101" t="s">
        <v>45</v>
      </c>
      <c r="F769" s="101" t="s">
        <v>48</v>
      </c>
      <c r="G769" s="93">
        <v>44712</v>
      </c>
      <c r="H769" s="102" t="s">
        <v>1510</v>
      </c>
      <c r="I769" s="47" t="s">
        <v>932</v>
      </c>
      <c r="J769" s="95" t="s">
        <v>1580</v>
      </c>
      <c r="L769" s="103" t="s">
        <v>1510</v>
      </c>
      <c r="M769" s="93">
        <v>45321</v>
      </c>
      <c r="N769" s="93">
        <v>45291</v>
      </c>
      <c r="O769" s="104" t="s">
        <v>1512</v>
      </c>
    </row>
    <row r="770" spans="1:15" s="47" customFormat="1" ht="15" x14ac:dyDescent="0.25">
      <c r="A770" s="47">
        <v>2023</v>
      </c>
      <c r="B770" s="93">
        <v>45200</v>
      </c>
      <c r="C770" s="93">
        <v>45291</v>
      </c>
      <c r="D770" s="94" t="s">
        <v>1581</v>
      </c>
      <c r="E770" s="101" t="s">
        <v>45</v>
      </c>
      <c r="F770" s="101" t="s">
        <v>48</v>
      </c>
      <c r="G770" s="93">
        <v>44712</v>
      </c>
      <c r="H770" s="102" t="s">
        <v>1510</v>
      </c>
      <c r="I770" s="47" t="s">
        <v>932</v>
      </c>
      <c r="J770" s="47" t="s">
        <v>1582</v>
      </c>
      <c r="L770" s="103" t="s">
        <v>1510</v>
      </c>
      <c r="M770" s="93">
        <v>45321</v>
      </c>
      <c r="N770" s="93">
        <v>45291</v>
      </c>
      <c r="O770" s="104" t="s">
        <v>1512</v>
      </c>
    </row>
    <row r="771" spans="1:15" s="47" customFormat="1" ht="15" x14ac:dyDescent="0.25">
      <c r="A771" s="47">
        <v>2023</v>
      </c>
      <c r="B771" s="93">
        <v>45200</v>
      </c>
      <c r="C771" s="93">
        <v>45291</v>
      </c>
      <c r="D771" s="94" t="s">
        <v>1583</v>
      </c>
      <c r="E771" s="101" t="s">
        <v>45</v>
      </c>
      <c r="F771" s="101" t="s">
        <v>48</v>
      </c>
      <c r="G771" s="93">
        <v>44776</v>
      </c>
      <c r="H771" s="102" t="s">
        <v>1510</v>
      </c>
      <c r="I771" s="47" t="s">
        <v>932</v>
      </c>
      <c r="J771" s="47" t="s">
        <v>1584</v>
      </c>
      <c r="L771" s="103" t="s">
        <v>1510</v>
      </c>
      <c r="M771" s="93">
        <v>45321</v>
      </c>
      <c r="N771" s="93">
        <v>45291</v>
      </c>
      <c r="O771" s="104" t="s">
        <v>1512</v>
      </c>
    </row>
    <row r="772" spans="1:15" s="47" customFormat="1" ht="15" x14ac:dyDescent="0.25">
      <c r="A772" s="47">
        <v>2023</v>
      </c>
      <c r="B772" s="93">
        <v>45200</v>
      </c>
      <c r="C772" s="93">
        <v>45291</v>
      </c>
      <c r="D772" s="94" t="s">
        <v>1585</v>
      </c>
      <c r="E772" s="101" t="s">
        <v>45</v>
      </c>
      <c r="F772" s="101" t="s">
        <v>48</v>
      </c>
      <c r="G772" s="93">
        <v>44781</v>
      </c>
      <c r="H772" s="102" t="s">
        <v>1510</v>
      </c>
      <c r="I772" s="47" t="s">
        <v>932</v>
      </c>
      <c r="J772" s="95" t="s">
        <v>1586</v>
      </c>
      <c r="L772" s="103" t="s">
        <v>1510</v>
      </c>
      <c r="M772" s="93">
        <v>45321</v>
      </c>
      <c r="N772" s="93">
        <v>45291</v>
      </c>
      <c r="O772" s="104" t="s">
        <v>1512</v>
      </c>
    </row>
    <row r="773" spans="1:15" s="47" customFormat="1" ht="15" x14ac:dyDescent="0.25">
      <c r="A773" s="47">
        <v>2023</v>
      </c>
      <c r="B773" s="93">
        <v>45200</v>
      </c>
      <c r="C773" s="93">
        <v>45291</v>
      </c>
      <c r="D773" s="47" t="s">
        <v>1587</v>
      </c>
      <c r="E773" s="101" t="s">
        <v>45</v>
      </c>
      <c r="F773" s="101" t="s">
        <v>48</v>
      </c>
      <c r="G773" s="93">
        <v>44827</v>
      </c>
      <c r="H773" s="102" t="s">
        <v>1510</v>
      </c>
      <c r="I773" s="47" t="s">
        <v>932</v>
      </c>
      <c r="J773" s="95" t="s">
        <v>1588</v>
      </c>
      <c r="L773" s="103" t="s">
        <v>1510</v>
      </c>
      <c r="M773" s="93">
        <v>45321</v>
      </c>
      <c r="N773" s="93">
        <v>45291</v>
      </c>
      <c r="O773" s="104" t="s">
        <v>1512</v>
      </c>
    </row>
    <row r="774" spans="1:15" s="47" customFormat="1" ht="15" x14ac:dyDescent="0.25">
      <c r="A774" s="47">
        <v>2023</v>
      </c>
      <c r="B774" s="93">
        <v>45200</v>
      </c>
      <c r="C774" s="93">
        <v>45291</v>
      </c>
      <c r="D774" s="47" t="s">
        <v>1589</v>
      </c>
      <c r="E774" s="101" t="s">
        <v>45</v>
      </c>
      <c r="F774" s="101" t="s">
        <v>48</v>
      </c>
      <c r="G774" s="93">
        <v>44830</v>
      </c>
      <c r="H774" s="102" t="s">
        <v>1510</v>
      </c>
      <c r="I774" s="47" t="s">
        <v>932</v>
      </c>
      <c r="J774" s="95" t="s">
        <v>1590</v>
      </c>
      <c r="L774" s="103" t="s">
        <v>1510</v>
      </c>
      <c r="M774" s="93">
        <v>45321</v>
      </c>
      <c r="N774" s="93">
        <v>45291</v>
      </c>
      <c r="O774" s="104" t="s">
        <v>1512</v>
      </c>
    </row>
    <row r="775" spans="1:15" s="47" customFormat="1" ht="15" x14ac:dyDescent="0.25">
      <c r="A775" s="47">
        <v>2023</v>
      </c>
      <c r="B775" s="93">
        <v>45200</v>
      </c>
      <c r="C775" s="93">
        <v>45291</v>
      </c>
      <c r="D775" s="47" t="s">
        <v>1591</v>
      </c>
      <c r="E775" s="101" t="s">
        <v>45</v>
      </c>
      <c r="F775" s="101" t="s">
        <v>48</v>
      </c>
      <c r="G775" s="93">
        <v>44834</v>
      </c>
      <c r="H775" s="102" t="s">
        <v>1510</v>
      </c>
      <c r="I775" s="47" t="s">
        <v>932</v>
      </c>
      <c r="J775" s="95" t="s">
        <v>1592</v>
      </c>
      <c r="L775" s="103" t="s">
        <v>1510</v>
      </c>
      <c r="M775" s="93">
        <v>45321</v>
      </c>
      <c r="N775" s="93">
        <v>45291</v>
      </c>
      <c r="O775" s="104" t="s">
        <v>1512</v>
      </c>
    </row>
    <row r="776" spans="1:15" s="47" customFormat="1" ht="15" x14ac:dyDescent="0.25">
      <c r="A776" s="47">
        <v>2023</v>
      </c>
      <c r="B776" s="93">
        <v>45200</v>
      </c>
      <c r="C776" s="93">
        <v>45291</v>
      </c>
      <c r="D776" s="94" t="s">
        <v>1593</v>
      </c>
      <c r="E776" s="101" t="s">
        <v>45</v>
      </c>
      <c r="F776" s="101" t="s">
        <v>48</v>
      </c>
      <c r="G776" s="93">
        <v>44834</v>
      </c>
      <c r="H776" s="102" t="s">
        <v>1510</v>
      </c>
      <c r="I776" s="47" t="s">
        <v>932</v>
      </c>
      <c r="J776" s="95" t="s">
        <v>1594</v>
      </c>
      <c r="L776" s="103" t="s">
        <v>1510</v>
      </c>
      <c r="M776" s="93">
        <v>45321</v>
      </c>
      <c r="N776" s="93">
        <v>45291</v>
      </c>
      <c r="O776" s="104" t="s">
        <v>1512</v>
      </c>
    </row>
    <row r="777" spans="1:15" s="47" customFormat="1" ht="15" x14ac:dyDescent="0.25">
      <c r="A777" s="47">
        <v>2023</v>
      </c>
      <c r="B777" s="93">
        <v>45200</v>
      </c>
      <c r="C777" s="93">
        <v>45291</v>
      </c>
      <c r="D777" s="94" t="s">
        <v>1595</v>
      </c>
      <c r="E777" s="101" t="s">
        <v>45</v>
      </c>
      <c r="F777" s="101" t="s">
        <v>48</v>
      </c>
      <c r="G777" s="93">
        <v>44834</v>
      </c>
      <c r="H777" s="102" t="s">
        <v>1510</v>
      </c>
      <c r="I777" s="47" t="s">
        <v>932</v>
      </c>
      <c r="J777" s="95" t="s">
        <v>1596</v>
      </c>
      <c r="L777" s="103" t="s">
        <v>1510</v>
      </c>
      <c r="M777" s="93">
        <v>45321</v>
      </c>
      <c r="N777" s="93">
        <v>45291</v>
      </c>
      <c r="O777" s="104" t="s">
        <v>1512</v>
      </c>
    </row>
    <row r="778" spans="1:15" s="47" customFormat="1" ht="15" x14ac:dyDescent="0.25">
      <c r="A778" s="47">
        <v>2023</v>
      </c>
      <c r="B778" s="93">
        <v>45200</v>
      </c>
      <c r="C778" s="93">
        <v>45291</v>
      </c>
      <c r="D778" s="94" t="s">
        <v>1597</v>
      </c>
      <c r="E778" s="101" t="s">
        <v>45</v>
      </c>
      <c r="F778" s="101" t="s">
        <v>48</v>
      </c>
      <c r="G778" s="93">
        <v>44834</v>
      </c>
      <c r="H778" s="102" t="s">
        <v>1510</v>
      </c>
      <c r="I778" s="47" t="s">
        <v>932</v>
      </c>
      <c r="J778" s="95" t="s">
        <v>1598</v>
      </c>
      <c r="L778" s="103" t="s">
        <v>1510</v>
      </c>
      <c r="M778" s="93">
        <v>45321</v>
      </c>
      <c r="N778" s="93">
        <v>45291</v>
      </c>
      <c r="O778" s="104" t="s">
        <v>1512</v>
      </c>
    </row>
    <row r="779" spans="1:15" s="47" customFormat="1" ht="15" x14ac:dyDescent="0.25">
      <c r="A779" s="47">
        <v>2023</v>
      </c>
      <c r="B779" s="93">
        <v>45200</v>
      </c>
      <c r="C779" s="93">
        <v>45291</v>
      </c>
      <c r="D779" s="94" t="s">
        <v>1599</v>
      </c>
      <c r="E779" s="101" t="s">
        <v>45</v>
      </c>
      <c r="F779" s="101" t="s">
        <v>48</v>
      </c>
      <c r="G779" s="93">
        <v>44834</v>
      </c>
      <c r="H779" s="102" t="s">
        <v>1510</v>
      </c>
      <c r="I779" s="47" t="s">
        <v>932</v>
      </c>
      <c r="J779" s="47" t="s">
        <v>1600</v>
      </c>
      <c r="L779" s="103" t="s">
        <v>1510</v>
      </c>
      <c r="M779" s="93">
        <v>45321</v>
      </c>
      <c r="N779" s="93">
        <v>45291</v>
      </c>
      <c r="O779" s="104" t="s">
        <v>1512</v>
      </c>
    </row>
    <row r="780" spans="1:15" s="47" customFormat="1" ht="15" x14ac:dyDescent="0.25">
      <c r="A780" s="47">
        <v>2023</v>
      </c>
      <c r="B780" s="93">
        <v>45200</v>
      </c>
      <c r="C780" s="93">
        <v>45291</v>
      </c>
      <c r="D780" s="47" t="s">
        <v>1601</v>
      </c>
      <c r="E780" s="101" t="s">
        <v>45</v>
      </c>
      <c r="F780" s="101" t="s">
        <v>48</v>
      </c>
      <c r="G780" s="93">
        <v>44841</v>
      </c>
      <c r="H780" s="102" t="s">
        <v>1510</v>
      </c>
      <c r="I780" s="47" t="s">
        <v>932</v>
      </c>
      <c r="J780" s="47" t="s">
        <v>1602</v>
      </c>
      <c r="L780" s="103" t="s">
        <v>1510</v>
      </c>
      <c r="M780" s="93">
        <v>45321</v>
      </c>
      <c r="N780" s="93">
        <v>45291</v>
      </c>
      <c r="O780" s="104" t="s">
        <v>1512</v>
      </c>
    </row>
    <row r="781" spans="1:15" s="47" customFormat="1" ht="15" x14ac:dyDescent="0.25">
      <c r="A781" s="47">
        <v>2023</v>
      </c>
      <c r="B781" s="93">
        <v>45200</v>
      </c>
      <c r="C781" s="93">
        <v>45291</v>
      </c>
      <c r="D781" s="47" t="s">
        <v>1603</v>
      </c>
      <c r="E781" s="101" t="s">
        <v>45</v>
      </c>
      <c r="F781" s="101" t="s">
        <v>48</v>
      </c>
      <c r="G781" s="93">
        <v>44859</v>
      </c>
      <c r="H781" s="102" t="s">
        <v>1510</v>
      </c>
      <c r="I781" s="47" t="s">
        <v>932</v>
      </c>
      <c r="J781" s="95" t="s">
        <v>1604</v>
      </c>
      <c r="L781" s="103" t="s">
        <v>1510</v>
      </c>
      <c r="M781" s="93">
        <v>45321</v>
      </c>
      <c r="N781" s="93">
        <v>45291</v>
      </c>
      <c r="O781" s="104" t="s">
        <v>1512</v>
      </c>
    </row>
    <row r="782" spans="1:15" s="47" customFormat="1" ht="15" x14ac:dyDescent="0.25">
      <c r="A782" s="47">
        <v>2023</v>
      </c>
      <c r="B782" s="93">
        <v>45200</v>
      </c>
      <c r="C782" s="93">
        <v>45291</v>
      </c>
      <c r="D782" s="47" t="s">
        <v>1605</v>
      </c>
      <c r="E782" s="101" t="s">
        <v>45</v>
      </c>
      <c r="F782" s="101" t="s">
        <v>48</v>
      </c>
      <c r="G782" s="93">
        <v>44859</v>
      </c>
      <c r="H782" s="102" t="s">
        <v>1510</v>
      </c>
      <c r="I782" s="47" t="s">
        <v>932</v>
      </c>
      <c r="J782" s="95" t="s">
        <v>1606</v>
      </c>
      <c r="L782" s="103" t="s">
        <v>1510</v>
      </c>
      <c r="M782" s="93">
        <v>45321</v>
      </c>
      <c r="N782" s="93">
        <v>45291</v>
      </c>
      <c r="O782" s="104" t="s">
        <v>1512</v>
      </c>
    </row>
    <row r="783" spans="1:15" s="47" customFormat="1" ht="15" x14ac:dyDescent="0.25">
      <c r="A783" s="47">
        <v>2023</v>
      </c>
      <c r="B783" s="93">
        <v>45200</v>
      </c>
      <c r="C783" s="93">
        <v>45291</v>
      </c>
      <c r="D783" s="47" t="s">
        <v>1607</v>
      </c>
      <c r="E783" s="101" t="s">
        <v>45</v>
      </c>
      <c r="F783" s="101" t="s">
        <v>48</v>
      </c>
      <c r="G783" s="93">
        <v>44860</v>
      </c>
      <c r="H783" s="102" t="s">
        <v>1510</v>
      </c>
      <c r="I783" s="47" t="s">
        <v>932</v>
      </c>
      <c r="J783" s="95" t="s">
        <v>1608</v>
      </c>
      <c r="L783" s="103" t="s">
        <v>1510</v>
      </c>
      <c r="M783" s="93">
        <v>45321</v>
      </c>
      <c r="N783" s="93">
        <v>45291</v>
      </c>
      <c r="O783" s="104" t="s">
        <v>1512</v>
      </c>
    </row>
    <row r="784" spans="1:15" s="47" customFormat="1" ht="15" x14ac:dyDescent="0.25">
      <c r="A784" s="47">
        <v>2023</v>
      </c>
      <c r="B784" s="93">
        <v>45200</v>
      </c>
      <c r="C784" s="93">
        <v>45291</v>
      </c>
      <c r="D784" s="47" t="s">
        <v>1609</v>
      </c>
      <c r="E784" s="101" t="s">
        <v>45</v>
      </c>
      <c r="F784" s="101" t="s">
        <v>48</v>
      </c>
      <c r="G784" s="93">
        <v>44860</v>
      </c>
      <c r="H784" s="102" t="s">
        <v>1510</v>
      </c>
      <c r="I784" s="47" t="s">
        <v>932</v>
      </c>
      <c r="J784" s="47" t="s">
        <v>1610</v>
      </c>
      <c r="L784" s="103" t="s">
        <v>1510</v>
      </c>
      <c r="M784" s="93">
        <v>45321</v>
      </c>
      <c r="N784" s="93">
        <v>45291</v>
      </c>
      <c r="O784" s="104" t="s">
        <v>1512</v>
      </c>
    </row>
    <row r="785" spans="1:15" s="47" customFormat="1" ht="15" x14ac:dyDescent="0.25">
      <c r="A785" s="47">
        <v>2023</v>
      </c>
      <c r="B785" s="93">
        <v>45200</v>
      </c>
      <c r="C785" s="93">
        <v>45291</v>
      </c>
      <c r="D785" s="47" t="s">
        <v>1611</v>
      </c>
      <c r="E785" s="101" t="s">
        <v>45</v>
      </c>
      <c r="F785" s="101" t="s">
        <v>48</v>
      </c>
      <c r="G785" s="93">
        <v>44861</v>
      </c>
      <c r="H785" s="102" t="s">
        <v>1510</v>
      </c>
      <c r="I785" s="47" t="s">
        <v>932</v>
      </c>
      <c r="J785" s="95" t="s">
        <v>1612</v>
      </c>
      <c r="L785" s="103" t="s">
        <v>1510</v>
      </c>
      <c r="M785" s="93">
        <v>45321</v>
      </c>
      <c r="N785" s="93">
        <v>45291</v>
      </c>
      <c r="O785" s="104" t="s">
        <v>1512</v>
      </c>
    </row>
    <row r="786" spans="1:15" s="47" customFormat="1" ht="15" x14ac:dyDescent="0.25">
      <c r="A786" s="47">
        <v>2023</v>
      </c>
      <c r="B786" s="93">
        <v>45200</v>
      </c>
      <c r="C786" s="93">
        <v>45291</v>
      </c>
      <c r="D786" s="47" t="s">
        <v>1613</v>
      </c>
      <c r="E786" s="101" t="s">
        <v>45</v>
      </c>
      <c r="F786" s="101" t="s">
        <v>48</v>
      </c>
      <c r="G786" s="93">
        <v>44862</v>
      </c>
      <c r="H786" s="102" t="s">
        <v>1510</v>
      </c>
      <c r="I786" s="47" t="s">
        <v>932</v>
      </c>
      <c r="J786" s="47" t="s">
        <v>1614</v>
      </c>
      <c r="L786" s="103" t="s">
        <v>1510</v>
      </c>
      <c r="M786" s="93">
        <v>45321</v>
      </c>
      <c r="N786" s="93">
        <v>45291</v>
      </c>
      <c r="O786" s="104" t="s">
        <v>1512</v>
      </c>
    </row>
    <row r="787" spans="1:15" s="47" customFormat="1" ht="15" x14ac:dyDescent="0.25">
      <c r="A787" s="47">
        <v>2023</v>
      </c>
      <c r="B787" s="93">
        <v>45200</v>
      </c>
      <c r="C787" s="93">
        <v>45291</v>
      </c>
      <c r="D787" s="47" t="s">
        <v>1615</v>
      </c>
      <c r="E787" s="101" t="s">
        <v>45</v>
      </c>
      <c r="F787" s="101" t="s">
        <v>48</v>
      </c>
      <c r="G787" s="93">
        <v>44862</v>
      </c>
      <c r="H787" s="102" t="s">
        <v>1510</v>
      </c>
      <c r="I787" s="47" t="s">
        <v>1616</v>
      </c>
      <c r="J787" s="95" t="s">
        <v>1617</v>
      </c>
      <c r="L787" s="103" t="s">
        <v>1510</v>
      </c>
      <c r="M787" s="93">
        <v>45321</v>
      </c>
      <c r="N787" s="93">
        <v>45291</v>
      </c>
      <c r="O787" s="104" t="s">
        <v>1512</v>
      </c>
    </row>
    <row r="788" spans="1:15" s="47" customFormat="1" ht="15" x14ac:dyDescent="0.25">
      <c r="A788" s="47">
        <v>2023</v>
      </c>
      <c r="B788" s="93">
        <v>45200</v>
      </c>
      <c r="C788" s="93">
        <v>45291</v>
      </c>
      <c r="D788" s="47" t="s">
        <v>1618</v>
      </c>
      <c r="E788" s="101" t="s">
        <v>45</v>
      </c>
      <c r="F788" s="101" t="s">
        <v>48</v>
      </c>
      <c r="G788" s="93">
        <v>44862</v>
      </c>
      <c r="H788" s="102" t="s">
        <v>1510</v>
      </c>
      <c r="I788" s="47" t="s">
        <v>1616</v>
      </c>
      <c r="J788" s="95" t="s">
        <v>1619</v>
      </c>
      <c r="L788" s="103" t="s">
        <v>1510</v>
      </c>
      <c r="M788" s="93">
        <v>45321</v>
      </c>
      <c r="N788" s="93">
        <v>45291</v>
      </c>
      <c r="O788" s="104" t="s">
        <v>1512</v>
      </c>
    </row>
    <row r="789" spans="1:15" s="47" customFormat="1" ht="15" x14ac:dyDescent="0.25">
      <c r="A789" s="47">
        <v>2023</v>
      </c>
      <c r="B789" s="93">
        <v>45200</v>
      </c>
      <c r="C789" s="93">
        <v>45291</v>
      </c>
      <c r="D789" s="47" t="s">
        <v>1620</v>
      </c>
      <c r="E789" s="101" t="s">
        <v>45</v>
      </c>
      <c r="F789" s="101" t="s">
        <v>48</v>
      </c>
      <c r="G789" s="93">
        <v>44862</v>
      </c>
      <c r="H789" s="102" t="s">
        <v>1510</v>
      </c>
      <c r="I789" s="47" t="s">
        <v>932</v>
      </c>
      <c r="J789" s="95" t="s">
        <v>1621</v>
      </c>
      <c r="L789" s="103" t="s">
        <v>1510</v>
      </c>
      <c r="M789" s="93">
        <v>45321</v>
      </c>
      <c r="N789" s="93">
        <v>45291</v>
      </c>
      <c r="O789" s="104" t="s">
        <v>1512</v>
      </c>
    </row>
    <row r="790" spans="1:15" s="47" customFormat="1" ht="15" x14ac:dyDescent="0.25">
      <c r="A790" s="47">
        <v>2023</v>
      </c>
      <c r="B790" s="93">
        <v>45200</v>
      </c>
      <c r="C790" s="93">
        <v>45291</v>
      </c>
      <c r="D790" s="94" t="s">
        <v>1622</v>
      </c>
      <c r="E790" s="101" t="s">
        <v>45</v>
      </c>
      <c r="F790" s="101" t="s">
        <v>48</v>
      </c>
      <c r="G790" s="93">
        <v>44862</v>
      </c>
      <c r="H790" s="102" t="s">
        <v>1510</v>
      </c>
      <c r="I790" s="93" t="s">
        <v>932</v>
      </c>
      <c r="J790" s="95" t="s">
        <v>1623</v>
      </c>
      <c r="L790" s="103" t="s">
        <v>1510</v>
      </c>
      <c r="M790" s="93">
        <v>45321</v>
      </c>
      <c r="N790" s="93">
        <v>45291</v>
      </c>
      <c r="O790" s="104" t="s">
        <v>1512</v>
      </c>
    </row>
    <row r="791" spans="1:15" s="47" customFormat="1" ht="15" x14ac:dyDescent="0.25">
      <c r="A791" s="47">
        <v>2023</v>
      </c>
      <c r="B791" s="93">
        <v>45200</v>
      </c>
      <c r="C791" s="93">
        <v>45291</v>
      </c>
      <c r="D791" s="94" t="s">
        <v>1624</v>
      </c>
      <c r="E791" s="101" t="s">
        <v>45</v>
      </c>
      <c r="F791" s="101" t="s">
        <v>48</v>
      </c>
      <c r="G791" s="93">
        <v>44862</v>
      </c>
      <c r="H791" s="102" t="s">
        <v>1510</v>
      </c>
      <c r="I791" s="47" t="s">
        <v>932</v>
      </c>
      <c r="J791" s="95" t="s">
        <v>1625</v>
      </c>
      <c r="L791" s="103" t="s">
        <v>1510</v>
      </c>
      <c r="M791" s="93">
        <v>45321</v>
      </c>
      <c r="N791" s="93">
        <v>45291</v>
      </c>
      <c r="O791" s="104" t="s">
        <v>1512</v>
      </c>
    </row>
    <row r="792" spans="1:15" s="47" customFormat="1" ht="15" x14ac:dyDescent="0.25">
      <c r="A792" s="47">
        <v>2023</v>
      </c>
      <c r="B792" s="93">
        <v>45200</v>
      </c>
      <c r="C792" s="93">
        <v>45291</v>
      </c>
      <c r="D792" s="94" t="s">
        <v>1626</v>
      </c>
      <c r="E792" s="101" t="s">
        <v>45</v>
      </c>
      <c r="F792" s="101" t="s">
        <v>48</v>
      </c>
      <c r="G792" s="93">
        <v>44862</v>
      </c>
      <c r="H792" s="102" t="s">
        <v>1510</v>
      </c>
      <c r="I792" s="47" t="s">
        <v>932</v>
      </c>
      <c r="J792" s="47" t="s">
        <v>1627</v>
      </c>
      <c r="L792" s="103" t="s">
        <v>1510</v>
      </c>
      <c r="M792" s="93">
        <v>45321</v>
      </c>
      <c r="N792" s="93">
        <v>45291</v>
      </c>
      <c r="O792" s="104" t="s">
        <v>1512</v>
      </c>
    </row>
    <row r="793" spans="1:15" s="47" customFormat="1" ht="15" x14ac:dyDescent="0.25">
      <c r="A793" s="47">
        <v>2023</v>
      </c>
      <c r="B793" s="93">
        <v>45200</v>
      </c>
      <c r="C793" s="93">
        <v>45291</v>
      </c>
      <c r="D793" s="94" t="s">
        <v>1628</v>
      </c>
      <c r="E793" s="101" t="s">
        <v>45</v>
      </c>
      <c r="F793" s="101" t="s">
        <v>48</v>
      </c>
      <c r="G793" s="93">
        <v>44862</v>
      </c>
      <c r="H793" s="102" t="s">
        <v>1510</v>
      </c>
      <c r="I793" s="47" t="s">
        <v>932</v>
      </c>
      <c r="J793" s="95" t="s">
        <v>1629</v>
      </c>
      <c r="L793" s="103" t="s">
        <v>1510</v>
      </c>
      <c r="M793" s="93">
        <v>45321</v>
      </c>
      <c r="N793" s="93">
        <v>45291</v>
      </c>
      <c r="O793" s="104" t="s">
        <v>1512</v>
      </c>
    </row>
    <row r="794" spans="1:15" s="47" customFormat="1" ht="15" x14ac:dyDescent="0.25">
      <c r="A794" s="47">
        <v>2023</v>
      </c>
      <c r="B794" s="93">
        <v>45200</v>
      </c>
      <c r="C794" s="93">
        <v>45291</v>
      </c>
      <c r="D794" s="94" t="s">
        <v>1630</v>
      </c>
      <c r="E794" s="101" t="s">
        <v>45</v>
      </c>
      <c r="F794" s="101" t="s">
        <v>48</v>
      </c>
      <c r="G794" s="93">
        <v>44862</v>
      </c>
      <c r="H794" s="102" t="s">
        <v>1510</v>
      </c>
      <c r="I794" s="47" t="s">
        <v>932</v>
      </c>
      <c r="J794" s="47" t="s">
        <v>1631</v>
      </c>
      <c r="L794" s="103" t="s">
        <v>1510</v>
      </c>
      <c r="M794" s="93">
        <v>45321</v>
      </c>
      <c r="N794" s="93">
        <v>45291</v>
      </c>
      <c r="O794" s="104" t="s">
        <v>1512</v>
      </c>
    </row>
    <row r="795" spans="1:15" s="47" customFormat="1" ht="15" x14ac:dyDescent="0.25">
      <c r="A795" s="47">
        <v>2023</v>
      </c>
      <c r="B795" s="93">
        <v>45200</v>
      </c>
      <c r="C795" s="93">
        <v>45291</v>
      </c>
      <c r="D795" s="94" t="s">
        <v>1632</v>
      </c>
      <c r="E795" s="101" t="s">
        <v>45</v>
      </c>
      <c r="F795" s="101" t="s">
        <v>48</v>
      </c>
      <c r="G795" s="93">
        <v>44862</v>
      </c>
      <c r="H795" s="102" t="s">
        <v>1510</v>
      </c>
      <c r="I795" s="47" t="s">
        <v>932</v>
      </c>
      <c r="J795" s="47" t="s">
        <v>1633</v>
      </c>
      <c r="L795" s="103" t="s">
        <v>1510</v>
      </c>
      <c r="M795" s="93">
        <v>45321</v>
      </c>
      <c r="N795" s="93">
        <v>45291</v>
      </c>
      <c r="O795" s="104" t="s">
        <v>1512</v>
      </c>
    </row>
    <row r="796" spans="1:15" s="47" customFormat="1" ht="15" x14ac:dyDescent="0.25">
      <c r="A796" s="47">
        <v>2023</v>
      </c>
      <c r="B796" s="93">
        <v>45200</v>
      </c>
      <c r="C796" s="93">
        <v>45291</v>
      </c>
      <c r="D796" s="94" t="s">
        <v>1634</v>
      </c>
      <c r="E796" s="101" t="s">
        <v>45</v>
      </c>
      <c r="F796" s="101" t="s">
        <v>48</v>
      </c>
      <c r="G796" s="93">
        <v>44862</v>
      </c>
      <c r="H796" s="102" t="s">
        <v>1510</v>
      </c>
      <c r="I796" s="47" t="s">
        <v>932</v>
      </c>
      <c r="J796" s="47" t="s">
        <v>1635</v>
      </c>
      <c r="L796" s="103" t="s">
        <v>1510</v>
      </c>
      <c r="M796" s="93">
        <v>45321</v>
      </c>
      <c r="N796" s="93">
        <v>45291</v>
      </c>
      <c r="O796" s="104" t="s">
        <v>1512</v>
      </c>
    </row>
    <row r="797" spans="1:15" s="47" customFormat="1" ht="15" x14ac:dyDescent="0.25">
      <c r="A797" s="47">
        <v>2023</v>
      </c>
      <c r="B797" s="93">
        <v>45200</v>
      </c>
      <c r="C797" s="93">
        <v>45291</v>
      </c>
      <c r="D797" s="94" t="s">
        <v>1636</v>
      </c>
      <c r="E797" s="101" t="s">
        <v>45</v>
      </c>
      <c r="F797" s="101" t="s">
        <v>48</v>
      </c>
      <c r="G797" s="93">
        <v>44862</v>
      </c>
      <c r="H797" s="102" t="s">
        <v>1510</v>
      </c>
      <c r="I797" s="47" t="s">
        <v>932</v>
      </c>
      <c r="J797" s="47" t="s">
        <v>1637</v>
      </c>
      <c r="L797" s="103" t="s">
        <v>1510</v>
      </c>
      <c r="M797" s="93">
        <v>45321</v>
      </c>
      <c r="N797" s="93">
        <v>45291</v>
      </c>
      <c r="O797" s="104" t="s">
        <v>1512</v>
      </c>
    </row>
    <row r="798" spans="1:15" s="47" customFormat="1" ht="15" x14ac:dyDescent="0.25">
      <c r="A798" s="47">
        <v>2023</v>
      </c>
      <c r="B798" s="93">
        <v>45200</v>
      </c>
      <c r="C798" s="93">
        <v>45291</v>
      </c>
      <c r="D798" s="94" t="s">
        <v>517</v>
      </c>
      <c r="E798" s="101" t="s">
        <v>45</v>
      </c>
      <c r="F798" s="101" t="s">
        <v>48</v>
      </c>
      <c r="G798" s="93">
        <v>44862</v>
      </c>
      <c r="H798" s="102" t="s">
        <v>1510</v>
      </c>
      <c r="I798" s="47" t="s">
        <v>932</v>
      </c>
      <c r="J798" s="47" t="s">
        <v>1638</v>
      </c>
      <c r="L798" s="103" t="s">
        <v>1510</v>
      </c>
      <c r="M798" s="93">
        <v>45321</v>
      </c>
      <c r="N798" s="93">
        <v>45291</v>
      </c>
      <c r="O798" s="104" t="s">
        <v>1512</v>
      </c>
    </row>
    <row r="799" spans="1:15" s="47" customFormat="1" ht="15" x14ac:dyDescent="0.25">
      <c r="A799" s="47">
        <v>2023</v>
      </c>
      <c r="B799" s="93">
        <v>45200</v>
      </c>
      <c r="C799" s="93">
        <v>45291</v>
      </c>
      <c r="D799" s="94" t="s">
        <v>1639</v>
      </c>
      <c r="E799" s="101" t="s">
        <v>45</v>
      </c>
      <c r="F799" s="101" t="s">
        <v>48</v>
      </c>
      <c r="G799" s="93">
        <v>44862</v>
      </c>
      <c r="H799" s="102" t="s">
        <v>1510</v>
      </c>
      <c r="I799" s="47" t="s">
        <v>932</v>
      </c>
      <c r="J799" s="47" t="s">
        <v>1640</v>
      </c>
      <c r="L799" s="103" t="s">
        <v>1510</v>
      </c>
      <c r="M799" s="93">
        <v>45321</v>
      </c>
      <c r="N799" s="93">
        <v>45291</v>
      </c>
      <c r="O799" s="104" t="s">
        <v>1512</v>
      </c>
    </row>
    <row r="800" spans="1:15" s="47" customFormat="1" ht="15" x14ac:dyDescent="0.25">
      <c r="A800" s="47">
        <v>2023</v>
      </c>
      <c r="B800" s="93">
        <v>45200</v>
      </c>
      <c r="C800" s="93">
        <v>45291</v>
      </c>
      <c r="D800" s="47" t="s">
        <v>1641</v>
      </c>
      <c r="E800" s="101" t="s">
        <v>45</v>
      </c>
      <c r="F800" s="101" t="s">
        <v>48</v>
      </c>
      <c r="G800" s="93">
        <v>44873</v>
      </c>
      <c r="H800" s="102" t="s">
        <v>1510</v>
      </c>
      <c r="I800" s="47" t="s">
        <v>932</v>
      </c>
      <c r="J800" s="95" t="s">
        <v>1642</v>
      </c>
      <c r="L800" s="103" t="s">
        <v>1510</v>
      </c>
      <c r="M800" s="93">
        <v>45321</v>
      </c>
      <c r="N800" s="93">
        <v>45291</v>
      </c>
      <c r="O800" s="104" t="s">
        <v>1512</v>
      </c>
    </row>
    <row r="801" spans="1:15" s="47" customFormat="1" ht="15" x14ac:dyDescent="0.25">
      <c r="A801" s="47">
        <v>2023</v>
      </c>
      <c r="B801" s="93">
        <v>45200</v>
      </c>
      <c r="C801" s="93">
        <v>45291</v>
      </c>
      <c r="D801" s="47" t="s">
        <v>1643</v>
      </c>
      <c r="E801" s="101" t="s">
        <v>45</v>
      </c>
      <c r="F801" s="101" t="s">
        <v>48</v>
      </c>
      <c r="G801" s="93">
        <v>44878</v>
      </c>
      <c r="H801" s="102" t="s">
        <v>1510</v>
      </c>
      <c r="I801" s="47" t="s">
        <v>932</v>
      </c>
      <c r="J801" s="95" t="s">
        <v>1644</v>
      </c>
      <c r="L801" s="103" t="s">
        <v>1510</v>
      </c>
      <c r="M801" s="93">
        <v>45321</v>
      </c>
      <c r="N801" s="93">
        <v>45291</v>
      </c>
      <c r="O801" s="104" t="s">
        <v>1512</v>
      </c>
    </row>
    <row r="802" spans="1:15" s="47" customFormat="1" ht="15" x14ac:dyDescent="0.25">
      <c r="A802" s="47">
        <v>2023</v>
      </c>
      <c r="B802" s="93">
        <v>45200</v>
      </c>
      <c r="C802" s="93">
        <v>45291</v>
      </c>
      <c r="D802" s="47" t="s">
        <v>1645</v>
      </c>
      <c r="E802" s="101" t="s">
        <v>45</v>
      </c>
      <c r="F802" s="101" t="s">
        <v>48</v>
      </c>
      <c r="G802" s="93">
        <v>44888</v>
      </c>
      <c r="H802" s="102" t="s">
        <v>1510</v>
      </c>
      <c r="I802" s="47" t="s">
        <v>932</v>
      </c>
      <c r="J802" s="95" t="s">
        <v>1646</v>
      </c>
      <c r="L802" s="103" t="s">
        <v>1510</v>
      </c>
      <c r="M802" s="93">
        <v>45321</v>
      </c>
      <c r="N802" s="93">
        <v>45291</v>
      </c>
      <c r="O802" s="104" t="s">
        <v>1512</v>
      </c>
    </row>
    <row r="803" spans="1:15" s="47" customFormat="1" ht="15" x14ac:dyDescent="0.25">
      <c r="A803" s="47">
        <v>2023</v>
      </c>
      <c r="B803" s="93">
        <v>45200</v>
      </c>
      <c r="C803" s="93">
        <v>45291</v>
      </c>
      <c r="D803" s="47" t="s">
        <v>1647</v>
      </c>
      <c r="E803" s="101" t="s">
        <v>45</v>
      </c>
      <c r="F803" s="101" t="s">
        <v>48</v>
      </c>
      <c r="G803" s="93">
        <v>44889</v>
      </c>
      <c r="H803" s="102" t="s">
        <v>1510</v>
      </c>
      <c r="I803" s="47" t="s">
        <v>932</v>
      </c>
      <c r="J803" s="47" t="s">
        <v>1648</v>
      </c>
      <c r="L803" s="103" t="s">
        <v>1510</v>
      </c>
      <c r="M803" s="93">
        <v>45321</v>
      </c>
      <c r="N803" s="93">
        <v>45291</v>
      </c>
      <c r="O803" s="104" t="s">
        <v>1512</v>
      </c>
    </row>
    <row r="804" spans="1:15" s="47" customFormat="1" ht="15" x14ac:dyDescent="0.25">
      <c r="A804" s="47">
        <v>2023</v>
      </c>
      <c r="B804" s="93">
        <v>45200</v>
      </c>
      <c r="C804" s="93">
        <v>45291</v>
      </c>
      <c r="D804" s="47" t="s">
        <v>1649</v>
      </c>
      <c r="E804" s="101" t="s">
        <v>45</v>
      </c>
      <c r="F804" s="101" t="s">
        <v>48</v>
      </c>
      <c r="G804" s="93">
        <v>44895</v>
      </c>
      <c r="H804" s="102" t="s">
        <v>1510</v>
      </c>
      <c r="I804" s="47" t="s">
        <v>932</v>
      </c>
      <c r="J804" s="47" t="s">
        <v>1650</v>
      </c>
      <c r="L804" s="103" t="s">
        <v>1510</v>
      </c>
      <c r="M804" s="93">
        <v>45321</v>
      </c>
      <c r="N804" s="93">
        <v>45291</v>
      </c>
      <c r="O804" s="104" t="s">
        <v>1512</v>
      </c>
    </row>
    <row r="805" spans="1:15" s="47" customFormat="1" ht="15" x14ac:dyDescent="0.25">
      <c r="A805" s="47">
        <v>2023</v>
      </c>
      <c r="B805" s="93">
        <v>45200</v>
      </c>
      <c r="C805" s="93">
        <v>45291</v>
      </c>
      <c r="D805" s="47" t="s">
        <v>1651</v>
      </c>
      <c r="E805" s="101" t="s">
        <v>45</v>
      </c>
      <c r="F805" s="101" t="s">
        <v>48</v>
      </c>
      <c r="G805" s="93">
        <v>44895</v>
      </c>
      <c r="H805" s="102" t="s">
        <v>1510</v>
      </c>
      <c r="I805" s="47" t="s">
        <v>932</v>
      </c>
      <c r="J805" s="47" t="s">
        <v>1652</v>
      </c>
      <c r="L805" s="103" t="s">
        <v>1510</v>
      </c>
      <c r="M805" s="93">
        <v>45321</v>
      </c>
      <c r="N805" s="93">
        <v>45291</v>
      </c>
      <c r="O805" s="104" t="s">
        <v>1512</v>
      </c>
    </row>
    <row r="806" spans="1:15" s="47" customFormat="1" ht="15" x14ac:dyDescent="0.25">
      <c r="A806" s="47">
        <v>2023</v>
      </c>
      <c r="B806" s="93">
        <v>45200</v>
      </c>
      <c r="C806" s="93">
        <v>45291</v>
      </c>
      <c r="D806" s="94" t="s">
        <v>1653</v>
      </c>
      <c r="E806" s="101" t="s">
        <v>45</v>
      </c>
      <c r="F806" s="101" t="s">
        <v>48</v>
      </c>
      <c r="G806" s="93">
        <v>44910</v>
      </c>
      <c r="H806" s="102" t="s">
        <v>1510</v>
      </c>
      <c r="I806" s="47" t="s">
        <v>932</v>
      </c>
      <c r="J806" s="47" t="s">
        <v>1654</v>
      </c>
      <c r="L806" s="103" t="s">
        <v>1510</v>
      </c>
      <c r="M806" s="93">
        <v>45321</v>
      </c>
      <c r="N806" s="93">
        <v>45291</v>
      </c>
      <c r="O806" s="104" t="s">
        <v>1512</v>
      </c>
    </row>
    <row r="807" spans="1:15" s="47" customFormat="1" ht="15" x14ac:dyDescent="0.25">
      <c r="A807" s="47">
        <v>2023</v>
      </c>
      <c r="B807" s="93">
        <v>45200</v>
      </c>
      <c r="C807" s="93">
        <v>45291</v>
      </c>
      <c r="D807" s="47" t="s">
        <v>1655</v>
      </c>
      <c r="E807" s="101" t="s">
        <v>45</v>
      </c>
      <c r="F807" s="101" t="s">
        <v>48</v>
      </c>
      <c r="G807" s="93">
        <v>44957</v>
      </c>
      <c r="H807" s="102" t="s">
        <v>1510</v>
      </c>
      <c r="I807" s="47" t="s">
        <v>932</v>
      </c>
      <c r="J807" s="47" t="s">
        <v>1656</v>
      </c>
      <c r="L807" s="103" t="s">
        <v>1510</v>
      </c>
      <c r="M807" s="93">
        <v>45321</v>
      </c>
      <c r="N807" s="93">
        <v>45291</v>
      </c>
      <c r="O807" s="104" t="s">
        <v>1512</v>
      </c>
    </row>
    <row r="808" spans="1:15" s="47" customFormat="1" ht="15" x14ac:dyDescent="0.25">
      <c r="A808" s="47">
        <v>2023</v>
      </c>
      <c r="B808" s="93">
        <v>45200</v>
      </c>
      <c r="C808" s="93">
        <v>45291</v>
      </c>
      <c r="D808" s="47" t="s">
        <v>1657</v>
      </c>
      <c r="E808" s="101" t="s">
        <v>45</v>
      </c>
      <c r="F808" s="101" t="s">
        <v>48</v>
      </c>
      <c r="G808" s="93">
        <v>44957</v>
      </c>
      <c r="H808" s="102" t="s">
        <v>1510</v>
      </c>
      <c r="I808" s="47" t="s">
        <v>932</v>
      </c>
      <c r="J808" s="47" t="s">
        <v>1658</v>
      </c>
      <c r="L808" s="103" t="s">
        <v>1510</v>
      </c>
      <c r="M808" s="93">
        <v>45321</v>
      </c>
      <c r="N808" s="93">
        <v>45291</v>
      </c>
      <c r="O808" s="104" t="s">
        <v>1512</v>
      </c>
    </row>
    <row r="809" spans="1:15" s="47" customFormat="1" ht="15" x14ac:dyDescent="0.25">
      <c r="A809" s="47">
        <v>2023</v>
      </c>
      <c r="B809" s="93">
        <v>45200</v>
      </c>
      <c r="C809" s="93">
        <v>45291</v>
      </c>
      <c r="D809" s="94" t="s">
        <v>1659</v>
      </c>
      <c r="E809" s="101" t="s">
        <v>45</v>
      </c>
      <c r="F809" s="101" t="s">
        <v>48</v>
      </c>
      <c r="G809" s="93">
        <v>44985</v>
      </c>
      <c r="H809" s="102" t="s">
        <v>1510</v>
      </c>
      <c r="I809" s="47" t="s">
        <v>932</v>
      </c>
      <c r="J809" s="95" t="s">
        <v>1660</v>
      </c>
      <c r="L809" s="103" t="s">
        <v>1510</v>
      </c>
      <c r="M809" s="93">
        <v>45321</v>
      </c>
      <c r="N809" s="93">
        <v>45291</v>
      </c>
      <c r="O809" s="104" t="s">
        <v>1512</v>
      </c>
    </row>
    <row r="810" spans="1:15" s="47" customFormat="1" ht="15" x14ac:dyDescent="0.25">
      <c r="A810" s="47">
        <v>2023</v>
      </c>
      <c r="B810" s="93">
        <v>45200</v>
      </c>
      <c r="C810" s="93">
        <v>45291</v>
      </c>
      <c r="D810" s="47" t="s">
        <v>1661</v>
      </c>
      <c r="E810" s="101" t="s">
        <v>45</v>
      </c>
      <c r="F810" s="101" t="s">
        <v>48</v>
      </c>
      <c r="G810" s="93">
        <v>45001</v>
      </c>
      <c r="H810" s="102" t="s">
        <v>1510</v>
      </c>
      <c r="I810" s="47" t="s">
        <v>932</v>
      </c>
      <c r="J810" s="95" t="s">
        <v>1662</v>
      </c>
      <c r="L810" s="103" t="s">
        <v>1510</v>
      </c>
      <c r="M810" s="93">
        <v>45321</v>
      </c>
      <c r="N810" s="93">
        <v>45291</v>
      </c>
      <c r="O810" s="104" t="s">
        <v>1512</v>
      </c>
    </row>
    <row r="811" spans="1:15" s="47" customFormat="1" ht="15" x14ac:dyDescent="0.25">
      <c r="A811" s="47">
        <v>2023</v>
      </c>
      <c r="B811" s="93">
        <v>45200</v>
      </c>
      <c r="C811" s="93">
        <v>45291</v>
      </c>
      <c r="D811" s="47" t="s">
        <v>1663</v>
      </c>
      <c r="E811" s="101" t="s">
        <v>45</v>
      </c>
      <c r="F811" s="101" t="s">
        <v>48</v>
      </c>
      <c r="G811" s="93">
        <v>45012</v>
      </c>
      <c r="H811" s="102" t="s">
        <v>1510</v>
      </c>
      <c r="I811" s="47" t="s">
        <v>932</v>
      </c>
      <c r="J811" s="95" t="s">
        <v>1664</v>
      </c>
      <c r="L811" s="103" t="s">
        <v>1510</v>
      </c>
      <c r="M811" s="93">
        <v>45321</v>
      </c>
      <c r="N811" s="93">
        <v>45291</v>
      </c>
      <c r="O811" s="104" t="s">
        <v>1512</v>
      </c>
    </row>
    <row r="812" spans="1:15" s="47" customFormat="1" ht="15" x14ac:dyDescent="0.25">
      <c r="A812" s="47">
        <v>2023</v>
      </c>
      <c r="B812" s="93">
        <v>45200</v>
      </c>
      <c r="C812" s="93">
        <v>45291</v>
      </c>
      <c r="D812" s="47" t="s">
        <v>1665</v>
      </c>
      <c r="E812" s="101" t="s">
        <v>45</v>
      </c>
      <c r="F812" s="101" t="s">
        <v>48</v>
      </c>
      <c r="G812" s="93">
        <v>45069</v>
      </c>
      <c r="H812" s="102" t="s">
        <v>1510</v>
      </c>
      <c r="I812" s="47" t="s">
        <v>932</v>
      </c>
      <c r="J812" s="47" t="s">
        <v>1666</v>
      </c>
      <c r="L812" s="103" t="s">
        <v>1510</v>
      </c>
      <c r="M812" s="93">
        <v>45321</v>
      </c>
      <c r="N812" s="93">
        <v>45291</v>
      </c>
      <c r="O812" s="104" t="s">
        <v>1512</v>
      </c>
    </row>
    <row r="813" spans="1:15" s="47" customFormat="1" ht="15" x14ac:dyDescent="0.25">
      <c r="A813" s="47">
        <v>2023</v>
      </c>
      <c r="B813" s="93">
        <v>45200</v>
      </c>
      <c r="C813" s="93">
        <v>45291</v>
      </c>
      <c r="D813" s="94" t="s">
        <v>819</v>
      </c>
      <c r="E813" s="101" t="s">
        <v>45</v>
      </c>
      <c r="F813" s="101" t="s">
        <v>48</v>
      </c>
      <c r="G813" s="93">
        <v>45077</v>
      </c>
      <c r="H813" s="102" t="s">
        <v>1510</v>
      </c>
      <c r="I813" s="47" t="s">
        <v>1565</v>
      </c>
      <c r="J813" s="95" t="s">
        <v>1667</v>
      </c>
      <c r="L813" s="103" t="s">
        <v>1510</v>
      </c>
      <c r="M813" s="93">
        <v>45321</v>
      </c>
      <c r="N813" s="93">
        <v>45291</v>
      </c>
      <c r="O813" s="104" t="s">
        <v>1512</v>
      </c>
    </row>
    <row r="814" spans="1:15" s="47" customFormat="1" ht="15" x14ac:dyDescent="0.25">
      <c r="A814" s="47">
        <v>2023</v>
      </c>
      <c r="B814" s="93">
        <v>45200</v>
      </c>
      <c r="C814" s="93">
        <v>45291</v>
      </c>
      <c r="D814" s="94" t="s">
        <v>1668</v>
      </c>
      <c r="E814" s="101" t="s">
        <v>45</v>
      </c>
      <c r="F814" s="101" t="s">
        <v>48</v>
      </c>
      <c r="G814" s="93">
        <v>45077</v>
      </c>
      <c r="H814" s="102" t="s">
        <v>1510</v>
      </c>
      <c r="I814" s="47" t="s">
        <v>932</v>
      </c>
      <c r="J814" s="95" t="s">
        <v>1669</v>
      </c>
      <c r="L814" s="103" t="s">
        <v>1510</v>
      </c>
      <c r="M814" s="93">
        <v>45321</v>
      </c>
      <c r="N814" s="93">
        <v>45291</v>
      </c>
      <c r="O814" s="104" t="s">
        <v>1512</v>
      </c>
    </row>
    <row r="815" spans="1:15" s="47" customFormat="1" ht="15" x14ac:dyDescent="0.25">
      <c r="A815" s="47">
        <v>2023</v>
      </c>
      <c r="B815" s="93">
        <v>45200</v>
      </c>
      <c r="C815" s="93">
        <v>45291</v>
      </c>
      <c r="D815" s="105" t="s">
        <v>1670</v>
      </c>
      <c r="E815" s="101" t="s">
        <v>45</v>
      </c>
      <c r="F815" s="101" t="s">
        <v>48</v>
      </c>
      <c r="G815" s="106">
        <v>45077</v>
      </c>
      <c r="H815" s="102" t="s">
        <v>1510</v>
      </c>
      <c r="I815" s="107" t="s">
        <v>932</v>
      </c>
      <c r="J815" s="107" t="s">
        <v>1533</v>
      </c>
      <c r="L815" s="103" t="s">
        <v>1510</v>
      </c>
      <c r="M815" s="93">
        <v>45321</v>
      </c>
      <c r="N815" s="93">
        <v>45291</v>
      </c>
      <c r="O815" s="104" t="s">
        <v>1512</v>
      </c>
    </row>
    <row r="816" spans="1:15" s="47" customFormat="1" ht="15" x14ac:dyDescent="0.25">
      <c r="A816" s="47">
        <v>2023</v>
      </c>
      <c r="B816" s="93">
        <v>45200</v>
      </c>
      <c r="C816" s="93">
        <v>45291</v>
      </c>
      <c r="D816" s="94" t="s">
        <v>1671</v>
      </c>
      <c r="E816" s="101" t="s">
        <v>45</v>
      </c>
      <c r="F816" s="101" t="s">
        <v>48</v>
      </c>
      <c r="G816" s="93">
        <v>45090</v>
      </c>
      <c r="H816" s="102" t="s">
        <v>1510</v>
      </c>
      <c r="I816" s="47" t="s">
        <v>932</v>
      </c>
      <c r="J816" s="47" t="s">
        <v>1672</v>
      </c>
      <c r="L816" s="103" t="s">
        <v>1510</v>
      </c>
      <c r="M816" s="93">
        <v>45321</v>
      </c>
      <c r="N816" s="93">
        <v>45291</v>
      </c>
      <c r="O816" s="104" t="s">
        <v>1512</v>
      </c>
    </row>
    <row r="817" spans="1:15" s="47" customFormat="1" ht="15" x14ac:dyDescent="0.25">
      <c r="A817" s="47">
        <v>2023</v>
      </c>
      <c r="B817" s="93">
        <v>45200</v>
      </c>
      <c r="C817" s="93">
        <v>45291</v>
      </c>
      <c r="D817" s="47" t="s">
        <v>1673</v>
      </c>
      <c r="E817" s="101" t="s">
        <v>45</v>
      </c>
      <c r="F817" s="101" t="s">
        <v>48</v>
      </c>
      <c r="G817" s="93">
        <v>45099</v>
      </c>
      <c r="H817" s="102" t="s">
        <v>1510</v>
      </c>
      <c r="I817" s="47" t="s">
        <v>932</v>
      </c>
      <c r="J817" s="47" t="s">
        <v>1674</v>
      </c>
      <c r="L817" s="103" t="s">
        <v>1510</v>
      </c>
      <c r="M817" s="93">
        <v>45321</v>
      </c>
      <c r="N817" s="93">
        <v>45291</v>
      </c>
      <c r="O817" s="104" t="s">
        <v>1512</v>
      </c>
    </row>
    <row r="818" spans="1:15" s="47" customFormat="1" ht="15" x14ac:dyDescent="0.25">
      <c r="A818" s="47">
        <v>2023</v>
      </c>
      <c r="B818" s="93">
        <v>45200</v>
      </c>
      <c r="C818" s="93">
        <v>45291</v>
      </c>
      <c r="D818" s="47" t="s">
        <v>54</v>
      </c>
      <c r="E818" s="101" t="s">
        <v>45</v>
      </c>
      <c r="F818" s="101" t="s">
        <v>48</v>
      </c>
      <c r="G818" s="93">
        <v>45103</v>
      </c>
      <c r="H818" s="102" t="s">
        <v>1510</v>
      </c>
      <c r="I818" s="47" t="s">
        <v>932</v>
      </c>
      <c r="J818" s="47" t="s">
        <v>1675</v>
      </c>
      <c r="L818" s="103" t="s">
        <v>1510</v>
      </c>
      <c r="M818" s="93">
        <v>45321</v>
      </c>
      <c r="N818" s="93">
        <v>45291</v>
      </c>
      <c r="O818" s="104" t="s">
        <v>1512</v>
      </c>
    </row>
    <row r="819" spans="1:15" s="47" customFormat="1" ht="15" x14ac:dyDescent="0.25">
      <c r="A819" s="47">
        <v>2023</v>
      </c>
      <c r="B819" s="93">
        <v>45200</v>
      </c>
      <c r="C819" s="93">
        <v>45291</v>
      </c>
      <c r="D819" s="47" t="s">
        <v>1676</v>
      </c>
      <c r="E819" s="101" t="s">
        <v>45</v>
      </c>
      <c r="F819" s="101" t="s">
        <v>48</v>
      </c>
      <c r="G819" s="93">
        <v>45106</v>
      </c>
      <c r="H819" s="102" t="s">
        <v>1510</v>
      </c>
      <c r="I819" s="47" t="s">
        <v>932</v>
      </c>
      <c r="J819" s="95" t="s">
        <v>1677</v>
      </c>
      <c r="L819" s="103" t="s">
        <v>1510</v>
      </c>
      <c r="M819" s="93">
        <v>45321</v>
      </c>
      <c r="N819" s="93">
        <v>45291</v>
      </c>
      <c r="O819" s="104" t="s">
        <v>1512</v>
      </c>
    </row>
    <row r="820" spans="1:15" s="47" customFormat="1" ht="15" x14ac:dyDescent="0.25">
      <c r="A820" s="47">
        <v>2023</v>
      </c>
      <c r="B820" s="93">
        <v>45200</v>
      </c>
      <c r="C820" s="93">
        <v>45291</v>
      </c>
      <c r="D820" s="47" t="s">
        <v>1678</v>
      </c>
      <c r="E820" s="101" t="s">
        <v>45</v>
      </c>
      <c r="F820" s="101" t="s">
        <v>48</v>
      </c>
      <c r="G820" s="93">
        <v>45107</v>
      </c>
      <c r="H820" s="102" t="s">
        <v>1510</v>
      </c>
      <c r="I820" s="47" t="s">
        <v>932</v>
      </c>
      <c r="J820" s="47" t="s">
        <v>1679</v>
      </c>
      <c r="L820" s="103" t="s">
        <v>1510</v>
      </c>
      <c r="M820" s="93">
        <v>45321</v>
      </c>
      <c r="N820" s="93">
        <v>45291</v>
      </c>
      <c r="O820" s="104" t="s">
        <v>1512</v>
      </c>
    </row>
    <row r="821" spans="1:15" s="47" customFormat="1" ht="15" x14ac:dyDescent="0.25">
      <c r="A821" s="47">
        <v>2023</v>
      </c>
      <c r="B821" s="93">
        <v>45200</v>
      </c>
      <c r="C821" s="93">
        <v>45291</v>
      </c>
      <c r="D821" s="94" t="s">
        <v>1680</v>
      </c>
      <c r="E821" s="101" t="s">
        <v>45</v>
      </c>
      <c r="F821" s="101" t="s">
        <v>48</v>
      </c>
      <c r="G821" s="93">
        <v>45107</v>
      </c>
      <c r="H821" s="102" t="s">
        <v>1510</v>
      </c>
      <c r="I821" s="47" t="s">
        <v>932</v>
      </c>
      <c r="J821" s="95" t="s">
        <v>1681</v>
      </c>
      <c r="L821" s="103" t="s">
        <v>1510</v>
      </c>
      <c r="M821" s="93">
        <v>45321</v>
      </c>
      <c r="N821" s="93">
        <v>45291</v>
      </c>
      <c r="O821" s="104" t="s">
        <v>1512</v>
      </c>
    </row>
    <row r="822" spans="1:15" s="47" customFormat="1" ht="15" x14ac:dyDescent="0.25">
      <c r="A822" s="47">
        <v>2023</v>
      </c>
      <c r="B822" s="93">
        <v>45200</v>
      </c>
      <c r="C822" s="93">
        <v>45291</v>
      </c>
      <c r="D822" s="47" t="s">
        <v>1682</v>
      </c>
      <c r="E822" s="101" t="s">
        <v>45</v>
      </c>
      <c r="F822" s="101" t="s">
        <v>48</v>
      </c>
      <c r="G822" s="93">
        <v>45111</v>
      </c>
      <c r="H822" s="102" t="s">
        <v>1510</v>
      </c>
      <c r="I822" s="47" t="s">
        <v>932</v>
      </c>
      <c r="J822" s="47" t="s">
        <v>1683</v>
      </c>
      <c r="L822" s="103" t="s">
        <v>1510</v>
      </c>
      <c r="M822" s="93">
        <v>45321</v>
      </c>
      <c r="N822" s="93">
        <v>45291</v>
      </c>
      <c r="O822" s="104" t="s">
        <v>1512</v>
      </c>
    </row>
    <row r="823" spans="1:15" s="47" customFormat="1" ht="15" x14ac:dyDescent="0.25">
      <c r="A823" s="47">
        <v>2023</v>
      </c>
      <c r="B823" s="93">
        <v>45200</v>
      </c>
      <c r="C823" s="93">
        <v>45291</v>
      </c>
      <c r="D823" s="47" t="s">
        <v>1684</v>
      </c>
      <c r="E823" s="101" t="s">
        <v>45</v>
      </c>
      <c r="F823" s="101" t="s">
        <v>48</v>
      </c>
      <c r="G823" s="93">
        <v>45149</v>
      </c>
      <c r="H823" s="102" t="s">
        <v>1510</v>
      </c>
      <c r="I823" s="47" t="s">
        <v>932</v>
      </c>
      <c r="J823" s="47" t="s">
        <v>1685</v>
      </c>
      <c r="L823" s="103" t="s">
        <v>1510</v>
      </c>
      <c r="M823" s="93">
        <v>45321</v>
      </c>
      <c r="N823" s="93">
        <v>45291</v>
      </c>
      <c r="O823" s="104" t="s">
        <v>1512</v>
      </c>
    </row>
    <row r="824" spans="1:15" s="47" customFormat="1" ht="15" x14ac:dyDescent="0.25">
      <c r="A824" s="47">
        <v>2023</v>
      </c>
      <c r="B824" s="93">
        <v>45200</v>
      </c>
      <c r="C824" s="93">
        <v>45291</v>
      </c>
      <c r="D824" s="47" t="s">
        <v>1686</v>
      </c>
      <c r="E824" s="101" t="s">
        <v>45</v>
      </c>
      <c r="F824" s="101" t="s">
        <v>48</v>
      </c>
      <c r="G824" s="93">
        <v>45152</v>
      </c>
      <c r="H824" s="102" t="s">
        <v>1510</v>
      </c>
      <c r="I824" s="47" t="s">
        <v>932</v>
      </c>
      <c r="J824" s="47" t="s">
        <v>1687</v>
      </c>
      <c r="L824" s="103" t="s">
        <v>1510</v>
      </c>
      <c r="M824" s="93">
        <v>45321</v>
      </c>
      <c r="N824" s="93">
        <v>45291</v>
      </c>
      <c r="O824" s="104" t="s">
        <v>1512</v>
      </c>
    </row>
    <row r="825" spans="1:15" s="47" customFormat="1" ht="15" x14ac:dyDescent="0.25">
      <c r="A825" s="47">
        <v>2023</v>
      </c>
      <c r="B825" s="93">
        <v>45200</v>
      </c>
      <c r="C825" s="93">
        <v>45291</v>
      </c>
      <c r="D825" s="47" t="s">
        <v>1688</v>
      </c>
      <c r="E825" s="101" t="s">
        <v>45</v>
      </c>
      <c r="F825" s="101" t="s">
        <v>48</v>
      </c>
      <c r="G825" s="93">
        <v>45152</v>
      </c>
      <c r="H825" s="102" t="s">
        <v>1510</v>
      </c>
      <c r="I825" s="47" t="s">
        <v>932</v>
      </c>
      <c r="J825" s="47" t="s">
        <v>1689</v>
      </c>
      <c r="L825" s="103" t="s">
        <v>1510</v>
      </c>
      <c r="M825" s="93">
        <v>45321</v>
      </c>
      <c r="N825" s="93">
        <v>45291</v>
      </c>
      <c r="O825" s="104" t="s">
        <v>1512</v>
      </c>
    </row>
    <row r="826" spans="1:15" s="47" customFormat="1" ht="15" x14ac:dyDescent="0.25">
      <c r="A826" s="47">
        <v>2023</v>
      </c>
      <c r="B826" s="93">
        <v>45200</v>
      </c>
      <c r="C826" s="93">
        <v>45291</v>
      </c>
      <c r="D826" s="47" t="s">
        <v>1690</v>
      </c>
      <c r="E826" s="101" t="s">
        <v>45</v>
      </c>
      <c r="F826" s="101" t="s">
        <v>48</v>
      </c>
      <c r="G826" s="93">
        <v>45152</v>
      </c>
      <c r="H826" s="102" t="s">
        <v>1510</v>
      </c>
      <c r="I826" s="47" t="s">
        <v>932</v>
      </c>
      <c r="J826" s="47" t="s">
        <v>1691</v>
      </c>
      <c r="L826" s="103" t="s">
        <v>1510</v>
      </c>
      <c r="M826" s="93">
        <v>45321</v>
      </c>
      <c r="N826" s="93">
        <v>45291</v>
      </c>
      <c r="O826" s="104" t="s">
        <v>1512</v>
      </c>
    </row>
    <row r="827" spans="1:15" s="47" customFormat="1" ht="15" x14ac:dyDescent="0.25">
      <c r="A827" s="47">
        <v>2023</v>
      </c>
      <c r="B827" s="93">
        <v>45200</v>
      </c>
      <c r="C827" s="93">
        <v>45291</v>
      </c>
      <c r="D827" s="47" t="s">
        <v>1692</v>
      </c>
      <c r="E827" s="101" t="s">
        <v>45</v>
      </c>
      <c r="F827" s="101" t="s">
        <v>48</v>
      </c>
      <c r="G827" s="93">
        <v>45152</v>
      </c>
      <c r="H827" s="102" t="s">
        <v>1510</v>
      </c>
      <c r="I827" s="47" t="s">
        <v>932</v>
      </c>
      <c r="J827" s="47" t="s">
        <v>1693</v>
      </c>
      <c r="L827" s="103" t="s">
        <v>1510</v>
      </c>
      <c r="M827" s="93">
        <v>45321</v>
      </c>
      <c r="N827" s="93">
        <v>45291</v>
      </c>
      <c r="O827" s="104" t="s">
        <v>1512</v>
      </c>
    </row>
    <row r="828" spans="1:15" s="47" customFormat="1" ht="15" x14ac:dyDescent="0.25">
      <c r="A828" s="47">
        <v>2023</v>
      </c>
      <c r="B828" s="93">
        <v>45200</v>
      </c>
      <c r="C828" s="93">
        <v>45291</v>
      </c>
      <c r="D828" s="47" t="s">
        <v>1694</v>
      </c>
      <c r="E828" s="101" t="s">
        <v>45</v>
      </c>
      <c r="F828" s="101" t="s">
        <v>48</v>
      </c>
      <c r="G828" s="93">
        <v>45152</v>
      </c>
      <c r="H828" s="102" t="s">
        <v>1510</v>
      </c>
      <c r="I828" s="47" t="s">
        <v>932</v>
      </c>
      <c r="J828" s="47" t="s">
        <v>1695</v>
      </c>
      <c r="L828" s="103" t="s">
        <v>1510</v>
      </c>
      <c r="M828" s="93">
        <v>45321</v>
      </c>
      <c r="N828" s="93">
        <v>45291</v>
      </c>
      <c r="O828" s="104" t="s">
        <v>1512</v>
      </c>
    </row>
    <row r="829" spans="1:15" s="47" customFormat="1" ht="15" x14ac:dyDescent="0.25">
      <c r="A829" s="47">
        <v>2023</v>
      </c>
      <c r="B829" s="93">
        <v>45200</v>
      </c>
      <c r="C829" s="93">
        <v>45291</v>
      </c>
      <c r="D829" s="47" t="s">
        <v>1696</v>
      </c>
      <c r="E829" s="101" t="s">
        <v>45</v>
      </c>
      <c r="F829" s="101" t="s">
        <v>48</v>
      </c>
      <c r="G829" s="93">
        <v>45152</v>
      </c>
      <c r="H829" s="102" t="s">
        <v>1510</v>
      </c>
      <c r="I829" s="47" t="s">
        <v>932</v>
      </c>
      <c r="J829" s="47" t="s">
        <v>1697</v>
      </c>
      <c r="L829" s="103" t="s">
        <v>1510</v>
      </c>
      <c r="M829" s="93">
        <v>45321</v>
      </c>
      <c r="N829" s="93">
        <v>45291</v>
      </c>
      <c r="O829" s="104" t="s">
        <v>1512</v>
      </c>
    </row>
    <row r="830" spans="1:15" s="47" customFormat="1" ht="15" x14ac:dyDescent="0.25">
      <c r="A830" s="47">
        <v>2023</v>
      </c>
      <c r="B830" s="93">
        <v>45200</v>
      </c>
      <c r="C830" s="93">
        <v>45291</v>
      </c>
      <c r="D830" s="47" t="s">
        <v>905</v>
      </c>
      <c r="E830" s="101" t="s">
        <v>45</v>
      </c>
      <c r="F830" s="101" t="s">
        <v>48</v>
      </c>
      <c r="G830" s="93">
        <v>45152</v>
      </c>
      <c r="H830" s="102" t="s">
        <v>1510</v>
      </c>
      <c r="I830" s="47" t="s">
        <v>932</v>
      </c>
      <c r="J830" s="95" t="s">
        <v>1698</v>
      </c>
      <c r="L830" s="103" t="s">
        <v>1510</v>
      </c>
      <c r="M830" s="93">
        <v>45321</v>
      </c>
      <c r="N830" s="93">
        <v>45291</v>
      </c>
      <c r="O830" s="104" t="s">
        <v>1512</v>
      </c>
    </row>
    <row r="831" spans="1:15" s="47" customFormat="1" ht="15" x14ac:dyDescent="0.25">
      <c r="A831" s="47">
        <v>2023</v>
      </c>
      <c r="B831" s="93">
        <v>45200</v>
      </c>
      <c r="C831" s="93">
        <v>45291</v>
      </c>
      <c r="D831" s="47" t="s">
        <v>1699</v>
      </c>
      <c r="E831" s="101" t="s">
        <v>45</v>
      </c>
      <c r="F831" s="101" t="s">
        <v>48</v>
      </c>
      <c r="G831" s="93">
        <v>45152</v>
      </c>
      <c r="H831" s="102" t="s">
        <v>1510</v>
      </c>
      <c r="I831" s="47" t="s">
        <v>932</v>
      </c>
      <c r="J831" s="47" t="s">
        <v>1700</v>
      </c>
      <c r="L831" s="103" t="s">
        <v>1510</v>
      </c>
      <c r="M831" s="93">
        <v>45321</v>
      </c>
      <c r="N831" s="93">
        <v>45291</v>
      </c>
      <c r="O831" s="104" t="s">
        <v>1512</v>
      </c>
    </row>
    <row r="832" spans="1:15" s="47" customFormat="1" ht="15" x14ac:dyDescent="0.25">
      <c r="A832" s="47">
        <v>2023</v>
      </c>
      <c r="B832" s="93">
        <v>45200</v>
      </c>
      <c r="C832" s="93">
        <v>45291</v>
      </c>
      <c r="D832" s="47" t="s">
        <v>1701</v>
      </c>
      <c r="E832" s="101" t="s">
        <v>45</v>
      </c>
      <c r="F832" s="101" t="s">
        <v>48</v>
      </c>
      <c r="G832" s="93">
        <v>45152</v>
      </c>
      <c r="H832" s="102" t="s">
        <v>1510</v>
      </c>
      <c r="I832" s="47" t="s">
        <v>932</v>
      </c>
      <c r="J832" s="47" t="s">
        <v>1702</v>
      </c>
      <c r="L832" s="103" t="s">
        <v>1510</v>
      </c>
      <c r="M832" s="93">
        <v>45321</v>
      </c>
      <c r="N832" s="93">
        <v>45291</v>
      </c>
      <c r="O832" s="104" t="s">
        <v>1512</v>
      </c>
    </row>
    <row r="833" spans="1:15" s="47" customFormat="1" ht="15" x14ac:dyDescent="0.25">
      <c r="A833" s="47">
        <v>2023</v>
      </c>
      <c r="B833" s="93">
        <v>45200</v>
      </c>
      <c r="C833" s="93">
        <v>45291</v>
      </c>
      <c r="D833" s="47" t="s">
        <v>1703</v>
      </c>
      <c r="E833" s="101" t="s">
        <v>45</v>
      </c>
      <c r="F833" s="101" t="s">
        <v>48</v>
      </c>
      <c r="G833" s="93">
        <v>45152</v>
      </c>
      <c r="H833" s="102" t="s">
        <v>1510</v>
      </c>
      <c r="I833" s="47" t="s">
        <v>932</v>
      </c>
      <c r="J833" s="47" t="s">
        <v>1704</v>
      </c>
      <c r="L833" s="103" t="s">
        <v>1510</v>
      </c>
      <c r="M833" s="93">
        <v>45321</v>
      </c>
      <c r="N833" s="93">
        <v>45291</v>
      </c>
      <c r="O833" s="104" t="s">
        <v>1512</v>
      </c>
    </row>
    <row r="834" spans="1:15" s="47" customFormat="1" ht="15" x14ac:dyDescent="0.25">
      <c r="A834" s="47">
        <v>2023</v>
      </c>
      <c r="B834" s="93">
        <v>45200</v>
      </c>
      <c r="C834" s="93">
        <v>45291</v>
      </c>
      <c r="D834" s="47" t="s">
        <v>1705</v>
      </c>
      <c r="E834" s="101" t="s">
        <v>45</v>
      </c>
      <c r="F834" s="101" t="s">
        <v>48</v>
      </c>
      <c r="G834" s="93">
        <v>45152</v>
      </c>
      <c r="H834" s="102" t="s">
        <v>1510</v>
      </c>
      <c r="I834" s="47" t="s">
        <v>932</v>
      </c>
      <c r="J834" s="47" t="s">
        <v>1706</v>
      </c>
      <c r="L834" s="103" t="s">
        <v>1510</v>
      </c>
      <c r="M834" s="93">
        <v>45321</v>
      </c>
      <c r="N834" s="93">
        <v>45291</v>
      </c>
      <c r="O834" s="104" t="s">
        <v>1512</v>
      </c>
    </row>
    <row r="835" spans="1:15" s="47" customFormat="1" ht="15" x14ac:dyDescent="0.25">
      <c r="A835" s="47">
        <v>2023</v>
      </c>
      <c r="B835" s="93">
        <v>45200</v>
      </c>
      <c r="C835" s="93">
        <v>45291</v>
      </c>
      <c r="D835" s="47" t="s">
        <v>1707</v>
      </c>
      <c r="E835" s="101" t="s">
        <v>45</v>
      </c>
      <c r="F835" s="101" t="s">
        <v>48</v>
      </c>
      <c r="G835" s="93">
        <v>45152</v>
      </c>
      <c r="H835" s="102" t="s">
        <v>1510</v>
      </c>
      <c r="I835" s="47" t="s">
        <v>932</v>
      </c>
      <c r="J835" s="47" t="s">
        <v>1708</v>
      </c>
      <c r="L835" s="103" t="s">
        <v>1510</v>
      </c>
      <c r="M835" s="93">
        <v>45321</v>
      </c>
      <c r="N835" s="93">
        <v>45291</v>
      </c>
      <c r="O835" s="104" t="s">
        <v>1512</v>
      </c>
    </row>
    <row r="836" spans="1:15" s="47" customFormat="1" ht="15" x14ac:dyDescent="0.25">
      <c r="A836" s="47">
        <v>2023</v>
      </c>
      <c r="B836" s="93">
        <v>45200</v>
      </c>
      <c r="C836" s="93">
        <v>45291</v>
      </c>
      <c r="D836" s="47" t="s">
        <v>1709</v>
      </c>
      <c r="E836" s="101" t="s">
        <v>45</v>
      </c>
      <c r="F836" s="101" t="s">
        <v>48</v>
      </c>
      <c r="G836" s="93">
        <v>45156</v>
      </c>
      <c r="H836" s="102" t="s">
        <v>1510</v>
      </c>
      <c r="I836" s="47" t="s">
        <v>932</v>
      </c>
      <c r="J836" s="47" t="s">
        <v>1710</v>
      </c>
      <c r="L836" s="103" t="s">
        <v>1510</v>
      </c>
      <c r="M836" s="93">
        <v>45321</v>
      </c>
      <c r="N836" s="93">
        <v>45291</v>
      </c>
      <c r="O836" s="104" t="s">
        <v>1512</v>
      </c>
    </row>
    <row r="837" spans="1:15" s="47" customFormat="1" ht="15" x14ac:dyDescent="0.25">
      <c r="A837" s="47">
        <v>2023</v>
      </c>
      <c r="B837" s="93">
        <v>45200</v>
      </c>
      <c r="C837" s="93">
        <v>45291</v>
      </c>
      <c r="D837" s="47" t="s">
        <v>1711</v>
      </c>
      <c r="E837" s="101" t="s">
        <v>45</v>
      </c>
      <c r="F837" s="101" t="s">
        <v>48</v>
      </c>
      <c r="G837" s="93">
        <v>45156</v>
      </c>
      <c r="H837" s="102" t="s">
        <v>1510</v>
      </c>
      <c r="I837" s="47" t="s">
        <v>932</v>
      </c>
      <c r="J837" s="47" t="s">
        <v>1712</v>
      </c>
      <c r="L837" s="103" t="s">
        <v>1510</v>
      </c>
      <c r="M837" s="93">
        <v>45321</v>
      </c>
      <c r="N837" s="93">
        <v>45291</v>
      </c>
      <c r="O837" s="104" t="s">
        <v>1512</v>
      </c>
    </row>
    <row r="838" spans="1:15" s="47" customFormat="1" ht="15" x14ac:dyDescent="0.25">
      <c r="A838" s="47">
        <v>2023</v>
      </c>
      <c r="B838" s="93">
        <v>45200</v>
      </c>
      <c r="C838" s="93">
        <v>45291</v>
      </c>
      <c r="D838" s="47" t="s">
        <v>1713</v>
      </c>
      <c r="E838" s="101" t="s">
        <v>45</v>
      </c>
      <c r="F838" s="101" t="s">
        <v>48</v>
      </c>
      <c r="G838" s="93">
        <v>45156</v>
      </c>
      <c r="H838" s="102" t="s">
        <v>1510</v>
      </c>
      <c r="I838" s="47" t="s">
        <v>932</v>
      </c>
      <c r="J838" s="47" t="s">
        <v>1714</v>
      </c>
      <c r="L838" s="103" t="s">
        <v>1510</v>
      </c>
      <c r="M838" s="93">
        <v>45321</v>
      </c>
      <c r="N838" s="93">
        <v>45291</v>
      </c>
      <c r="O838" s="104" t="s">
        <v>1512</v>
      </c>
    </row>
    <row r="839" spans="1:15" s="47" customFormat="1" ht="15" x14ac:dyDescent="0.25">
      <c r="A839" s="47">
        <v>2023</v>
      </c>
      <c r="B839" s="93">
        <v>45200</v>
      </c>
      <c r="C839" s="93">
        <v>45291</v>
      </c>
      <c r="D839" s="47" t="s">
        <v>1715</v>
      </c>
      <c r="E839" s="101" t="s">
        <v>45</v>
      </c>
      <c r="F839" s="101" t="s">
        <v>48</v>
      </c>
      <c r="G839" s="93">
        <v>45159</v>
      </c>
      <c r="H839" s="102" t="s">
        <v>1510</v>
      </c>
      <c r="I839" s="47" t="s">
        <v>932</v>
      </c>
      <c r="J839" s="47" t="s">
        <v>1716</v>
      </c>
      <c r="L839" s="103" t="s">
        <v>1510</v>
      </c>
      <c r="M839" s="93">
        <v>45321</v>
      </c>
      <c r="N839" s="93">
        <v>45291</v>
      </c>
      <c r="O839" s="104" t="s">
        <v>1512</v>
      </c>
    </row>
    <row r="840" spans="1:15" s="47" customFormat="1" ht="15" x14ac:dyDescent="0.25">
      <c r="A840" s="47">
        <v>2023</v>
      </c>
      <c r="B840" s="93">
        <v>45200</v>
      </c>
      <c r="C840" s="93">
        <v>45291</v>
      </c>
      <c r="D840" s="47" t="s">
        <v>1717</v>
      </c>
      <c r="E840" s="101" t="s">
        <v>45</v>
      </c>
      <c r="F840" s="101" t="s">
        <v>48</v>
      </c>
      <c r="G840" s="93">
        <v>45159</v>
      </c>
      <c r="H840" s="102" t="s">
        <v>1510</v>
      </c>
      <c r="I840" s="47" t="s">
        <v>1516</v>
      </c>
      <c r="J840" s="47" t="s">
        <v>1718</v>
      </c>
      <c r="L840" s="103" t="s">
        <v>1510</v>
      </c>
      <c r="M840" s="93">
        <v>45321</v>
      </c>
      <c r="N840" s="93">
        <v>45291</v>
      </c>
      <c r="O840" s="104" t="s">
        <v>1512</v>
      </c>
    </row>
    <row r="841" spans="1:15" s="47" customFormat="1" ht="15" x14ac:dyDescent="0.25">
      <c r="A841" s="47">
        <v>2023</v>
      </c>
      <c r="B841" s="93">
        <v>45200</v>
      </c>
      <c r="C841" s="93">
        <v>45291</v>
      </c>
      <c r="D841" s="47" t="s">
        <v>1719</v>
      </c>
      <c r="E841" s="101" t="s">
        <v>45</v>
      </c>
      <c r="F841" s="101" t="s">
        <v>48</v>
      </c>
      <c r="G841" s="93">
        <v>45159</v>
      </c>
      <c r="H841" s="102" t="s">
        <v>1510</v>
      </c>
      <c r="I841" s="47" t="s">
        <v>932</v>
      </c>
      <c r="J841" s="95" t="s">
        <v>1720</v>
      </c>
      <c r="L841" s="103" t="s">
        <v>1510</v>
      </c>
      <c r="M841" s="93">
        <v>45321</v>
      </c>
      <c r="N841" s="93">
        <v>45291</v>
      </c>
      <c r="O841" s="104" t="s">
        <v>1512</v>
      </c>
    </row>
    <row r="842" spans="1:15" s="47" customFormat="1" ht="15" x14ac:dyDescent="0.25">
      <c r="A842" s="47">
        <v>2023</v>
      </c>
      <c r="B842" s="93">
        <v>45200</v>
      </c>
      <c r="C842" s="93">
        <v>45291</v>
      </c>
      <c r="D842" s="47" t="s">
        <v>199</v>
      </c>
      <c r="E842" s="101" t="s">
        <v>45</v>
      </c>
      <c r="F842" s="101" t="s">
        <v>48</v>
      </c>
      <c r="G842" s="93">
        <v>45160</v>
      </c>
      <c r="H842" s="102" t="s">
        <v>1510</v>
      </c>
      <c r="I842" s="47" t="s">
        <v>932</v>
      </c>
      <c r="J842" s="95" t="s">
        <v>1721</v>
      </c>
      <c r="L842" s="103" t="s">
        <v>1510</v>
      </c>
      <c r="M842" s="93">
        <v>45321</v>
      </c>
      <c r="N842" s="93">
        <v>45291</v>
      </c>
      <c r="O842" s="104" t="s">
        <v>1512</v>
      </c>
    </row>
    <row r="843" spans="1:15" s="47" customFormat="1" ht="15" x14ac:dyDescent="0.25">
      <c r="A843" s="47">
        <v>2023</v>
      </c>
      <c r="B843" s="93">
        <v>45200</v>
      </c>
      <c r="C843" s="93">
        <v>45291</v>
      </c>
      <c r="D843" s="47" t="s">
        <v>1722</v>
      </c>
      <c r="E843" s="101" t="s">
        <v>45</v>
      </c>
      <c r="F843" s="101" t="s">
        <v>48</v>
      </c>
      <c r="G843" s="93">
        <v>45160</v>
      </c>
      <c r="H843" s="102" t="s">
        <v>1510</v>
      </c>
      <c r="I843" s="47" t="s">
        <v>932</v>
      </c>
      <c r="J843" s="95" t="s">
        <v>1723</v>
      </c>
      <c r="L843" s="103" t="s">
        <v>1510</v>
      </c>
      <c r="M843" s="93">
        <v>45321</v>
      </c>
      <c r="N843" s="93">
        <v>45291</v>
      </c>
      <c r="O843" s="104" t="s">
        <v>1512</v>
      </c>
    </row>
    <row r="844" spans="1:15" s="47" customFormat="1" ht="15" x14ac:dyDescent="0.25">
      <c r="A844" s="47">
        <v>2023</v>
      </c>
      <c r="B844" s="93">
        <v>45200</v>
      </c>
      <c r="C844" s="93">
        <v>45291</v>
      </c>
      <c r="D844" s="47" t="s">
        <v>1724</v>
      </c>
      <c r="E844" s="101" t="s">
        <v>45</v>
      </c>
      <c r="F844" s="101" t="s">
        <v>48</v>
      </c>
      <c r="G844" s="93">
        <v>45160</v>
      </c>
      <c r="H844" s="102" t="s">
        <v>1510</v>
      </c>
      <c r="I844" s="47" t="s">
        <v>932</v>
      </c>
      <c r="J844" s="95" t="s">
        <v>1725</v>
      </c>
      <c r="L844" s="103" t="s">
        <v>1510</v>
      </c>
      <c r="M844" s="93">
        <v>45321</v>
      </c>
      <c r="N844" s="93">
        <v>45291</v>
      </c>
      <c r="O844" s="104" t="s">
        <v>1512</v>
      </c>
    </row>
    <row r="845" spans="1:15" s="47" customFormat="1" ht="15" x14ac:dyDescent="0.25">
      <c r="A845" s="47">
        <v>2023</v>
      </c>
      <c r="B845" s="93">
        <v>45200</v>
      </c>
      <c r="C845" s="93">
        <v>45291</v>
      </c>
      <c r="D845" s="47" t="s">
        <v>1726</v>
      </c>
      <c r="E845" s="101" t="s">
        <v>45</v>
      </c>
      <c r="F845" s="101" t="s">
        <v>48</v>
      </c>
      <c r="G845" s="93">
        <v>45161</v>
      </c>
      <c r="H845" s="102" t="s">
        <v>1510</v>
      </c>
      <c r="I845" s="47" t="s">
        <v>932</v>
      </c>
      <c r="J845" s="47" t="s">
        <v>1727</v>
      </c>
      <c r="L845" s="103" t="s">
        <v>1510</v>
      </c>
      <c r="M845" s="93">
        <v>45321</v>
      </c>
      <c r="N845" s="93">
        <v>45291</v>
      </c>
      <c r="O845" s="104" t="s">
        <v>1512</v>
      </c>
    </row>
    <row r="846" spans="1:15" s="47" customFormat="1" ht="15" x14ac:dyDescent="0.25">
      <c r="A846" s="47">
        <v>2023</v>
      </c>
      <c r="B846" s="93">
        <v>45200</v>
      </c>
      <c r="C846" s="93">
        <v>45291</v>
      </c>
      <c r="D846" s="47" t="s">
        <v>1728</v>
      </c>
      <c r="E846" s="101" t="s">
        <v>45</v>
      </c>
      <c r="F846" s="101" t="s">
        <v>48</v>
      </c>
      <c r="G846" s="93">
        <v>45169</v>
      </c>
      <c r="H846" s="102" t="s">
        <v>1510</v>
      </c>
      <c r="I846" s="47" t="s">
        <v>932</v>
      </c>
      <c r="J846" s="47" t="s">
        <v>1729</v>
      </c>
      <c r="L846" s="103" t="s">
        <v>1510</v>
      </c>
      <c r="M846" s="93">
        <v>45321</v>
      </c>
      <c r="N846" s="93">
        <v>45291</v>
      </c>
      <c r="O846" s="104" t="s">
        <v>1512</v>
      </c>
    </row>
    <row r="847" spans="1:15" s="47" customFormat="1" ht="15" x14ac:dyDescent="0.25">
      <c r="A847" s="47">
        <v>2023</v>
      </c>
      <c r="B847" s="93">
        <v>45200</v>
      </c>
      <c r="C847" s="93">
        <v>45291</v>
      </c>
      <c r="D847" s="94" t="s">
        <v>1730</v>
      </c>
      <c r="E847" s="101" t="s">
        <v>45</v>
      </c>
      <c r="F847" s="101" t="s">
        <v>48</v>
      </c>
      <c r="G847" s="93">
        <v>45169</v>
      </c>
      <c r="H847" s="102" t="s">
        <v>1510</v>
      </c>
      <c r="I847" s="47" t="s">
        <v>932</v>
      </c>
      <c r="J847" s="95" t="s">
        <v>1731</v>
      </c>
      <c r="L847" s="103" t="s">
        <v>1510</v>
      </c>
      <c r="M847" s="93">
        <v>45321</v>
      </c>
      <c r="N847" s="93">
        <v>45291</v>
      </c>
      <c r="O847" s="104" t="s">
        <v>1512</v>
      </c>
    </row>
    <row r="848" spans="1:15" s="47" customFormat="1" ht="15" x14ac:dyDescent="0.25">
      <c r="A848" s="47">
        <v>2023</v>
      </c>
      <c r="B848" s="93">
        <v>45200</v>
      </c>
      <c r="C848" s="93">
        <v>45291</v>
      </c>
      <c r="D848" s="94" t="s">
        <v>1732</v>
      </c>
      <c r="E848" s="101" t="s">
        <v>45</v>
      </c>
      <c r="F848" s="101" t="s">
        <v>48</v>
      </c>
      <c r="G848" s="93">
        <v>45169</v>
      </c>
      <c r="H848" s="102" t="s">
        <v>1510</v>
      </c>
      <c r="I848" s="47" t="s">
        <v>932</v>
      </c>
      <c r="J848" s="95" t="s">
        <v>1733</v>
      </c>
      <c r="L848" s="103" t="s">
        <v>1510</v>
      </c>
      <c r="M848" s="93">
        <v>45321</v>
      </c>
      <c r="N848" s="93">
        <v>45291</v>
      </c>
      <c r="O848" s="104" t="s">
        <v>1512</v>
      </c>
    </row>
    <row r="849" spans="1:15" s="47" customFormat="1" ht="15" x14ac:dyDescent="0.25">
      <c r="A849" s="47">
        <v>2023</v>
      </c>
      <c r="B849" s="93">
        <v>45200</v>
      </c>
      <c r="C849" s="93">
        <v>45291</v>
      </c>
      <c r="D849" s="94" t="s">
        <v>1734</v>
      </c>
      <c r="E849" s="101" t="s">
        <v>45</v>
      </c>
      <c r="F849" s="101" t="s">
        <v>48</v>
      </c>
      <c r="G849" s="93">
        <v>45169</v>
      </c>
      <c r="H849" s="102" t="s">
        <v>1510</v>
      </c>
      <c r="I849" s="47" t="s">
        <v>1735</v>
      </c>
      <c r="J849" s="95" t="s">
        <v>1736</v>
      </c>
      <c r="L849" s="103" t="s">
        <v>1510</v>
      </c>
      <c r="M849" s="93">
        <v>45321</v>
      </c>
      <c r="N849" s="93">
        <v>45291</v>
      </c>
      <c r="O849" s="104" t="s">
        <v>1512</v>
      </c>
    </row>
    <row r="850" spans="1:15" s="47" customFormat="1" ht="15" x14ac:dyDescent="0.25">
      <c r="A850" s="47">
        <v>2023</v>
      </c>
      <c r="B850" s="93">
        <v>45200</v>
      </c>
      <c r="C850" s="93">
        <v>45291</v>
      </c>
      <c r="D850" s="94" t="s">
        <v>1737</v>
      </c>
      <c r="E850" s="101" t="s">
        <v>45</v>
      </c>
      <c r="F850" s="101" t="s">
        <v>48</v>
      </c>
      <c r="G850" s="93">
        <v>45169</v>
      </c>
      <c r="H850" s="102" t="s">
        <v>1510</v>
      </c>
      <c r="I850" s="47" t="s">
        <v>1616</v>
      </c>
      <c r="J850" s="95" t="s">
        <v>1738</v>
      </c>
      <c r="L850" s="103" t="s">
        <v>1510</v>
      </c>
      <c r="M850" s="93">
        <v>45321</v>
      </c>
      <c r="N850" s="93">
        <v>45291</v>
      </c>
      <c r="O850" s="104" t="s">
        <v>1512</v>
      </c>
    </row>
    <row r="851" spans="1:15" s="47" customFormat="1" ht="15" x14ac:dyDescent="0.25">
      <c r="A851" s="47">
        <v>2023</v>
      </c>
      <c r="B851" s="93">
        <v>45200</v>
      </c>
      <c r="C851" s="93">
        <v>45291</v>
      </c>
      <c r="D851" s="94" t="s">
        <v>538</v>
      </c>
      <c r="E851" s="101" t="s">
        <v>45</v>
      </c>
      <c r="F851" s="101" t="s">
        <v>48</v>
      </c>
      <c r="G851" s="93">
        <v>45169</v>
      </c>
      <c r="H851" s="102" t="s">
        <v>1510</v>
      </c>
      <c r="I851" s="47" t="s">
        <v>1565</v>
      </c>
      <c r="J851" s="95" t="s">
        <v>1739</v>
      </c>
      <c r="L851" s="103" t="s">
        <v>1510</v>
      </c>
      <c r="M851" s="93">
        <v>45321</v>
      </c>
      <c r="N851" s="93">
        <v>45291</v>
      </c>
      <c r="O851" s="104" t="s">
        <v>1512</v>
      </c>
    </row>
    <row r="852" spans="1:15" s="47" customFormat="1" ht="15" x14ac:dyDescent="0.25">
      <c r="A852" s="47">
        <v>2023</v>
      </c>
      <c r="B852" s="93">
        <v>45200</v>
      </c>
      <c r="C852" s="93">
        <v>45291</v>
      </c>
      <c r="D852" s="94" t="s">
        <v>1740</v>
      </c>
      <c r="E852" s="101" t="s">
        <v>45</v>
      </c>
      <c r="F852" s="101" t="s">
        <v>48</v>
      </c>
      <c r="G852" s="93">
        <v>45169</v>
      </c>
      <c r="H852" s="102" t="s">
        <v>1510</v>
      </c>
      <c r="I852" s="47" t="s">
        <v>1565</v>
      </c>
      <c r="J852" s="95" t="s">
        <v>1741</v>
      </c>
      <c r="L852" s="103" t="s">
        <v>1510</v>
      </c>
      <c r="M852" s="93">
        <v>45321</v>
      </c>
      <c r="N852" s="93">
        <v>45291</v>
      </c>
      <c r="O852" s="104" t="s">
        <v>1512</v>
      </c>
    </row>
    <row r="853" spans="1:15" s="47" customFormat="1" ht="15" x14ac:dyDescent="0.25">
      <c r="A853" s="47">
        <v>2023</v>
      </c>
      <c r="B853" s="93">
        <v>45200</v>
      </c>
      <c r="C853" s="93">
        <v>45291</v>
      </c>
      <c r="D853" s="94" t="s">
        <v>1742</v>
      </c>
      <c r="E853" s="101" t="s">
        <v>45</v>
      </c>
      <c r="F853" s="101" t="s">
        <v>48</v>
      </c>
      <c r="G853" s="93">
        <v>45169</v>
      </c>
      <c r="H853" s="102" t="s">
        <v>1510</v>
      </c>
      <c r="I853" s="47" t="s">
        <v>1565</v>
      </c>
      <c r="J853" s="95" t="s">
        <v>1743</v>
      </c>
      <c r="L853" s="103" t="s">
        <v>1510</v>
      </c>
      <c r="M853" s="93">
        <v>45321</v>
      </c>
      <c r="N853" s="93">
        <v>45291</v>
      </c>
      <c r="O853" s="104" t="s">
        <v>1512</v>
      </c>
    </row>
    <row r="854" spans="1:15" s="47" customFormat="1" ht="15" x14ac:dyDescent="0.25">
      <c r="A854" s="47">
        <v>2023</v>
      </c>
      <c r="B854" s="93">
        <v>45200</v>
      </c>
      <c r="C854" s="93">
        <v>45291</v>
      </c>
      <c r="D854" s="94" t="s">
        <v>1744</v>
      </c>
      <c r="E854" s="101" t="s">
        <v>45</v>
      </c>
      <c r="F854" s="101" t="s">
        <v>48</v>
      </c>
      <c r="G854" s="93">
        <v>45169</v>
      </c>
      <c r="H854" s="102" t="s">
        <v>1510</v>
      </c>
      <c r="I854" s="47" t="s">
        <v>1565</v>
      </c>
      <c r="J854" s="95" t="s">
        <v>1745</v>
      </c>
      <c r="L854" s="103" t="s">
        <v>1510</v>
      </c>
      <c r="M854" s="93">
        <v>45321</v>
      </c>
      <c r="N854" s="93">
        <v>45291</v>
      </c>
      <c r="O854" s="104" t="s">
        <v>1512</v>
      </c>
    </row>
    <row r="855" spans="1:15" s="47" customFormat="1" ht="15" x14ac:dyDescent="0.25">
      <c r="A855" s="47">
        <v>2023</v>
      </c>
      <c r="B855" s="93">
        <v>45200</v>
      </c>
      <c r="C855" s="93">
        <v>45291</v>
      </c>
      <c r="D855" s="94" t="s">
        <v>1746</v>
      </c>
      <c r="E855" s="101" t="s">
        <v>45</v>
      </c>
      <c r="F855" s="101" t="s">
        <v>48</v>
      </c>
      <c r="G855" s="93">
        <v>45169</v>
      </c>
      <c r="H855" s="102" t="s">
        <v>1510</v>
      </c>
      <c r="I855" s="47" t="s">
        <v>1565</v>
      </c>
      <c r="J855" s="95" t="s">
        <v>1747</v>
      </c>
      <c r="L855" s="103" t="s">
        <v>1510</v>
      </c>
      <c r="M855" s="93">
        <v>45321</v>
      </c>
      <c r="N855" s="93">
        <v>45291</v>
      </c>
      <c r="O855" s="104" t="s">
        <v>1512</v>
      </c>
    </row>
    <row r="856" spans="1:15" s="47" customFormat="1" ht="15" x14ac:dyDescent="0.25">
      <c r="A856" s="47">
        <v>2023</v>
      </c>
      <c r="B856" s="93">
        <v>45200</v>
      </c>
      <c r="C856" s="93">
        <v>45291</v>
      </c>
      <c r="D856" s="94" t="s">
        <v>1748</v>
      </c>
      <c r="E856" s="101" t="s">
        <v>45</v>
      </c>
      <c r="F856" s="101" t="s">
        <v>48</v>
      </c>
      <c r="G856" s="93">
        <v>45169</v>
      </c>
      <c r="H856" s="102" t="s">
        <v>1510</v>
      </c>
      <c r="I856" s="47" t="s">
        <v>1565</v>
      </c>
      <c r="J856" s="47" t="s">
        <v>1749</v>
      </c>
      <c r="L856" s="103" t="s">
        <v>1510</v>
      </c>
      <c r="M856" s="93">
        <v>45321</v>
      </c>
      <c r="N856" s="93">
        <v>45291</v>
      </c>
      <c r="O856" s="104" t="s">
        <v>1512</v>
      </c>
    </row>
    <row r="857" spans="1:15" s="47" customFormat="1" ht="15" x14ac:dyDescent="0.25">
      <c r="A857" s="47">
        <v>2023</v>
      </c>
      <c r="B857" s="93">
        <v>45200</v>
      </c>
      <c r="C857" s="93">
        <v>45291</v>
      </c>
      <c r="D857" s="94" t="s">
        <v>1750</v>
      </c>
      <c r="E857" s="101" t="s">
        <v>45</v>
      </c>
      <c r="F857" s="101" t="s">
        <v>48</v>
      </c>
      <c r="G857" s="93">
        <v>45169</v>
      </c>
      <c r="H857" s="102" t="s">
        <v>1510</v>
      </c>
      <c r="I857" s="47" t="s">
        <v>932</v>
      </c>
      <c r="J857" s="47" t="s">
        <v>1751</v>
      </c>
      <c r="L857" s="103" t="s">
        <v>1510</v>
      </c>
      <c r="M857" s="93">
        <v>45321</v>
      </c>
      <c r="N857" s="93">
        <v>45291</v>
      </c>
      <c r="O857" s="104" t="s">
        <v>1512</v>
      </c>
    </row>
    <row r="858" spans="1:15" s="47" customFormat="1" ht="15" x14ac:dyDescent="0.25">
      <c r="A858" s="47">
        <v>2023</v>
      </c>
      <c r="B858" s="93">
        <v>45200</v>
      </c>
      <c r="C858" s="93">
        <v>45291</v>
      </c>
      <c r="D858" s="94" t="s">
        <v>1752</v>
      </c>
      <c r="E858" s="101" t="s">
        <v>45</v>
      </c>
      <c r="F858" s="101" t="s">
        <v>48</v>
      </c>
      <c r="G858" s="93">
        <v>45169</v>
      </c>
      <c r="H858" s="102" t="s">
        <v>1510</v>
      </c>
      <c r="I858" s="47" t="s">
        <v>932</v>
      </c>
      <c r="J858" s="47" t="s">
        <v>1753</v>
      </c>
      <c r="L858" s="103" t="s">
        <v>1510</v>
      </c>
      <c r="M858" s="93">
        <v>45321</v>
      </c>
      <c r="N858" s="93">
        <v>45291</v>
      </c>
      <c r="O858" s="104" t="s">
        <v>1512</v>
      </c>
    </row>
    <row r="859" spans="1:15" s="47" customFormat="1" ht="15" x14ac:dyDescent="0.25">
      <c r="A859" s="47">
        <v>2023</v>
      </c>
      <c r="B859" s="93">
        <v>45200</v>
      </c>
      <c r="C859" s="93">
        <v>45291</v>
      </c>
      <c r="D859" s="94" t="s">
        <v>1754</v>
      </c>
      <c r="E859" s="101" t="s">
        <v>45</v>
      </c>
      <c r="F859" s="101" t="s">
        <v>48</v>
      </c>
      <c r="G859" s="93">
        <v>45169</v>
      </c>
      <c r="H859" s="102" t="s">
        <v>1510</v>
      </c>
      <c r="I859" s="47" t="s">
        <v>932</v>
      </c>
      <c r="J859" s="47" t="s">
        <v>1755</v>
      </c>
      <c r="L859" s="103" t="s">
        <v>1510</v>
      </c>
      <c r="M859" s="93">
        <v>45321</v>
      </c>
      <c r="N859" s="93">
        <v>45291</v>
      </c>
      <c r="O859" s="104" t="s">
        <v>1512</v>
      </c>
    </row>
    <row r="860" spans="1:15" s="47" customFormat="1" ht="15" x14ac:dyDescent="0.25">
      <c r="A860" s="47">
        <v>2023</v>
      </c>
      <c r="B860" s="93">
        <v>45200</v>
      </c>
      <c r="C860" s="93">
        <v>45291</v>
      </c>
      <c r="D860" s="94" t="s">
        <v>1756</v>
      </c>
      <c r="E860" s="101" t="s">
        <v>45</v>
      </c>
      <c r="F860" s="101" t="s">
        <v>48</v>
      </c>
      <c r="G860" s="93">
        <v>45169</v>
      </c>
      <c r="H860" s="102" t="s">
        <v>1510</v>
      </c>
      <c r="I860" s="47" t="s">
        <v>932</v>
      </c>
      <c r="J860" s="47" t="s">
        <v>1757</v>
      </c>
      <c r="L860" s="103" t="s">
        <v>1510</v>
      </c>
      <c r="M860" s="93">
        <v>45321</v>
      </c>
      <c r="N860" s="93">
        <v>45291</v>
      </c>
      <c r="O860" s="104" t="s">
        <v>1512</v>
      </c>
    </row>
    <row r="861" spans="1:15" s="47" customFormat="1" ht="15" x14ac:dyDescent="0.25">
      <c r="A861" s="47">
        <v>2023</v>
      </c>
      <c r="B861" s="93">
        <v>45200</v>
      </c>
      <c r="C861" s="93">
        <v>45291</v>
      </c>
      <c r="D861" s="94" t="s">
        <v>1758</v>
      </c>
      <c r="E861" s="101" t="s">
        <v>45</v>
      </c>
      <c r="F861" s="101" t="s">
        <v>48</v>
      </c>
      <c r="G861" s="93">
        <v>45169</v>
      </c>
      <c r="H861" s="102" t="s">
        <v>1510</v>
      </c>
      <c r="I861" s="47" t="s">
        <v>1565</v>
      </c>
      <c r="J861" s="95" t="s">
        <v>1759</v>
      </c>
      <c r="L861" s="103" t="s">
        <v>1510</v>
      </c>
      <c r="M861" s="93">
        <v>45321</v>
      </c>
      <c r="N861" s="93">
        <v>45291</v>
      </c>
      <c r="O861" s="104" t="s">
        <v>1512</v>
      </c>
    </row>
    <row r="862" spans="1:15" s="47" customFormat="1" ht="15" x14ac:dyDescent="0.25">
      <c r="A862" s="47">
        <v>2023</v>
      </c>
      <c r="B862" s="93">
        <v>45200</v>
      </c>
      <c r="C862" s="93">
        <v>45291</v>
      </c>
      <c r="D862" s="94" t="s">
        <v>1760</v>
      </c>
      <c r="E862" s="101" t="s">
        <v>45</v>
      </c>
      <c r="F862" s="101" t="s">
        <v>48</v>
      </c>
      <c r="G862" s="93">
        <v>45169</v>
      </c>
      <c r="H862" s="102" t="s">
        <v>1510</v>
      </c>
      <c r="I862" s="47" t="s">
        <v>932</v>
      </c>
      <c r="J862" s="95" t="s">
        <v>1761</v>
      </c>
      <c r="L862" s="103" t="s">
        <v>1510</v>
      </c>
      <c r="M862" s="93">
        <v>45321</v>
      </c>
      <c r="N862" s="93">
        <v>45291</v>
      </c>
      <c r="O862" s="104" t="s">
        <v>1512</v>
      </c>
    </row>
    <row r="863" spans="1:15" s="47" customFormat="1" ht="15" x14ac:dyDescent="0.25">
      <c r="A863" s="47">
        <v>2023</v>
      </c>
      <c r="B863" s="93">
        <v>45200</v>
      </c>
      <c r="C863" s="93">
        <v>45291</v>
      </c>
      <c r="D863" s="94" t="s">
        <v>1762</v>
      </c>
      <c r="E863" s="101" t="s">
        <v>45</v>
      </c>
      <c r="F863" s="101" t="s">
        <v>48</v>
      </c>
      <c r="G863" s="93">
        <v>45169</v>
      </c>
      <c r="H863" s="102" t="s">
        <v>1510</v>
      </c>
      <c r="I863" s="47" t="s">
        <v>932</v>
      </c>
      <c r="J863" s="95" t="s">
        <v>1763</v>
      </c>
      <c r="L863" s="103" t="s">
        <v>1510</v>
      </c>
      <c r="M863" s="93">
        <v>45321</v>
      </c>
      <c r="N863" s="93">
        <v>45291</v>
      </c>
      <c r="O863" s="104" t="s">
        <v>1512</v>
      </c>
    </row>
    <row r="864" spans="1:15" s="47" customFormat="1" ht="15" x14ac:dyDescent="0.25">
      <c r="A864" s="47">
        <v>2023</v>
      </c>
      <c r="B864" s="93">
        <v>45200</v>
      </c>
      <c r="C864" s="93">
        <v>45291</v>
      </c>
      <c r="D864" s="94" t="s">
        <v>1764</v>
      </c>
      <c r="E864" s="101" t="s">
        <v>45</v>
      </c>
      <c r="F864" s="101" t="s">
        <v>48</v>
      </c>
      <c r="G864" s="93">
        <v>45169</v>
      </c>
      <c r="H864" s="102" t="s">
        <v>1510</v>
      </c>
      <c r="I864" s="47" t="s">
        <v>932</v>
      </c>
      <c r="J864" s="47" t="s">
        <v>1765</v>
      </c>
      <c r="L864" s="103" t="s">
        <v>1510</v>
      </c>
      <c r="M864" s="93">
        <v>45321</v>
      </c>
      <c r="N864" s="93">
        <v>45291</v>
      </c>
      <c r="O864" s="104" t="s">
        <v>1512</v>
      </c>
    </row>
    <row r="865" spans="1:15" s="47" customFormat="1" ht="15" x14ac:dyDescent="0.25">
      <c r="A865" s="47">
        <v>2023</v>
      </c>
      <c r="B865" s="93">
        <v>45200</v>
      </c>
      <c r="C865" s="93">
        <v>45291</v>
      </c>
      <c r="D865" s="94" t="s">
        <v>1766</v>
      </c>
      <c r="E865" s="101" t="s">
        <v>45</v>
      </c>
      <c r="F865" s="101" t="s">
        <v>48</v>
      </c>
      <c r="G865" s="93">
        <v>45169</v>
      </c>
      <c r="H865" s="102" t="s">
        <v>1510</v>
      </c>
      <c r="I865" s="47" t="s">
        <v>932</v>
      </c>
      <c r="J865" s="47" t="s">
        <v>1767</v>
      </c>
      <c r="L865" s="103" t="s">
        <v>1510</v>
      </c>
      <c r="M865" s="93">
        <v>45321</v>
      </c>
      <c r="N865" s="93">
        <v>45291</v>
      </c>
      <c r="O865" s="104" t="s">
        <v>1512</v>
      </c>
    </row>
    <row r="866" spans="1:15" s="47" customFormat="1" ht="15" x14ac:dyDescent="0.25">
      <c r="A866" s="47">
        <v>2023</v>
      </c>
      <c r="B866" s="93">
        <v>45200</v>
      </c>
      <c r="C866" s="93">
        <v>45291</v>
      </c>
      <c r="D866" s="94" t="s">
        <v>1768</v>
      </c>
      <c r="E866" s="101" t="s">
        <v>45</v>
      </c>
      <c r="F866" s="101" t="s">
        <v>48</v>
      </c>
      <c r="G866" s="93">
        <v>45169</v>
      </c>
      <c r="H866" s="102" t="s">
        <v>1510</v>
      </c>
      <c r="I866" s="47" t="s">
        <v>932</v>
      </c>
      <c r="J866" s="47" t="s">
        <v>1769</v>
      </c>
      <c r="L866" s="103" t="s">
        <v>1510</v>
      </c>
      <c r="M866" s="93">
        <v>45321</v>
      </c>
      <c r="N866" s="93">
        <v>45291</v>
      </c>
      <c r="O866" s="104" t="s">
        <v>1512</v>
      </c>
    </row>
    <row r="867" spans="1:15" s="47" customFormat="1" ht="15" x14ac:dyDescent="0.25">
      <c r="A867" s="47">
        <v>2023</v>
      </c>
      <c r="B867" s="93">
        <v>45200</v>
      </c>
      <c r="C867" s="93">
        <v>45291</v>
      </c>
      <c r="D867" s="94" t="s">
        <v>626</v>
      </c>
      <c r="E867" s="101" t="s">
        <v>45</v>
      </c>
      <c r="F867" s="101" t="s">
        <v>48</v>
      </c>
      <c r="G867" s="93">
        <v>45169</v>
      </c>
      <c r="H867" s="102" t="s">
        <v>1510</v>
      </c>
      <c r="I867" s="47" t="s">
        <v>932</v>
      </c>
      <c r="J867" s="47" t="s">
        <v>1770</v>
      </c>
      <c r="L867" s="103" t="s">
        <v>1510</v>
      </c>
      <c r="M867" s="93">
        <v>45321</v>
      </c>
      <c r="N867" s="93">
        <v>45291</v>
      </c>
      <c r="O867" s="104" t="s">
        <v>1512</v>
      </c>
    </row>
    <row r="868" spans="1:15" s="47" customFormat="1" ht="15" x14ac:dyDescent="0.25">
      <c r="A868" s="47">
        <v>2023</v>
      </c>
      <c r="B868" s="93">
        <v>45200</v>
      </c>
      <c r="C868" s="93">
        <v>45291</v>
      </c>
      <c r="D868" s="94" t="s">
        <v>1771</v>
      </c>
      <c r="E868" s="101" t="s">
        <v>45</v>
      </c>
      <c r="F868" s="101" t="s">
        <v>48</v>
      </c>
      <c r="G868" s="93">
        <v>45169</v>
      </c>
      <c r="H868" s="102" t="s">
        <v>1510</v>
      </c>
      <c r="I868" s="47" t="s">
        <v>932</v>
      </c>
      <c r="J868" s="47" t="s">
        <v>1772</v>
      </c>
      <c r="L868" s="103" t="s">
        <v>1510</v>
      </c>
      <c r="M868" s="93">
        <v>45321</v>
      </c>
      <c r="N868" s="93">
        <v>45291</v>
      </c>
      <c r="O868" s="104" t="s">
        <v>1512</v>
      </c>
    </row>
    <row r="869" spans="1:15" s="47" customFormat="1" ht="15" x14ac:dyDescent="0.25">
      <c r="A869" s="47">
        <v>2023</v>
      </c>
      <c r="B869" s="93">
        <v>45200</v>
      </c>
      <c r="C869" s="93">
        <v>45291</v>
      </c>
      <c r="D869" s="94" t="s">
        <v>1773</v>
      </c>
      <c r="E869" s="101" t="s">
        <v>45</v>
      </c>
      <c r="F869" s="101" t="s">
        <v>48</v>
      </c>
      <c r="G869" s="93">
        <v>45169</v>
      </c>
      <c r="H869" s="102" t="s">
        <v>1510</v>
      </c>
      <c r="I869" s="47" t="s">
        <v>932</v>
      </c>
      <c r="J869" s="47" t="s">
        <v>1774</v>
      </c>
      <c r="L869" s="103" t="s">
        <v>1510</v>
      </c>
      <c r="M869" s="93">
        <v>45321</v>
      </c>
      <c r="N869" s="93">
        <v>45291</v>
      </c>
      <c r="O869" s="104" t="s">
        <v>1512</v>
      </c>
    </row>
    <row r="870" spans="1:15" s="47" customFormat="1" ht="15" x14ac:dyDescent="0.25">
      <c r="A870" s="47">
        <v>2023</v>
      </c>
      <c r="B870" s="93">
        <v>45200</v>
      </c>
      <c r="C870" s="93">
        <v>45291</v>
      </c>
      <c r="D870" s="94" t="s">
        <v>1775</v>
      </c>
      <c r="E870" s="101" t="s">
        <v>45</v>
      </c>
      <c r="F870" s="101" t="s">
        <v>48</v>
      </c>
      <c r="G870" s="93">
        <v>45169</v>
      </c>
      <c r="H870" s="102" t="s">
        <v>1510</v>
      </c>
      <c r="I870" s="47" t="s">
        <v>932</v>
      </c>
      <c r="J870" s="47" t="s">
        <v>1776</v>
      </c>
      <c r="L870" s="103" t="s">
        <v>1510</v>
      </c>
      <c r="M870" s="93">
        <v>45321</v>
      </c>
      <c r="N870" s="93">
        <v>45291</v>
      </c>
      <c r="O870" s="104" t="s">
        <v>1512</v>
      </c>
    </row>
    <row r="871" spans="1:15" s="47" customFormat="1" ht="15" x14ac:dyDescent="0.25">
      <c r="A871" s="47">
        <v>2023</v>
      </c>
      <c r="B871" s="93">
        <v>45200</v>
      </c>
      <c r="C871" s="93">
        <v>45291</v>
      </c>
      <c r="D871" s="94" t="s">
        <v>1777</v>
      </c>
      <c r="E871" s="101" t="s">
        <v>45</v>
      </c>
      <c r="F871" s="101" t="s">
        <v>48</v>
      </c>
      <c r="G871" s="93">
        <v>45169</v>
      </c>
      <c r="H871" s="102" t="s">
        <v>1510</v>
      </c>
      <c r="I871" s="47" t="s">
        <v>932</v>
      </c>
      <c r="J871" s="47" t="s">
        <v>1778</v>
      </c>
      <c r="L871" s="103" t="s">
        <v>1510</v>
      </c>
      <c r="M871" s="93">
        <v>45321</v>
      </c>
      <c r="N871" s="93">
        <v>45291</v>
      </c>
      <c r="O871" s="104" t="s">
        <v>1512</v>
      </c>
    </row>
    <row r="872" spans="1:15" s="47" customFormat="1" ht="15" x14ac:dyDescent="0.25">
      <c r="A872" s="47">
        <v>2023</v>
      </c>
      <c r="B872" s="93">
        <v>45200</v>
      </c>
      <c r="C872" s="93">
        <v>45291</v>
      </c>
      <c r="D872" s="94" t="s">
        <v>1779</v>
      </c>
      <c r="E872" s="101" t="s">
        <v>45</v>
      </c>
      <c r="F872" s="101" t="s">
        <v>48</v>
      </c>
      <c r="G872" s="93">
        <v>45169</v>
      </c>
      <c r="H872" s="102" t="s">
        <v>1510</v>
      </c>
      <c r="I872" s="47" t="s">
        <v>932</v>
      </c>
      <c r="J872" s="47" t="s">
        <v>1780</v>
      </c>
      <c r="L872" s="103" t="s">
        <v>1510</v>
      </c>
      <c r="M872" s="93">
        <v>45321</v>
      </c>
      <c r="N872" s="93">
        <v>45291</v>
      </c>
      <c r="O872" s="104" t="s">
        <v>1512</v>
      </c>
    </row>
    <row r="873" spans="1:15" s="47" customFormat="1" ht="15" x14ac:dyDescent="0.25">
      <c r="A873" s="47">
        <v>2023</v>
      </c>
      <c r="B873" s="93">
        <v>45200</v>
      </c>
      <c r="C873" s="93">
        <v>45291</v>
      </c>
      <c r="D873" s="94" t="s">
        <v>512</v>
      </c>
      <c r="E873" s="101" t="s">
        <v>45</v>
      </c>
      <c r="F873" s="101" t="s">
        <v>48</v>
      </c>
      <c r="G873" s="93">
        <v>45169</v>
      </c>
      <c r="H873" s="102" t="s">
        <v>1510</v>
      </c>
      <c r="I873" s="47" t="s">
        <v>932</v>
      </c>
      <c r="J873" s="47" t="s">
        <v>1781</v>
      </c>
      <c r="L873" s="103" t="s">
        <v>1510</v>
      </c>
      <c r="M873" s="93">
        <v>45321</v>
      </c>
      <c r="N873" s="93">
        <v>45291</v>
      </c>
      <c r="O873" s="104" t="s">
        <v>1512</v>
      </c>
    </row>
    <row r="874" spans="1:15" s="47" customFormat="1" ht="15" x14ac:dyDescent="0.25">
      <c r="A874" s="47">
        <v>2023</v>
      </c>
      <c r="B874" s="93">
        <v>45200</v>
      </c>
      <c r="C874" s="93">
        <v>45291</v>
      </c>
      <c r="D874" s="94" t="s">
        <v>1782</v>
      </c>
      <c r="E874" s="101" t="s">
        <v>45</v>
      </c>
      <c r="F874" s="101" t="s">
        <v>48</v>
      </c>
      <c r="G874" s="93">
        <v>45169</v>
      </c>
      <c r="H874" s="102" t="s">
        <v>1510</v>
      </c>
      <c r="I874" s="47" t="s">
        <v>932</v>
      </c>
      <c r="J874" s="47" t="s">
        <v>1783</v>
      </c>
      <c r="L874" s="103" t="s">
        <v>1510</v>
      </c>
      <c r="M874" s="93">
        <v>45321</v>
      </c>
      <c r="N874" s="93">
        <v>45291</v>
      </c>
      <c r="O874" s="104" t="s">
        <v>1512</v>
      </c>
    </row>
    <row r="875" spans="1:15" s="47" customFormat="1" ht="15" x14ac:dyDescent="0.25">
      <c r="A875" s="47">
        <v>2023</v>
      </c>
      <c r="B875" s="93">
        <v>45200</v>
      </c>
      <c r="C875" s="93">
        <v>45291</v>
      </c>
      <c r="D875" s="94" t="s">
        <v>1784</v>
      </c>
      <c r="E875" s="101" t="s">
        <v>45</v>
      </c>
      <c r="F875" s="101" t="s">
        <v>48</v>
      </c>
      <c r="G875" s="93">
        <v>45169</v>
      </c>
      <c r="H875" s="102" t="s">
        <v>1510</v>
      </c>
      <c r="I875" s="47" t="s">
        <v>932</v>
      </c>
      <c r="J875" s="47" t="s">
        <v>1785</v>
      </c>
      <c r="L875" s="103" t="s">
        <v>1510</v>
      </c>
      <c r="M875" s="93">
        <v>45321</v>
      </c>
      <c r="N875" s="93">
        <v>45291</v>
      </c>
      <c r="O875" s="104" t="s">
        <v>1512</v>
      </c>
    </row>
    <row r="876" spans="1:15" s="47" customFormat="1" ht="15" x14ac:dyDescent="0.25">
      <c r="A876" s="47">
        <v>2023</v>
      </c>
      <c r="B876" s="93">
        <v>45200</v>
      </c>
      <c r="C876" s="93">
        <v>45291</v>
      </c>
      <c r="D876" s="94" t="s">
        <v>1786</v>
      </c>
      <c r="E876" s="101" t="s">
        <v>45</v>
      </c>
      <c r="F876" s="101" t="s">
        <v>48</v>
      </c>
      <c r="G876" s="93">
        <v>45169</v>
      </c>
      <c r="H876" s="102" t="s">
        <v>1510</v>
      </c>
      <c r="I876" s="47" t="s">
        <v>932</v>
      </c>
      <c r="J876" s="95" t="s">
        <v>1787</v>
      </c>
      <c r="L876" s="103" t="s">
        <v>1510</v>
      </c>
      <c r="M876" s="93">
        <v>45321</v>
      </c>
      <c r="N876" s="93">
        <v>45291</v>
      </c>
      <c r="O876" s="104" t="s">
        <v>1512</v>
      </c>
    </row>
    <row r="877" spans="1:15" s="47" customFormat="1" ht="15" x14ac:dyDescent="0.25">
      <c r="A877" s="47">
        <v>2023</v>
      </c>
      <c r="B877" s="93">
        <v>45200</v>
      </c>
      <c r="C877" s="93">
        <v>45291</v>
      </c>
      <c r="D877" s="94" t="s">
        <v>1788</v>
      </c>
      <c r="E877" s="101" t="s">
        <v>45</v>
      </c>
      <c r="F877" s="101" t="s">
        <v>48</v>
      </c>
      <c r="G877" s="93">
        <v>45169</v>
      </c>
      <c r="H877" s="102" t="s">
        <v>1510</v>
      </c>
      <c r="I877" s="47" t="s">
        <v>932</v>
      </c>
      <c r="J877" s="47" t="s">
        <v>1789</v>
      </c>
      <c r="L877" s="103" t="s">
        <v>1510</v>
      </c>
      <c r="M877" s="93">
        <v>45321</v>
      </c>
      <c r="N877" s="93">
        <v>45291</v>
      </c>
      <c r="O877" s="104" t="s">
        <v>1512</v>
      </c>
    </row>
    <row r="878" spans="1:15" s="47" customFormat="1" ht="15" x14ac:dyDescent="0.25">
      <c r="A878" s="47">
        <v>2023</v>
      </c>
      <c r="B878" s="93">
        <v>45200</v>
      </c>
      <c r="C878" s="93">
        <v>45291</v>
      </c>
      <c r="D878" s="94" t="s">
        <v>1790</v>
      </c>
      <c r="E878" s="101" t="s">
        <v>45</v>
      </c>
      <c r="F878" s="101" t="s">
        <v>48</v>
      </c>
      <c r="G878" s="93">
        <v>45169</v>
      </c>
      <c r="H878" s="102" t="s">
        <v>1510</v>
      </c>
      <c r="I878" s="47" t="s">
        <v>932</v>
      </c>
      <c r="J878" s="47" t="s">
        <v>1533</v>
      </c>
      <c r="L878" s="103" t="s">
        <v>1510</v>
      </c>
      <c r="M878" s="93">
        <v>45321</v>
      </c>
      <c r="N878" s="93">
        <v>45291</v>
      </c>
      <c r="O878" s="104" t="s">
        <v>1512</v>
      </c>
    </row>
    <row r="879" spans="1:15" s="47" customFormat="1" ht="15" x14ac:dyDescent="0.25">
      <c r="A879" s="47">
        <v>2023</v>
      </c>
      <c r="B879" s="93">
        <v>45200</v>
      </c>
      <c r="C879" s="93">
        <v>45291</v>
      </c>
      <c r="D879" s="94" t="s">
        <v>1791</v>
      </c>
      <c r="E879" s="101" t="s">
        <v>45</v>
      </c>
      <c r="F879" s="101" t="s">
        <v>48</v>
      </c>
      <c r="G879" s="93">
        <v>45169</v>
      </c>
      <c r="H879" s="102" t="s">
        <v>1510</v>
      </c>
      <c r="I879" s="47" t="s">
        <v>932</v>
      </c>
      <c r="J879" s="47" t="s">
        <v>1792</v>
      </c>
      <c r="L879" s="103" t="s">
        <v>1510</v>
      </c>
      <c r="M879" s="93">
        <v>45321</v>
      </c>
      <c r="N879" s="93">
        <v>45291</v>
      </c>
      <c r="O879" s="104" t="s">
        <v>1512</v>
      </c>
    </row>
    <row r="880" spans="1:15" s="47" customFormat="1" ht="15" x14ac:dyDescent="0.25">
      <c r="A880" s="47">
        <v>2023</v>
      </c>
      <c r="B880" s="93">
        <v>45200</v>
      </c>
      <c r="C880" s="93">
        <v>45291</v>
      </c>
      <c r="D880" s="94" t="s">
        <v>1793</v>
      </c>
      <c r="E880" s="101" t="s">
        <v>45</v>
      </c>
      <c r="F880" s="101" t="s">
        <v>48</v>
      </c>
      <c r="G880" s="93">
        <v>45169</v>
      </c>
      <c r="H880" s="102" t="s">
        <v>1510</v>
      </c>
      <c r="I880" s="47" t="s">
        <v>932</v>
      </c>
      <c r="J880" s="47" t="s">
        <v>1794</v>
      </c>
      <c r="L880" s="103" t="s">
        <v>1510</v>
      </c>
      <c r="M880" s="93">
        <v>45321</v>
      </c>
      <c r="N880" s="93">
        <v>45291</v>
      </c>
      <c r="O880" s="104" t="s">
        <v>1512</v>
      </c>
    </row>
    <row r="881" spans="1:15" s="47" customFormat="1" ht="15" x14ac:dyDescent="0.25">
      <c r="A881" s="47">
        <v>2023</v>
      </c>
      <c r="B881" s="93">
        <v>45200</v>
      </c>
      <c r="C881" s="93">
        <v>45291</v>
      </c>
      <c r="D881" s="94" t="s">
        <v>1795</v>
      </c>
      <c r="E881" s="101" t="s">
        <v>45</v>
      </c>
      <c r="F881" s="101" t="s">
        <v>48</v>
      </c>
      <c r="G881" s="93">
        <v>45169</v>
      </c>
      <c r="H881" s="102" t="s">
        <v>1510</v>
      </c>
      <c r="I881" s="47" t="s">
        <v>932</v>
      </c>
      <c r="J881" s="47" t="s">
        <v>1796</v>
      </c>
      <c r="L881" s="103" t="s">
        <v>1510</v>
      </c>
      <c r="M881" s="93">
        <v>45321</v>
      </c>
      <c r="N881" s="93">
        <v>45291</v>
      </c>
      <c r="O881" s="104" t="s">
        <v>1512</v>
      </c>
    </row>
    <row r="882" spans="1:15" s="47" customFormat="1" ht="15" x14ac:dyDescent="0.25">
      <c r="A882" s="47">
        <v>2023</v>
      </c>
      <c r="B882" s="93">
        <v>45200</v>
      </c>
      <c r="C882" s="93">
        <v>45291</v>
      </c>
      <c r="D882" s="94" t="s">
        <v>1752</v>
      </c>
      <c r="E882" s="101" t="s">
        <v>45</v>
      </c>
      <c r="F882" s="101" t="s">
        <v>48</v>
      </c>
      <c r="G882" s="93">
        <v>45169</v>
      </c>
      <c r="H882" s="102" t="s">
        <v>1510</v>
      </c>
      <c r="I882" s="47" t="s">
        <v>932</v>
      </c>
      <c r="J882" s="47" t="s">
        <v>1753</v>
      </c>
      <c r="L882" s="103" t="s">
        <v>1510</v>
      </c>
      <c r="M882" s="93">
        <v>45321</v>
      </c>
      <c r="N882" s="93">
        <v>45291</v>
      </c>
      <c r="O882" s="104" t="s">
        <v>1512</v>
      </c>
    </row>
    <row r="883" spans="1:15" s="47" customFormat="1" ht="15" x14ac:dyDescent="0.25">
      <c r="A883" s="47">
        <v>2023</v>
      </c>
      <c r="B883" s="93">
        <v>45200</v>
      </c>
      <c r="C883" s="93">
        <v>45291</v>
      </c>
      <c r="D883" s="47" t="s">
        <v>677</v>
      </c>
      <c r="E883" s="101" t="s">
        <v>45</v>
      </c>
      <c r="F883" s="101" t="s">
        <v>48</v>
      </c>
      <c r="G883" s="93">
        <v>45175</v>
      </c>
      <c r="H883" s="102" t="s">
        <v>1510</v>
      </c>
      <c r="I883" s="47" t="s">
        <v>932</v>
      </c>
      <c r="J883" s="47" t="s">
        <v>1797</v>
      </c>
      <c r="L883" s="103" t="s">
        <v>1510</v>
      </c>
      <c r="M883" s="93">
        <v>45321</v>
      </c>
      <c r="N883" s="93">
        <v>45291</v>
      </c>
      <c r="O883" s="104" t="s">
        <v>1512</v>
      </c>
    </row>
    <row r="884" spans="1:15" s="47" customFormat="1" ht="15" x14ac:dyDescent="0.25">
      <c r="A884" s="47">
        <v>2023</v>
      </c>
      <c r="B884" s="93">
        <v>45200</v>
      </c>
      <c r="C884" s="93">
        <v>45291</v>
      </c>
      <c r="D884" s="47" t="s">
        <v>1798</v>
      </c>
      <c r="E884" s="101" t="s">
        <v>45</v>
      </c>
      <c r="F884" s="101" t="s">
        <v>48</v>
      </c>
      <c r="G884" s="93">
        <v>45181</v>
      </c>
      <c r="H884" s="102" t="s">
        <v>1510</v>
      </c>
      <c r="I884" s="47" t="s">
        <v>932</v>
      </c>
      <c r="J884" s="47" t="s">
        <v>1799</v>
      </c>
      <c r="L884" s="103" t="s">
        <v>1510</v>
      </c>
      <c r="M884" s="93">
        <v>45321</v>
      </c>
      <c r="N884" s="93">
        <v>45291</v>
      </c>
      <c r="O884" s="104" t="s">
        <v>1512</v>
      </c>
    </row>
    <row r="885" spans="1:15" s="47" customFormat="1" ht="15" x14ac:dyDescent="0.25">
      <c r="A885" s="47">
        <v>2023</v>
      </c>
      <c r="B885" s="93">
        <v>45200</v>
      </c>
      <c r="C885" s="93">
        <v>45291</v>
      </c>
      <c r="D885" s="47" t="s">
        <v>1800</v>
      </c>
      <c r="E885" s="101" t="s">
        <v>45</v>
      </c>
      <c r="F885" s="101" t="s">
        <v>48</v>
      </c>
      <c r="G885" s="93">
        <v>45181</v>
      </c>
      <c r="H885" s="102" t="s">
        <v>1510</v>
      </c>
      <c r="I885" s="47" t="s">
        <v>932</v>
      </c>
      <c r="J885" s="47" t="s">
        <v>1801</v>
      </c>
      <c r="L885" s="103" t="s">
        <v>1510</v>
      </c>
      <c r="M885" s="93">
        <v>45321</v>
      </c>
      <c r="N885" s="93">
        <v>45291</v>
      </c>
      <c r="O885" s="104" t="s">
        <v>1512</v>
      </c>
    </row>
    <row r="886" spans="1:15" s="47" customFormat="1" ht="15" x14ac:dyDescent="0.25">
      <c r="A886" s="47">
        <v>2023</v>
      </c>
      <c r="B886" s="93">
        <v>45200</v>
      </c>
      <c r="C886" s="93">
        <v>45291</v>
      </c>
      <c r="D886" s="47" t="s">
        <v>1802</v>
      </c>
      <c r="E886" s="101" t="s">
        <v>45</v>
      </c>
      <c r="F886" s="101" t="s">
        <v>48</v>
      </c>
      <c r="G886" s="93">
        <v>45181</v>
      </c>
      <c r="H886" s="102" t="s">
        <v>1510</v>
      </c>
      <c r="I886" s="47" t="s">
        <v>932</v>
      </c>
      <c r="J886" s="47" t="s">
        <v>1803</v>
      </c>
      <c r="L886" s="103" t="s">
        <v>1510</v>
      </c>
      <c r="M886" s="93">
        <v>45321</v>
      </c>
      <c r="N886" s="93">
        <v>45291</v>
      </c>
      <c r="O886" s="104" t="s">
        <v>1512</v>
      </c>
    </row>
    <row r="887" spans="1:15" s="47" customFormat="1" ht="15" x14ac:dyDescent="0.25">
      <c r="A887" s="47">
        <v>2023</v>
      </c>
      <c r="B887" s="93">
        <v>45200</v>
      </c>
      <c r="C887" s="93">
        <v>45291</v>
      </c>
      <c r="D887" s="47" t="s">
        <v>899</v>
      </c>
      <c r="E887" s="101" t="s">
        <v>45</v>
      </c>
      <c r="F887" s="101" t="s">
        <v>48</v>
      </c>
      <c r="G887" s="93">
        <v>45181</v>
      </c>
      <c r="H887" s="102" t="s">
        <v>1510</v>
      </c>
      <c r="I887" s="47" t="s">
        <v>932</v>
      </c>
      <c r="J887" s="47" t="s">
        <v>1804</v>
      </c>
      <c r="L887" s="103" t="s">
        <v>1510</v>
      </c>
      <c r="M887" s="93">
        <v>45321</v>
      </c>
      <c r="N887" s="93">
        <v>45291</v>
      </c>
      <c r="O887" s="104" t="s">
        <v>1512</v>
      </c>
    </row>
    <row r="888" spans="1:15" s="47" customFormat="1" ht="15" x14ac:dyDescent="0.25">
      <c r="A888" s="47">
        <v>2023</v>
      </c>
      <c r="B888" s="93">
        <v>45200</v>
      </c>
      <c r="C888" s="93">
        <v>45291</v>
      </c>
      <c r="D888" s="47" t="s">
        <v>1805</v>
      </c>
      <c r="E888" s="101" t="s">
        <v>45</v>
      </c>
      <c r="F888" s="101" t="s">
        <v>48</v>
      </c>
      <c r="G888" s="93">
        <v>45181</v>
      </c>
      <c r="H888" s="102" t="s">
        <v>1510</v>
      </c>
      <c r="I888" s="47" t="s">
        <v>932</v>
      </c>
      <c r="J888" s="47" t="s">
        <v>1806</v>
      </c>
      <c r="L888" s="103" t="s">
        <v>1510</v>
      </c>
      <c r="M888" s="93">
        <v>45321</v>
      </c>
      <c r="N888" s="93">
        <v>45291</v>
      </c>
      <c r="O888" s="104" t="s">
        <v>1512</v>
      </c>
    </row>
    <row r="889" spans="1:15" s="47" customFormat="1" ht="15" x14ac:dyDescent="0.25">
      <c r="A889" s="47">
        <v>2023</v>
      </c>
      <c r="B889" s="93">
        <v>45200</v>
      </c>
      <c r="C889" s="93">
        <v>45291</v>
      </c>
      <c r="D889" s="47" t="s">
        <v>1807</v>
      </c>
      <c r="E889" s="101" t="s">
        <v>45</v>
      </c>
      <c r="F889" s="101" t="s">
        <v>48</v>
      </c>
      <c r="G889" s="93">
        <v>45181</v>
      </c>
      <c r="H889" s="102" t="s">
        <v>1510</v>
      </c>
      <c r="I889" s="47" t="s">
        <v>932</v>
      </c>
      <c r="J889" s="47" t="s">
        <v>1808</v>
      </c>
      <c r="L889" s="103" t="s">
        <v>1510</v>
      </c>
      <c r="M889" s="93">
        <v>45321</v>
      </c>
      <c r="N889" s="93">
        <v>45291</v>
      </c>
      <c r="O889" s="104" t="s">
        <v>1512</v>
      </c>
    </row>
    <row r="890" spans="1:15" s="47" customFormat="1" ht="15" x14ac:dyDescent="0.25">
      <c r="A890" s="47">
        <v>2023</v>
      </c>
      <c r="B890" s="93">
        <v>45200</v>
      </c>
      <c r="C890" s="93">
        <v>45291</v>
      </c>
      <c r="D890" s="47" t="s">
        <v>1809</v>
      </c>
      <c r="E890" s="101" t="s">
        <v>45</v>
      </c>
      <c r="F890" s="101" t="s">
        <v>48</v>
      </c>
      <c r="G890" s="93">
        <v>45181</v>
      </c>
      <c r="H890" s="102" t="s">
        <v>1510</v>
      </c>
      <c r="I890" s="47" t="s">
        <v>932</v>
      </c>
      <c r="J890" s="47" t="s">
        <v>1810</v>
      </c>
      <c r="L890" s="103" t="s">
        <v>1510</v>
      </c>
      <c r="M890" s="93">
        <v>45321</v>
      </c>
      <c r="N890" s="93">
        <v>45291</v>
      </c>
      <c r="O890" s="104" t="s">
        <v>1512</v>
      </c>
    </row>
    <row r="891" spans="1:15" s="47" customFormat="1" ht="15" x14ac:dyDescent="0.25">
      <c r="A891" s="47">
        <v>2023</v>
      </c>
      <c r="B891" s="93">
        <v>45200</v>
      </c>
      <c r="C891" s="93">
        <v>45291</v>
      </c>
      <c r="D891" s="47" t="s">
        <v>1811</v>
      </c>
      <c r="E891" s="101" t="s">
        <v>45</v>
      </c>
      <c r="F891" s="101" t="s">
        <v>48</v>
      </c>
      <c r="G891" s="93">
        <v>45181</v>
      </c>
      <c r="H891" s="102" t="s">
        <v>1510</v>
      </c>
      <c r="I891" s="47" t="s">
        <v>932</v>
      </c>
      <c r="J891" s="47" t="s">
        <v>1812</v>
      </c>
      <c r="L891" s="103" t="s">
        <v>1510</v>
      </c>
      <c r="M891" s="93">
        <v>45321</v>
      </c>
      <c r="N891" s="93">
        <v>45291</v>
      </c>
      <c r="O891" s="104" t="s">
        <v>1512</v>
      </c>
    </row>
    <row r="892" spans="1:15" s="47" customFormat="1" ht="15" x14ac:dyDescent="0.25">
      <c r="A892" s="47">
        <v>2023</v>
      </c>
      <c r="B892" s="93">
        <v>45200</v>
      </c>
      <c r="C892" s="93">
        <v>45291</v>
      </c>
      <c r="D892" s="47" t="s">
        <v>1813</v>
      </c>
      <c r="E892" s="101" t="s">
        <v>45</v>
      </c>
      <c r="F892" s="101" t="s">
        <v>48</v>
      </c>
      <c r="G892" s="93">
        <v>45181</v>
      </c>
      <c r="H892" s="102" t="s">
        <v>1510</v>
      </c>
      <c r="I892" s="47" t="s">
        <v>932</v>
      </c>
      <c r="J892" s="95" t="s">
        <v>1814</v>
      </c>
      <c r="L892" s="103" t="s">
        <v>1510</v>
      </c>
      <c r="M892" s="93">
        <v>45321</v>
      </c>
      <c r="N892" s="93">
        <v>45291</v>
      </c>
      <c r="O892" s="104" t="s">
        <v>1512</v>
      </c>
    </row>
    <row r="893" spans="1:15" s="47" customFormat="1" ht="15" x14ac:dyDescent="0.25">
      <c r="A893" s="47">
        <v>2023</v>
      </c>
      <c r="B893" s="93">
        <v>45200</v>
      </c>
      <c r="C893" s="93">
        <v>45291</v>
      </c>
      <c r="D893" s="47" t="s">
        <v>1815</v>
      </c>
      <c r="E893" s="101" t="s">
        <v>45</v>
      </c>
      <c r="F893" s="101" t="s">
        <v>48</v>
      </c>
      <c r="G893" s="93">
        <v>45181</v>
      </c>
      <c r="H893" s="102" t="s">
        <v>1510</v>
      </c>
      <c r="I893" s="47" t="s">
        <v>932</v>
      </c>
      <c r="J893" s="47" t="s">
        <v>1816</v>
      </c>
      <c r="L893" s="103" t="s">
        <v>1510</v>
      </c>
      <c r="M893" s="93">
        <v>45321</v>
      </c>
      <c r="N893" s="93">
        <v>45291</v>
      </c>
      <c r="O893" s="104" t="s">
        <v>1512</v>
      </c>
    </row>
    <row r="894" spans="1:15" s="47" customFormat="1" ht="15" x14ac:dyDescent="0.25">
      <c r="A894" s="47">
        <v>2023</v>
      </c>
      <c r="B894" s="93">
        <v>45200</v>
      </c>
      <c r="C894" s="93">
        <v>45291</v>
      </c>
      <c r="D894" s="47" t="s">
        <v>1817</v>
      </c>
      <c r="E894" s="101" t="s">
        <v>45</v>
      </c>
      <c r="F894" s="101" t="s">
        <v>48</v>
      </c>
      <c r="G894" s="93">
        <v>45181</v>
      </c>
      <c r="H894" s="102" t="s">
        <v>1510</v>
      </c>
      <c r="I894" s="47" t="s">
        <v>932</v>
      </c>
      <c r="J894" s="47" t="s">
        <v>1818</v>
      </c>
      <c r="L894" s="103" t="s">
        <v>1510</v>
      </c>
      <c r="M894" s="93">
        <v>45321</v>
      </c>
      <c r="N894" s="93">
        <v>45291</v>
      </c>
      <c r="O894" s="104" t="s">
        <v>1512</v>
      </c>
    </row>
    <row r="895" spans="1:15" s="47" customFormat="1" ht="15" x14ac:dyDescent="0.25">
      <c r="A895" s="47">
        <v>2023</v>
      </c>
      <c r="B895" s="93">
        <v>45200</v>
      </c>
      <c r="C895" s="93">
        <v>45291</v>
      </c>
      <c r="D895" s="47" t="s">
        <v>1819</v>
      </c>
      <c r="E895" s="101" t="s">
        <v>45</v>
      </c>
      <c r="F895" s="101" t="s">
        <v>48</v>
      </c>
      <c r="G895" s="93">
        <v>45181</v>
      </c>
      <c r="H895" s="102" t="s">
        <v>1510</v>
      </c>
      <c r="I895" s="47" t="s">
        <v>932</v>
      </c>
      <c r="J895" s="47" t="s">
        <v>1820</v>
      </c>
      <c r="L895" s="103" t="s">
        <v>1510</v>
      </c>
      <c r="M895" s="93">
        <v>45321</v>
      </c>
      <c r="N895" s="93">
        <v>45291</v>
      </c>
      <c r="O895" s="104" t="s">
        <v>1512</v>
      </c>
    </row>
    <row r="896" spans="1:15" s="47" customFormat="1" ht="15" x14ac:dyDescent="0.25">
      <c r="A896" s="47">
        <v>2023</v>
      </c>
      <c r="B896" s="93">
        <v>45200</v>
      </c>
      <c r="C896" s="93">
        <v>45291</v>
      </c>
      <c r="D896" s="47" t="s">
        <v>1821</v>
      </c>
      <c r="E896" s="101" t="s">
        <v>45</v>
      </c>
      <c r="F896" s="101" t="s">
        <v>48</v>
      </c>
      <c r="G896" s="93">
        <v>45181</v>
      </c>
      <c r="H896" s="102" t="s">
        <v>1510</v>
      </c>
      <c r="I896" s="47" t="s">
        <v>932</v>
      </c>
      <c r="J896" s="47" t="s">
        <v>1822</v>
      </c>
      <c r="L896" s="103" t="s">
        <v>1510</v>
      </c>
      <c r="M896" s="93">
        <v>45321</v>
      </c>
      <c r="N896" s="93">
        <v>45291</v>
      </c>
      <c r="O896" s="104" t="s">
        <v>1512</v>
      </c>
    </row>
    <row r="897" spans="1:15" s="47" customFormat="1" ht="15" x14ac:dyDescent="0.25">
      <c r="A897" s="47">
        <v>2023</v>
      </c>
      <c r="B897" s="93">
        <v>45200</v>
      </c>
      <c r="C897" s="93">
        <v>45291</v>
      </c>
      <c r="D897" s="47" t="s">
        <v>1823</v>
      </c>
      <c r="E897" s="101" t="s">
        <v>45</v>
      </c>
      <c r="F897" s="101" t="s">
        <v>48</v>
      </c>
      <c r="G897" s="93">
        <v>45181</v>
      </c>
      <c r="H897" s="102" t="s">
        <v>1510</v>
      </c>
      <c r="I897" s="47" t="s">
        <v>932</v>
      </c>
      <c r="J897" s="47" t="s">
        <v>1824</v>
      </c>
      <c r="L897" s="103" t="s">
        <v>1510</v>
      </c>
      <c r="M897" s="93">
        <v>45321</v>
      </c>
      <c r="N897" s="93">
        <v>45291</v>
      </c>
      <c r="O897" s="104" t="s">
        <v>1512</v>
      </c>
    </row>
    <row r="898" spans="1:15" s="47" customFormat="1" ht="15" x14ac:dyDescent="0.25">
      <c r="A898" s="47">
        <v>2023</v>
      </c>
      <c r="B898" s="93">
        <v>45200</v>
      </c>
      <c r="C898" s="93">
        <v>45291</v>
      </c>
      <c r="D898" s="47" t="s">
        <v>1825</v>
      </c>
      <c r="E898" s="101" t="s">
        <v>45</v>
      </c>
      <c r="F898" s="101" t="s">
        <v>48</v>
      </c>
      <c r="G898" s="93">
        <v>45181</v>
      </c>
      <c r="H898" s="102" t="s">
        <v>1510</v>
      </c>
      <c r="I898" s="47" t="s">
        <v>932</v>
      </c>
      <c r="J898" s="47" t="s">
        <v>1826</v>
      </c>
      <c r="L898" s="103" t="s">
        <v>1510</v>
      </c>
      <c r="M898" s="93">
        <v>45321</v>
      </c>
      <c r="N898" s="93">
        <v>45291</v>
      </c>
      <c r="O898" s="104" t="s">
        <v>1512</v>
      </c>
    </row>
    <row r="899" spans="1:15" s="47" customFormat="1" ht="15" x14ac:dyDescent="0.25">
      <c r="A899" s="47">
        <v>2023</v>
      </c>
      <c r="B899" s="93">
        <v>45200</v>
      </c>
      <c r="C899" s="93">
        <v>45291</v>
      </c>
      <c r="D899" s="47" t="s">
        <v>1827</v>
      </c>
      <c r="E899" s="101" t="s">
        <v>45</v>
      </c>
      <c r="F899" s="101" t="s">
        <v>48</v>
      </c>
      <c r="G899" s="93">
        <v>45181</v>
      </c>
      <c r="H899" s="102" t="s">
        <v>1510</v>
      </c>
      <c r="I899" s="47" t="s">
        <v>932</v>
      </c>
      <c r="J899" s="47" t="s">
        <v>1828</v>
      </c>
      <c r="L899" s="103" t="s">
        <v>1510</v>
      </c>
      <c r="M899" s="93">
        <v>45321</v>
      </c>
      <c r="N899" s="93">
        <v>45291</v>
      </c>
      <c r="O899" s="104" t="s">
        <v>1512</v>
      </c>
    </row>
    <row r="900" spans="1:15" s="47" customFormat="1" ht="15" x14ac:dyDescent="0.25">
      <c r="A900" s="47">
        <v>2023</v>
      </c>
      <c r="B900" s="93">
        <v>45200</v>
      </c>
      <c r="C900" s="93">
        <v>45291</v>
      </c>
      <c r="D900" s="47" t="s">
        <v>897</v>
      </c>
      <c r="E900" s="101" t="s">
        <v>45</v>
      </c>
      <c r="F900" s="101" t="s">
        <v>48</v>
      </c>
      <c r="G900" s="93">
        <v>45182</v>
      </c>
      <c r="H900" s="102" t="s">
        <v>1510</v>
      </c>
      <c r="I900" s="47" t="s">
        <v>932</v>
      </c>
      <c r="J900" s="47" t="s">
        <v>1829</v>
      </c>
      <c r="L900" s="103" t="s">
        <v>1510</v>
      </c>
      <c r="M900" s="93">
        <v>45321</v>
      </c>
      <c r="N900" s="93">
        <v>45291</v>
      </c>
      <c r="O900" s="104" t="s">
        <v>1512</v>
      </c>
    </row>
    <row r="901" spans="1:15" s="47" customFormat="1" ht="15" x14ac:dyDescent="0.25">
      <c r="A901" s="47">
        <v>2023</v>
      </c>
      <c r="B901" s="93">
        <v>45200</v>
      </c>
      <c r="C901" s="93">
        <v>45291</v>
      </c>
      <c r="D901" s="47" t="s">
        <v>1830</v>
      </c>
      <c r="E901" s="101" t="s">
        <v>45</v>
      </c>
      <c r="F901" s="101" t="s">
        <v>48</v>
      </c>
      <c r="G901" s="93">
        <v>45182</v>
      </c>
      <c r="H901" s="102" t="s">
        <v>1510</v>
      </c>
      <c r="I901" s="47" t="s">
        <v>932</v>
      </c>
      <c r="J901" s="47" t="s">
        <v>1831</v>
      </c>
      <c r="L901" s="103" t="s">
        <v>1510</v>
      </c>
      <c r="M901" s="93">
        <v>45321</v>
      </c>
      <c r="N901" s="93">
        <v>45291</v>
      </c>
      <c r="O901" s="104" t="s">
        <v>1512</v>
      </c>
    </row>
    <row r="902" spans="1:15" s="47" customFormat="1" ht="15" x14ac:dyDescent="0.25">
      <c r="A902" s="47">
        <v>2023</v>
      </c>
      <c r="B902" s="93">
        <v>45200</v>
      </c>
      <c r="C902" s="93">
        <v>45291</v>
      </c>
      <c r="D902" s="47" t="s">
        <v>1832</v>
      </c>
      <c r="E902" s="101" t="s">
        <v>45</v>
      </c>
      <c r="F902" s="101" t="s">
        <v>48</v>
      </c>
      <c r="G902" s="93">
        <v>45182</v>
      </c>
      <c r="H902" s="102" t="s">
        <v>1510</v>
      </c>
      <c r="I902" s="47" t="s">
        <v>932</v>
      </c>
      <c r="J902" s="47" t="s">
        <v>1833</v>
      </c>
      <c r="L902" s="103" t="s">
        <v>1510</v>
      </c>
      <c r="M902" s="93">
        <v>45321</v>
      </c>
      <c r="N902" s="93">
        <v>45291</v>
      </c>
      <c r="O902" s="104" t="s">
        <v>1512</v>
      </c>
    </row>
    <row r="903" spans="1:15" s="47" customFormat="1" ht="15" x14ac:dyDescent="0.25">
      <c r="A903" s="47">
        <v>2023</v>
      </c>
      <c r="B903" s="93">
        <v>45200</v>
      </c>
      <c r="C903" s="93">
        <v>45291</v>
      </c>
      <c r="D903" s="47" t="s">
        <v>1834</v>
      </c>
      <c r="E903" s="101" t="s">
        <v>45</v>
      </c>
      <c r="F903" s="101" t="s">
        <v>48</v>
      </c>
      <c r="G903" s="93">
        <v>45182</v>
      </c>
      <c r="H903" s="102" t="s">
        <v>1510</v>
      </c>
      <c r="I903" s="47" t="s">
        <v>932</v>
      </c>
      <c r="J903" s="47" t="s">
        <v>1835</v>
      </c>
      <c r="L903" s="103" t="s">
        <v>1510</v>
      </c>
      <c r="M903" s="93">
        <v>45321</v>
      </c>
      <c r="N903" s="93">
        <v>45291</v>
      </c>
      <c r="O903" s="104" t="s">
        <v>1512</v>
      </c>
    </row>
    <row r="904" spans="1:15" s="47" customFormat="1" ht="15" x14ac:dyDescent="0.25">
      <c r="A904" s="47">
        <v>2023</v>
      </c>
      <c r="B904" s="93">
        <v>45200</v>
      </c>
      <c r="C904" s="93">
        <v>45291</v>
      </c>
      <c r="D904" s="47" t="s">
        <v>1836</v>
      </c>
      <c r="E904" s="101" t="s">
        <v>45</v>
      </c>
      <c r="F904" s="101" t="s">
        <v>48</v>
      </c>
      <c r="G904" s="93">
        <v>45187</v>
      </c>
      <c r="H904" s="102" t="s">
        <v>1510</v>
      </c>
      <c r="I904" s="47" t="s">
        <v>932</v>
      </c>
      <c r="J904" s="95" t="s">
        <v>1837</v>
      </c>
      <c r="L904" s="103" t="s">
        <v>1510</v>
      </c>
      <c r="M904" s="93">
        <v>45321</v>
      </c>
      <c r="N904" s="93">
        <v>45291</v>
      </c>
      <c r="O904" s="104" t="s">
        <v>1512</v>
      </c>
    </row>
    <row r="905" spans="1:15" s="47" customFormat="1" ht="15" x14ac:dyDescent="0.25">
      <c r="A905" s="47">
        <v>2023</v>
      </c>
      <c r="B905" s="93">
        <v>45200</v>
      </c>
      <c r="C905" s="93">
        <v>45291</v>
      </c>
      <c r="D905" s="47" t="s">
        <v>1838</v>
      </c>
      <c r="E905" s="101" t="s">
        <v>45</v>
      </c>
      <c r="F905" s="101" t="s">
        <v>48</v>
      </c>
      <c r="G905" s="93">
        <v>45188</v>
      </c>
      <c r="H905" s="102" t="s">
        <v>1510</v>
      </c>
      <c r="I905" s="47" t="s">
        <v>932</v>
      </c>
      <c r="J905" s="95" t="s">
        <v>1839</v>
      </c>
      <c r="L905" s="103" t="s">
        <v>1510</v>
      </c>
      <c r="M905" s="93">
        <v>45321</v>
      </c>
      <c r="N905" s="93">
        <v>45291</v>
      </c>
      <c r="O905" s="104" t="s">
        <v>1512</v>
      </c>
    </row>
    <row r="906" spans="1:15" s="47" customFormat="1" ht="15" x14ac:dyDescent="0.25">
      <c r="A906" s="47">
        <v>2023</v>
      </c>
      <c r="B906" s="93">
        <v>45200</v>
      </c>
      <c r="C906" s="93">
        <v>45291</v>
      </c>
      <c r="D906" s="47" t="s">
        <v>1840</v>
      </c>
      <c r="E906" s="101" t="s">
        <v>45</v>
      </c>
      <c r="F906" s="101" t="s">
        <v>48</v>
      </c>
      <c r="G906" s="93">
        <v>45188</v>
      </c>
      <c r="H906" s="102" t="s">
        <v>1510</v>
      </c>
      <c r="I906" s="47" t="s">
        <v>932</v>
      </c>
      <c r="J906" s="47" t="s">
        <v>1841</v>
      </c>
      <c r="L906" s="103" t="s">
        <v>1510</v>
      </c>
      <c r="M906" s="93">
        <v>45321</v>
      </c>
      <c r="N906" s="93">
        <v>45291</v>
      </c>
      <c r="O906" s="104" t="s">
        <v>1512</v>
      </c>
    </row>
    <row r="907" spans="1:15" s="47" customFormat="1" ht="15" x14ac:dyDescent="0.25">
      <c r="A907" s="47">
        <v>2023</v>
      </c>
      <c r="B907" s="93">
        <v>45200</v>
      </c>
      <c r="C907" s="93">
        <v>45291</v>
      </c>
      <c r="D907" s="47" t="s">
        <v>1842</v>
      </c>
      <c r="E907" s="101" t="s">
        <v>45</v>
      </c>
      <c r="F907" s="101" t="s">
        <v>48</v>
      </c>
      <c r="G907" s="93">
        <v>45188</v>
      </c>
      <c r="H907" s="102" t="s">
        <v>1510</v>
      </c>
      <c r="I907" s="47" t="s">
        <v>932</v>
      </c>
      <c r="J907" s="47" t="s">
        <v>1843</v>
      </c>
      <c r="L907" s="103" t="s">
        <v>1510</v>
      </c>
      <c r="M907" s="93">
        <v>45321</v>
      </c>
      <c r="N907" s="93">
        <v>45291</v>
      </c>
      <c r="O907" s="104" t="s">
        <v>1512</v>
      </c>
    </row>
    <row r="908" spans="1:15" s="47" customFormat="1" ht="15" x14ac:dyDescent="0.25">
      <c r="A908" s="47">
        <v>2023</v>
      </c>
      <c r="B908" s="93">
        <v>45200</v>
      </c>
      <c r="C908" s="93">
        <v>45291</v>
      </c>
      <c r="D908" s="47" t="s">
        <v>1844</v>
      </c>
      <c r="E908" s="101" t="s">
        <v>45</v>
      </c>
      <c r="F908" s="101" t="s">
        <v>48</v>
      </c>
      <c r="G908" s="93">
        <v>45188</v>
      </c>
      <c r="H908" s="102" t="s">
        <v>1510</v>
      </c>
      <c r="I908" s="47" t="s">
        <v>932</v>
      </c>
      <c r="J908" s="47" t="s">
        <v>1845</v>
      </c>
      <c r="L908" s="103" t="s">
        <v>1510</v>
      </c>
      <c r="M908" s="93">
        <v>45321</v>
      </c>
      <c r="N908" s="93">
        <v>45291</v>
      </c>
      <c r="O908" s="104" t="s">
        <v>1512</v>
      </c>
    </row>
    <row r="909" spans="1:15" s="47" customFormat="1" ht="15" x14ac:dyDescent="0.25">
      <c r="A909" s="47">
        <v>2023</v>
      </c>
      <c r="B909" s="93">
        <v>45200</v>
      </c>
      <c r="C909" s="93">
        <v>45291</v>
      </c>
      <c r="D909" s="47" t="s">
        <v>1846</v>
      </c>
      <c r="E909" s="101" t="s">
        <v>45</v>
      </c>
      <c r="F909" s="101" t="s">
        <v>48</v>
      </c>
      <c r="G909" s="93">
        <v>45188</v>
      </c>
      <c r="H909" s="102" t="s">
        <v>1510</v>
      </c>
      <c r="I909" s="47" t="s">
        <v>932</v>
      </c>
      <c r="J909" s="47" t="s">
        <v>1847</v>
      </c>
      <c r="L909" s="103" t="s">
        <v>1510</v>
      </c>
      <c r="M909" s="93">
        <v>45321</v>
      </c>
      <c r="N909" s="93">
        <v>45291</v>
      </c>
      <c r="O909" s="104" t="s">
        <v>1512</v>
      </c>
    </row>
    <row r="910" spans="1:15" s="47" customFormat="1" ht="15" x14ac:dyDescent="0.25">
      <c r="A910" s="47">
        <v>2023</v>
      </c>
      <c r="B910" s="93">
        <v>45200</v>
      </c>
      <c r="C910" s="93">
        <v>45291</v>
      </c>
      <c r="D910" s="47" t="s">
        <v>1848</v>
      </c>
      <c r="E910" s="101" t="s">
        <v>45</v>
      </c>
      <c r="F910" s="101" t="s">
        <v>48</v>
      </c>
      <c r="G910" s="93">
        <v>45188</v>
      </c>
      <c r="H910" s="102" t="s">
        <v>1510</v>
      </c>
      <c r="I910" s="47" t="s">
        <v>932</v>
      </c>
      <c r="J910" s="47" t="s">
        <v>1849</v>
      </c>
      <c r="L910" s="103" t="s">
        <v>1510</v>
      </c>
      <c r="M910" s="93">
        <v>45321</v>
      </c>
      <c r="N910" s="93">
        <v>45291</v>
      </c>
      <c r="O910" s="104" t="s">
        <v>1512</v>
      </c>
    </row>
    <row r="911" spans="1:15" s="47" customFormat="1" ht="15" x14ac:dyDescent="0.25">
      <c r="A911" s="47">
        <v>2023</v>
      </c>
      <c r="B911" s="93">
        <v>45200</v>
      </c>
      <c r="C911" s="93">
        <v>45291</v>
      </c>
      <c r="D911" s="47" t="s">
        <v>1850</v>
      </c>
      <c r="E911" s="101" t="s">
        <v>45</v>
      </c>
      <c r="F911" s="101" t="s">
        <v>48</v>
      </c>
      <c r="G911" s="93">
        <v>45194</v>
      </c>
      <c r="H911" s="102" t="s">
        <v>1510</v>
      </c>
      <c r="I911" s="47" t="s">
        <v>932</v>
      </c>
      <c r="J911" s="47" t="s">
        <v>1851</v>
      </c>
      <c r="L911" s="103" t="s">
        <v>1510</v>
      </c>
      <c r="M911" s="93">
        <v>45321</v>
      </c>
      <c r="N911" s="93">
        <v>45291</v>
      </c>
      <c r="O911" s="104" t="s">
        <v>1512</v>
      </c>
    </row>
    <row r="912" spans="1:15" s="47" customFormat="1" ht="15" x14ac:dyDescent="0.25">
      <c r="A912" s="47">
        <v>2023</v>
      </c>
      <c r="B912" s="93">
        <v>45200</v>
      </c>
      <c r="C912" s="93">
        <v>45291</v>
      </c>
      <c r="D912" s="47" t="s">
        <v>1852</v>
      </c>
      <c r="E912" s="101" t="s">
        <v>45</v>
      </c>
      <c r="F912" s="101" t="s">
        <v>48</v>
      </c>
      <c r="G912" s="93">
        <v>45194</v>
      </c>
      <c r="H912" s="102" t="s">
        <v>1510</v>
      </c>
      <c r="I912" s="47" t="s">
        <v>932</v>
      </c>
      <c r="J912" s="47" t="s">
        <v>1853</v>
      </c>
      <c r="L912" s="103" t="s">
        <v>1510</v>
      </c>
      <c r="M912" s="93">
        <v>45321</v>
      </c>
      <c r="N912" s="93">
        <v>45291</v>
      </c>
      <c r="O912" s="104" t="s">
        <v>1512</v>
      </c>
    </row>
    <row r="913" spans="1:15" s="47" customFormat="1" ht="15" x14ac:dyDescent="0.25">
      <c r="A913" s="47">
        <v>2023</v>
      </c>
      <c r="B913" s="93">
        <v>45200</v>
      </c>
      <c r="C913" s="93">
        <v>45291</v>
      </c>
      <c r="D913" s="47" t="s">
        <v>1854</v>
      </c>
      <c r="E913" s="101" t="s">
        <v>45</v>
      </c>
      <c r="F913" s="101" t="s">
        <v>48</v>
      </c>
      <c r="G913" s="93">
        <v>45194</v>
      </c>
      <c r="H913" s="102" t="s">
        <v>1510</v>
      </c>
      <c r="I913" s="47" t="s">
        <v>932</v>
      </c>
      <c r="J913" s="47" t="s">
        <v>1855</v>
      </c>
      <c r="L913" s="103" t="s">
        <v>1510</v>
      </c>
      <c r="M913" s="93">
        <v>45321</v>
      </c>
      <c r="N913" s="93">
        <v>45291</v>
      </c>
      <c r="O913" s="104" t="s">
        <v>1512</v>
      </c>
    </row>
    <row r="914" spans="1:15" s="47" customFormat="1" ht="15" x14ac:dyDescent="0.25">
      <c r="A914" s="47">
        <v>2023</v>
      </c>
      <c r="B914" s="93">
        <v>45200</v>
      </c>
      <c r="C914" s="93">
        <v>45291</v>
      </c>
      <c r="D914" s="47" t="s">
        <v>1856</v>
      </c>
      <c r="E914" s="101" t="s">
        <v>45</v>
      </c>
      <c r="F914" s="101" t="s">
        <v>48</v>
      </c>
      <c r="G914" s="93">
        <v>45194</v>
      </c>
      <c r="H914" s="102" t="s">
        <v>1510</v>
      </c>
      <c r="I914" s="47" t="s">
        <v>932</v>
      </c>
      <c r="J914" s="47" t="s">
        <v>1857</v>
      </c>
      <c r="L914" s="103" t="s">
        <v>1510</v>
      </c>
      <c r="M914" s="93">
        <v>45321</v>
      </c>
      <c r="N914" s="93">
        <v>45291</v>
      </c>
      <c r="O914" s="104" t="s">
        <v>1512</v>
      </c>
    </row>
    <row r="915" spans="1:15" s="47" customFormat="1" ht="15" x14ac:dyDescent="0.25">
      <c r="A915" s="47">
        <v>2023</v>
      </c>
      <c r="B915" s="93">
        <v>45200</v>
      </c>
      <c r="C915" s="93">
        <v>45291</v>
      </c>
      <c r="D915" s="47" t="s">
        <v>1858</v>
      </c>
      <c r="E915" s="101" t="s">
        <v>45</v>
      </c>
      <c r="F915" s="101" t="s">
        <v>48</v>
      </c>
      <c r="G915" s="93">
        <v>45194</v>
      </c>
      <c r="H915" s="102" t="s">
        <v>1510</v>
      </c>
      <c r="I915" s="47" t="s">
        <v>932</v>
      </c>
      <c r="J915" s="47" t="s">
        <v>1859</v>
      </c>
      <c r="L915" s="103" t="s">
        <v>1510</v>
      </c>
      <c r="M915" s="93">
        <v>45321</v>
      </c>
      <c r="N915" s="93">
        <v>45291</v>
      </c>
      <c r="O915" s="104" t="s">
        <v>1512</v>
      </c>
    </row>
    <row r="916" spans="1:15" s="47" customFormat="1" ht="15" x14ac:dyDescent="0.25">
      <c r="A916" s="47">
        <v>2023</v>
      </c>
      <c r="B916" s="93">
        <v>45200</v>
      </c>
      <c r="C916" s="93">
        <v>45291</v>
      </c>
      <c r="D916" s="47" t="s">
        <v>1860</v>
      </c>
      <c r="E916" s="101" t="s">
        <v>45</v>
      </c>
      <c r="F916" s="101" t="s">
        <v>48</v>
      </c>
      <c r="G916" s="93">
        <v>45194</v>
      </c>
      <c r="H916" s="102" t="s">
        <v>1510</v>
      </c>
      <c r="I916" s="47" t="s">
        <v>932</v>
      </c>
      <c r="J916" s="47" t="s">
        <v>1861</v>
      </c>
      <c r="L916" s="103" t="s">
        <v>1510</v>
      </c>
      <c r="M916" s="93">
        <v>45321</v>
      </c>
      <c r="N916" s="93">
        <v>45291</v>
      </c>
      <c r="O916" s="104" t="s">
        <v>1512</v>
      </c>
    </row>
    <row r="917" spans="1:15" s="47" customFormat="1" ht="15" x14ac:dyDescent="0.25">
      <c r="A917" s="47">
        <v>2023</v>
      </c>
      <c r="B917" s="93">
        <v>45200</v>
      </c>
      <c r="C917" s="93">
        <v>45291</v>
      </c>
      <c r="D917" s="47" t="s">
        <v>1862</v>
      </c>
      <c r="E917" s="101" t="s">
        <v>45</v>
      </c>
      <c r="F917" s="101" t="s">
        <v>48</v>
      </c>
      <c r="G917" s="93">
        <v>45194</v>
      </c>
      <c r="H917" s="102" t="s">
        <v>1510</v>
      </c>
      <c r="I917" s="47" t="s">
        <v>932</v>
      </c>
      <c r="J917" s="47" t="s">
        <v>1863</v>
      </c>
      <c r="L917" s="103" t="s">
        <v>1510</v>
      </c>
      <c r="M917" s="93">
        <v>45321</v>
      </c>
      <c r="N917" s="93">
        <v>45291</v>
      </c>
      <c r="O917" s="104" t="s">
        <v>1512</v>
      </c>
    </row>
    <row r="918" spans="1:15" s="47" customFormat="1" ht="15" x14ac:dyDescent="0.25">
      <c r="A918" s="47">
        <v>2023</v>
      </c>
      <c r="B918" s="93">
        <v>45200</v>
      </c>
      <c r="C918" s="93">
        <v>45291</v>
      </c>
      <c r="D918" s="47" t="s">
        <v>1864</v>
      </c>
      <c r="E918" s="101" t="s">
        <v>45</v>
      </c>
      <c r="F918" s="101" t="s">
        <v>48</v>
      </c>
      <c r="G918" s="93">
        <v>45194</v>
      </c>
      <c r="H918" s="102" t="s">
        <v>1510</v>
      </c>
      <c r="I918" s="47" t="s">
        <v>932</v>
      </c>
      <c r="J918" s="47" t="s">
        <v>1865</v>
      </c>
      <c r="L918" s="103" t="s">
        <v>1510</v>
      </c>
      <c r="M918" s="93">
        <v>45321</v>
      </c>
      <c r="N918" s="93">
        <v>45291</v>
      </c>
      <c r="O918" s="104" t="s">
        <v>1512</v>
      </c>
    </row>
    <row r="919" spans="1:15" s="47" customFormat="1" ht="15" x14ac:dyDescent="0.25">
      <c r="A919" s="47">
        <v>2023</v>
      </c>
      <c r="B919" s="93">
        <v>45200</v>
      </c>
      <c r="C919" s="93">
        <v>45291</v>
      </c>
      <c r="D919" s="47" t="s">
        <v>1866</v>
      </c>
      <c r="E919" s="101" t="s">
        <v>45</v>
      </c>
      <c r="F919" s="101" t="s">
        <v>48</v>
      </c>
      <c r="G919" s="93">
        <v>45194</v>
      </c>
      <c r="H919" s="102" t="s">
        <v>1510</v>
      </c>
      <c r="I919" s="47" t="s">
        <v>932</v>
      </c>
      <c r="J919" s="47" t="s">
        <v>1867</v>
      </c>
      <c r="L919" s="103" t="s">
        <v>1510</v>
      </c>
      <c r="M919" s="93">
        <v>45321</v>
      </c>
      <c r="N919" s="93">
        <v>45291</v>
      </c>
      <c r="O919" s="104" t="s">
        <v>1512</v>
      </c>
    </row>
    <row r="920" spans="1:15" s="47" customFormat="1" ht="15" x14ac:dyDescent="0.25">
      <c r="A920" s="47">
        <v>2023</v>
      </c>
      <c r="B920" s="93">
        <v>45200</v>
      </c>
      <c r="C920" s="93">
        <v>45291</v>
      </c>
      <c r="D920" s="47" t="s">
        <v>1868</v>
      </c>
      <c r="E920" s="101" t="s">
        <v>45</v>
      </c>
      <c r="F920" s="101" t="s">
        <v>48</v>
      </c>
      <c r="G920" s="93">
        <v>45194</v>
      </c>
      <c r="H920" s="102" t="s">
        <v>1510</v>
      </c>
      <c r="I920" s="47" t="s">
        <v>932</v>
      </c>
      <c r="J920" s="47" t="s">
        <v>1869</v>
      </c>
      <c r="L920" s="103" t="s">
        <v>1510</v>
      </c>
      <c r="M920" s="93">
        <v>45321</v>
      </c>
      <c r="N920" s="93">
        <v>45291</v>
      </c>
      <c r="O920" s="104" t="s">
        <v>1512</v>
      </c>
    </row>
    <row r="921" spans="1:15" s="47" customFormat="1" ht="15" x14ac:dyDescent="0.25">
      <c r="A921" s="47">
        <v>2023</v>
      </c>
      <c r="B921" s="93">
        <v>45200</v>
      </c>
      <c r="C921" s="93">
        <v>45291</v>
      </c>
      <c r="D921" s="47" t="s">
        <v>1870</v>
      </c>
      <c r="E921" s="101" t="s">
        <v>45</v>
      </c>
      <c r="F921" s="101" t="s">
        <v>48</v>
      </c>
      <c r="G921" s="93">
        <v>45194</v>
      </c>
      <c r="H921" s="102" t="s">
        <v>1510</v>
      </c>
      <c r="I921" s="47" t="s">
        <v>932</v>
      </c>
      <c r="J921" s="47" t="s">
        <v>1871</v>
      </c>
      <c r="L921" s="103" t="s">
        <v>1510</v>
      </c>
      <c r="M921" s="93">
        <v>45321</v>
      </c>
      <c r="N921" s="93">
        <v>45291</v>
      </c>
      <c r="O921" s="104" t="s">
        <v>1512</v>
      </c>
    </row>
    <row r="922" spans="1:15" s="47" customFormat="1" ht="15" x14ac:dyDescent="0.25">
      <c r="A922" s="47">
        <v>2023</v>
      </c>
      <c r="B922" s="93">
        <v>45200</v>
      </c>
      <c r="C922" s="93">
        <v>45291</v>
      </c>
      <c r="D922" s="94" t="s">
        <v>1872</v>
      </c>
      <c r="E922" s="101" t="s">
        <v>45</v>
      </c>
      <c r="F922" s="101" t="s">
        <v>48</v>
      </c>
      <c r="G922" s="93">
        <v>45194</v>
      </c>
      <c r="H922" s="102" t="s">
        <v>1510</v>
      </c>
      <c r="I922" s="47" t="s">
        <v>932</v>
      </c>
      <c r="J922" s="95" t="s">
        <v>1873</v>
      </c>
      <c r="L922" s="103" t="s">
        <v>1510</v>
      </c>
      <c r="M922" s="93">
        <v>45321</v>
      </c>
      <c r="N922" s="93">
        <v>45291</v>
      </c>
      <c r="O922" s="104" t="s">
        <v>1512</v>
      </c>
    </row>
    <row r="923" spans="1:15" s="47" customFormat="1" ht="15" x14ac:dyDescent="0.25">
      <c r="A923" s="47">
        <v>2023</v>
      </c>
      <c r="B923" s="93">
        <v>45200</v>
      </c>
      <c r="C923" s="93">
        <v>45291</v>
      </c>
      <c r="D923" s="47" t="s">
        <v>1874</v>
      </c>
      <c r="E923" s="101" t="s">
        <v>45</v>
      </c>
      <c r="F923" s="101" t="s">
        <v>48</v>
      </c>
      <c r="G923" s="93">
        <v>45195</v>
      </c>
      <c r="H923" s="102" t="s">
        <v>1510</v>
      </c>
      <c r="I923" s="47" t="s">
        <v>932</v>
      </c>
      <c r="J923" s="47" t="s">
        <v>1875</v>
      </c>
      <c r="L923" s="103" t="s">
        <v>1510</v>
      </c>
      <c r="M923" s="93">
        <v>45321</v>
      </c>
      <c r="N923" s="93">
        <v>45291</v>
      </c>
      <c r="O923" s="104" t="s">
        <v>1512</v>
      </c>
    </row>
    <row r="924" spans="1:15" s="47" customFormat="1" ht="15" x14ac:dyDescent="0.25">
      <c r="A924" s="47">
        <v>2023</v>
      </c>
      <c r="B924" s="93">
        <v>45200</v>
      </c>
      <c r="C924" s="93">
        <v>45291</v>
      </c>
      <c r="D924" s="47" t="s">
        <v>663</v>
      </c>
      <c r="E924" s="101" t="s">
        <v>45</v>
      </c>
      <c r="F924" s="101" t="s">
        <v>48</v>
      </c>
      <c r="G924" s="93">
        <v>45195</v>
      </c>
      <c r="H924" s="102" t="s">
        <v>1510</v>
      </c>
      <c r="I924" s="47" t="s">
        <v>932</v>
      </c>
      <c r="J924" s="47" t="s">
        <v>1876</v>
      </c>
      <c r="L924" s="103" t="s">
        <v>1510</v>
      </c>
      <c r="M924" s="93">
        <v>45321</v>
      </c>
      <c r="N924" s="93">
        <v>45291</v>
      </c>
      <c r="O924" s="104" t="s">
        <v>1512</v>
      </c>
    </row>
    <row r="925" spans="1:15" s="47" customFormat="1" ht="15" x14ac:dyDescent="0.25">
      <c r="A925" s="47">
        <v>2023</v>
      </c>
      <c r="B925" s="93">
        <v>45200</v>
      </c>
      <c r="C925" s="93">
        <v>45291</v>
      </c>
      <c r="D925" s="47" t="s">
        <v>669</v>
      </c>
      <c r="E925" s="101" t="s">
        <v>45</v>
      </c>
      <c r="F925" s="101" t="s">
        <v>48</v>
      </c>
      <c r="G925" s="93">
        <v>45195</v>
      </c>
      <c r="H925" s="102" t="s">
        <v>1510</v>
      </c>
      <c r="I925" s="47" t="s">
        <v>932</v>
      </c>
      <c r="J925" s="47" t="s">
        <v>1877</v>
      </c>
      <c r="L925" s="103" t="s">
        <v>1510</v>
      </c>
      <c r="M925" s="93">
        <v>45321</v>
      </c>
      <c r="N925" s="93">
        <v>45291</v>
      </c>
      <c r="O925" s="104" t="s">
        <v>1512</v>
      </c>
    </row>
    <row r="926" spans="1:15" s="47" customFormat="1" ht="15" x14ac:dyDescent="0.25">
      <c r="A926" s="47">
        <v>2023</v>
      </c>
      <c r="B926" s="93">
        <v>45200</v>
      </c>
      <c r="C926" s="93">
        <v>45291</v>
      </c>
      <c r="D926" s="47" t="s">
        <v>675</v>
      </c>
      <c r="E926" s="101" t="s">
        <v>45</v>
      </c>
      <c r="F926" s="101" t="s">
        <v>48</v>
      </c>
      <c r="G926" s="93">
        <v>45195</v>
      </c>
      <c r="H926" s="102" t="s">
        <v>1510</v>
      </c>
      <c r="I926" s="47" t="s">
        <v>932</v>
      </c>
      <c r="J926" s="47" t="s">
        <v>1878</v>
      </c>
      <c r="L926" s="103" t="s">
        <v>1510</v>
      </c>
      <c r="M926" s="93">
        <v>45321</v>
      </c>
      <c r="N926" s="93">
        <v>45291</v>
      </c>
      <c r="O926" s="104" t="s">
        <v>1512</v>
      </c>
    </row>
    <row r="927" spans="1:15" s="47" customFormat="1" ht="15" x14ac:dyDescent="0.25">
      <c r="A927" s="47">
        <v>2023</v>
      </c>
      <c r="B927" s="93">
        <v>45200</v>
      </c>
      <c r="C927" s="93">
        <v>45291</v>
      </c>
      <c r="D927" s="47" t="s">
        <v>1879</v>
      </c>
      <c r="E927" s="101" t="s">
        <v>45</v>
      </c>
      <c r="F927" s="101" t="s">
        <v>48</v>
      </c>
      <c r="G927" s="93">
        <v>45196</v>
      </c>
      <c r="H927" s="102" t="s">
        <v>1510</v>
      </c>
      <c r="I927" s="47" t="s">
        <v>932</v>
      </c>
      <c r="J927" s="47" t="s">
        <v>1880</v>
      </c>
      <c r="L927" s="103" t="s">
        <v>1510</v>
      </c>
      <c r="M927" s="93">
        <v>45321</v>
      </c>
      <c r="N927" s="93">
        <v>45291</v>
      </c>
      <c r="O927" s="104" t="s">
        <v>1512</v>
      </c>
    </row>
    <row r="928" spans="1:15" s="47" customFormat="1" ht="15" x14ac:dyDescent="0.25">
      <c r="A928" s="47">
        <v>2023</v>
      </c>
      <c r="B928" s="93">
        <v>45200</v>
      </c>
      <c r="C928" s="93">
        <v>45291</v>
      </c>
      <c r="D928" s="47" t="s">
        <v>1881</v>
      </c>
      <c r="E928" s="101" t="s">
        <v>45</v>
      </c>
      <c r="F928" s="101" t="s">
        <v>48</v>
      </c>
      <c r="G928" s="93">
        <v>45197</v>
      </c>
      <c r="H928" s="102" t="s">
        <v>1510</v>
      </c>
      <c r="I928" s="47" t="s">
        <v>932</v>
      </c>
      <c r="J928" s="95" t="s">
        <v>1882</v>
      </c>
      <c r="L928" s="103" t="s">
        <v>1510</v>
      </c>
      <c r="M928" s="93">
        <v>45321</v>
      </c>
      <c r="N928" s="93">
        <v>45291</v>
      </c>
      <c r="O928" s="104" t="s">
        <v>1512</v>
      </c>
    </row>
    <row r="929" spans="1:15" s="47" customFormat="1" ht="15" x14ac:dyDescent="0.25">
      <c r="A929" s="47">
        <v>2023</v>
      </c>
      <c r="B929" s="93">
        <v>45200</v>
      </c>
      <c r="C929" s="93">
        <v>45291</v>
      </c>
      <c r="D929" s="47" t="s">
        <v>1881</v>
      </c>
      <c r="E929" s="101" t="s">
        <v>45</v>
      </c>
      <c r="F929" s="101" t="s">
        <v>48</v>
      </c>
      <c r="G929" s="93">
        <v>45197</v>
      </c>
      <c r="H929" s="102" t="s">
        <v>1510</v>
      </c>
      <c r="I929" s="47" t="s">
        <v>932</v>
      </c>
      <c r="J929" s="47" t="s">
        <v>1883</v>
      </c>
      <c r="L929" s="103" t="s">
        <v>1510</v>
      </c>
      <c r="M929" s="93">
        <v>45321</v>
      </c>
      <c r="N929" s="93">
        <v>45291</v>
      </c>
      <c r="O929" s="104" t="s">
        <v>1512</v>
      </c>
    </row>
    <row r="930" spans="1:15" s="47" customFormat="1" ht="15" x14ac:dyDescent="0.25">
      <c r="A930" s="47">
        <v>2023</v>
      </c>
      <c r="B930" s="93">
        <v>45200</v>
      </c>
      <c r="C930" s="93">
        <v>45291</v>
      </c>
      <c r="D930" s="47" t="s">
        <v>379</v>
      </c>
      <c r="E930" s="101" t="s">
        <v>45</v>
      </c>
      <c r="F930" s="101" t="s">
        <v>48</v>
      </c>
      <c r="G930" s="93">
        <v>45198</v>
      </c>
      <c r="H930" s="102" t="s">
        <v>1510</v>
      </c>
      <c r="I930" s="47" t="s">
        <v>932</v>
      </c>
      <c r="J930" s="95" t="s">
        <v>1884</v>
      </c>
      <c r="L930" s="103" t="s">
        <v>1510</v>
      </c>
      <c r="M930" s="93">
        <v>45321</v>
      </c>
      <c r="N930" s="93">
        <v>45291</v>
      </c>
      <c r="O930" s="104" t="s">
        <v>1512</v>
      </c>
    </row>
    <row r="931" spans="1:15" s="47" customFormat="1" ht="15" x14ac:dyDescent="0.25">
      <c r="A931" s="47">
        <v>2023</v>
      </c>
      <c r="B931" s="93">
        <v>45200</v>
      </c>
      <c r="C931" s="93">
        <v>45291</v>
      </c>
      <c r="D931" s="47" t="s">
        <v>1885</v>
      </c>
      <c r="E931" s="101" t="s">
        <v>45</v>
      </c>
      <c r="F931" s="101" t="s">
        <v>48</v>
      </c>
      <c r="G931" s="93">
        <v>45198</v>
      </c>
      <c r="H931" s="102" t="s">
        <v>1510</v>
      </c>
      <c r="I931" s="47" t="s">
        <v>932</v>
      </c>
      <c r="J931" s="47" t="s">
        <v>1886</v>
      </c>
      <c r="L931" s="103" t="s">
        <v>1510</v>
      </c>
      <c r="M931" s="93">
        <v>45321</v>
      </c>
      <c r="N931" s="93">
        <v>45291</v>
      </c>
      <c r="O931" s="104" t="s">
        <v>1512</v>
      </c>
    </row>
    <row r="932" spans="1:15" s="47" customFormat="1" ht="15" x14ac:dyDescent="0.25">
      <c r="A932" s="47">
        <v>2023</v>
      </c>
      <c r="B932" s="93">
        <v>45200</v>
      </c>
      <c r="C932" s="93">
        <v>45291</v>
      </c>
      <c r="D932" s="47" t="s">
        <v>1887</v>
      </c>
      <c r="E932" s="101" t="s">
        <v>45</v>
      </c>
      <c r="F932" s="101" t="s">
        <v>48</v>
      </c>
      <c r="G932" s="93">
        <v>45198</v>
      </c>
      <c r="H932" s="102" t="s">
        <v>1510</v>
      </c>
      <c r="I932" s="47" t="s">
        <v>932</v>
      </c>
      <c r="J932" s="47" t="s">
        <v>1888</v>
      </c>
      <c r="L932" s="103" t="s">
        <v>1510</v>
      </c>
      <c r="M932" s="93">
        <v>45321</v>
      </c>
      <c r="N932" s="93">
        <v>45291</v>
      </c>
      <c r="O932" s="104" t="s">
        <v>1512</v>
      </c>
    </row>
    <row r="933" spans="1:15" s="47" customFormat="1" ht="15" x14ac:dyDescent="0.25">
      <c r="A933" s="47">
        <v>2023</v>
      </c>
      <c r="B933" s="93">
        <v>45200</v>
      </c>
      <c r="C933" s="93">
        <v>45291</v>
      </c>
      <c r="D933" s="47" t="s">
        <v>1889</v>
      </c>
      <c r="E933" s="101" t="s">
        <v>45</v>
      </c>
      <c r="F933" s="101" t="s">
        <v>48</v>
      </c>
      <c r="G933" s="93">
        <v>45198</v>
      </c>
      <c r="H933" s="102" t="s">
        <v>1510</v>
      </c>
      <c r="I933" s="47" t="s">
        <v>932</v>
      </c>
      <c r="J933" s="47" t="s">
        <v>1890</v>
      </c>
      <c r="L933" s="103" t="s">
        <v>1510</v>
      </c>
      <c r="M933" s="93">
        <v>45321</v>
      </c>
      <c r="N933" s="93">
        <v>45291</v>
      </c>
      <c r="O933" s="104" t="s">
        <v>1512</v>
      </c>
    </row>
    <row r="934" spans="1:15" s="47" customFormat="1" ht="15" x14ac:dyDescent="0.25">
      <c r="A934" s="47">
        <v>2023</v>
      </c>
      <c r="B934" s="93">
        <v>45200</v>
      </c>
      <c r="C934" s="93">
        <v>45291</v>
      </c>
      <c r="D934" s="47" t="s">
        <v>1891</v>
      </c>
      <c r="E934" s="101" t="s">
        <v>45</v>
      </c>
      <c r="F934" s="101" t="s">
        <v>48</v>
      </c>
      <c r="G934" s="93">
        <v>45198</v>
      </c>
      <c r="H934" s="102" t="s">
        <v>1510</v>
      </c>
      <c r="I934" s="47" t="s">
        <v>932</v>
      </c>
      <c r="J934" s="47" t="s">
        <v>1892</v>
      </c>
      <c r="L934" s="103" t="s">
        <v>1510</v>
      </c>
      <c r="M934" s="93">
        <v>45321</v>
      </c>
      <c r="N934" s="93">
        <v>45291</v>
      </c>
      <c r="O934" s="104" t="s">
        <v>1512</v>
      </c>
    </row>
    <row r="935" spans="1:15" s="47" customFormat="1" ht="15" x14ac:dyDescent="0.25">
      <c r="A935" s="47">
        <v>2023</v>
      </c>
      <c r="B935" s="93">
        <v>45200</v>
      </c>
      <c r="C935" s="93">
        <v>45291</v>
      </c>
      <c r="D935" s="47" t="s">
        <v>1893</v>
      </c>
      <c r="E935" s="101" t="s">
        <v>45</v>
      </c>
      <c r="F935" s="101" t="s">
        <v>48</v>
      </c>
      <c r="G935" s="93">
        <v>45198</v>
      </c>
      <c r="H935" s="102" t="s">
        <v>1510</v>
      </c>
      <c r="I935" s="47" t="s">
        <v>932</v>
      </c>
      <c r="J935" s="47" t="s">
        <v>1894</v>
      </c>
      <c r="L935" s="103" t="s">
        <v>1510</v>
      </c>
      <c r="M935" s="93">
        <v>45321</v>
      </c>
      <c r="N935" s="93">
        <v>45291</v>
      </c>
      <c r="O935" s="104" t="s">
        <v>1512</v>
      </c>
    </row>
    <row r="936" spans="1:15" s="47" customFormat="1" ht="15" x14ac:dyDescent="0.25">
      <c r="A936" s="47">
        <v>2023</v>
      </c>
      <c r="B936" s="93">
        <v>45200</v>
      </c>
      <c r="C936" s="93">
        <v>45291</v>
      </c>
      <c r="D936" s="47" t="s">
        <v>1895</v>
      </c>
      <c r="E936" s="101" t="s">
        <v>45</v>
      </c>
      <c r="F936" s="101" t="s">
        <v>48</v>
      </c>
      <c r="G936" s="93">
        <v>45198</v>
      </c>
      <c r="H936" s="102" t="s">
        <v>1510</v>
      </c>
      <c r="I936" s="47" t="s">
        <v>932</v>
      </c>
      <c r="J936" s="47" t="s">
        <v>1896</v>
      </c>
      <c r="L936" s="103" t="s">
        <v>1510</v>
      </c>
      <c r="M936" s="93">
        <v>45321</v>
      </c>
      <c r="N936" s="93">
        <v>45291</v>
      </c>
      <c r="O936" s="104" t="s">
        <v>1512</v>
      </c>
    </row>
    <row r="937" spans="1:15" s="47" customFormat="1" ht="15" x14ac:dyDescent="0.25">
      <c r="A937" s="47">
        <v>2023</v>
      </c>
      <c r="B937" s="93">
        <v>45200</v>
      </c>
      <c r="C937" s="93">
        <v>45291</v>
      </c>
      <c r="D937" s="47" t="s">
        <v>1897</v>
      </c>
      <c r="E937" s="101" t="s">
        <v>45</v>
      </c>
      <c r="F937" s="101" t="s">
        <v>48</v>
      </c>
      <c r="G937" s="93">
        <v>45198</v>
      </c>
      <c r="H937" s="102" t="s">
        <v>1510</v>
      </c>
      <c r="I937" s="47" t="s">
        <v>932</v>
      </c>
      <c r="J937" s="95" t="s">
        <v>1898</v>
      </c>
      <c r="L937" s="103" t="s">
        <v>1510</v>
      </c>
      <c r="M937" s="93">
        <v>45321</v>
      </c>
      <c r="N937" s="93">
        <v>45291</v>
      </c>
      <c r="O937" s="104" t="s">
        <v>1512</v>
      </c>
    </row>
    <row r="938" spans="1:15" s="47" customFormat="1" ht="15" x14ac:dyDescent="0.25">
      <c r="A938" s="47">
        <v>2023</v>
      </c>
      <c r="B938" s="93">
        <v>45200</v>
      </c>
      <c r="C938" s="93">
        <v>45291</v>
      </c>
      <c r="D938" s="47" t="s">
        <v>1899</v>
      </c>
      <c r="E938" s="101" t="s">
        <v>45</v>
      </c>
      <c r="F938" s="101" t="s">
        <v>48</v>
      </c>
      <c r="G938" s="93">
        <v>45198</v>
      </c>
      <c r="H938" s="102" t="s">
        <v>1510</v>
      </c>
      <c r="I938" s="47" t="s">
        <v>932</v>
      </c>
      <c r="J938" s="95" t="s">
        <v>1900</v>
      </c>
      <c r="L938" s="103" t="s">
        <v>1510</v>
      </c>
      <c r="M938" s="93">
        <v>45321</v>
      </c>
      <c r="N938" s="93">
        <v>45291</v>
      </c>
      <c r="O938" s="104" t="s">
        <v>1512</v>
      </c>
    </row>
    <row r="939" spans="1:15" s="47" customFormat="1" ht="15" x14ac:dyDescent="0.25">
      <c r="A939" s="47">
        <v>2023</v>
      </c>
      <c r="B939" s="93">
        <v>45200</v>
      </c>
      <c r="C939" s="93">
        <v>45291</v>
      </c>
      <c r="D939" s="47" t="s">
        <v>629</v>
      </c>
      <c r="E939" s="101" t="s">
        <v>45</v>
      </c>
      <c r="F939" s="101" t="s">
        <v>48</v>
      </c>
      <c r="G939" s="93">
        <v>45198</v>
      </c>
      <c r="H939" s="102" t="s">
        <v>1510</v>
      </c>
      <c r="I939" s="47" t="s">
        <v>932</v>
      </c>
      <c r="J939" s="95" t="s">
        <v>1901</v>
      </c>
      <c r="L939" s="103" t="s">
        <v>1510</v>
      </c>
      <c r="M939" s="93">
        <v>45321</v>
      </c>
      <c r="N939" s="93">
        <v>45291</v>
      </c>
      <c r="O939" s="104" t="s">
        <v>1512</v>
      </c>
    </row>
    <row r="940" spans="1:15" s="47" customFormat="1" ht="15" x14ac:dyDescent="0.25">
      <c r="A940" s="47">
        <v>2023</v>
      </c>
      <c r="B940" s="93">
        <v>45200</v>
      </c>
      <c r="C940" s="93">
        <v>45291</v>
      </c>
      <c r="D940" s="47" t="s">
        <v>631</v>
      </c>
      <c r="E940" s="101" t="s">
        <v>45</v>
      </c>
      <c r="F940" s="101" t="s">
        <v>48</v>
      </c>
      <c r="G940" s="93">
        <v>45198</v>
      </c>
      <c r="H940" s="102" t="s">
        <v>1510</v>
      </c>
      <c r="I940" s="47" t="s">
        <v>932</v>
      </c>
      <c r="J940" s="95" t="s">
        <v>1902</v>
      </c>
      <c r="L940" s="103" t="s">
        <v>1510</v>
      </c>
      <c r="M940" s="93">
        <v>45321</v>
      </c>
      <c r="N940" s="93">
        <v>45291</v>
      </c>
      <c r="O940" s="104" t="s">
        <v>1512</v>
      </c>
    </row>
    <row r="941" spans="1:15" s="47" customFormat="1" ht="15" x14ac:dyDescent="0.25">
      <c r="A941" s="47">
        <v>2023</v>
      </c>
      <c r="B941" s="93">
        <v>45200</v>
      </c>
      <c r="C941" s="93">
        <v>45291</v>
      </c>
      <c r="D941" s="47" t="s">
        <v>1903</v>
      </c>
      <c r="E941" s="101" t="s">
        <v>45</v>
      </c>
      <c r="F941" s="101" t="s">
        <v>48</v>
      </c>
      <c r="G941" s="93">
        <v>45198</v>
      </c>
      <c r="H941" s="102" t="s">
        <v>1510</v>
      </c>
      <c r="I941" s="47" t="s">
        <v>932</v>
      </c>
      <c r="J941" s="95" t="s">
        <v>1904</v>
      </c>
      <c r="L941" s="103" t="s">
        <v>1510</v>
      </c>
      <c r="M941" s="93">
        <v>45321</v>
      </c>
      <c r="N941" s="93">
        <v>45291</v>
      </c>
      <c r="O941" s="104" t="s">
        <v>1512</v>
      </c>
    </row>
    <row r="942" spans="1:15" s="47" customFormat="1" ht="15" x14ac:dyDescent="0.25">
      <c r="A942" s="47">
        <v>2023</v>
      </c>
      <c r="B942" s="93">
        <v>45200</v>
      </c>
      <c r="C942" s="93">
        <v>45291</v>
      </c>
      <c r="D942" s="47" t="s">
        <v>1905</v>
      </c>
      <c r="E942" s="101" t="s">
        <v>45</v>
      </c>
      <c r="F942" s="101" t="s">
        <v>48</v>
      </c>
      <c r="G942" s="93">
        <v>45198</v>
      </c>
      <c r="H942" s="102" t="s">
        <v>1510</v>
      </c>
      <c r="I942" s="47" t="s">
        <v>932</v>
      </c>
      <c r="J942" s="95" t="s">
        <v>1906</v>
      </c>
      <c r="L942" s="103" t="s">
        <v>1510</v>
      </c>
      <c r="M942" s="93">
        <v>45321</v>
      </c>
      <c r="N942" s="93">
        <v>45291</v>
      </c>
      <c r="O942" s="104" t="s">
        <v>1512</v>
      </c>
    </row>
    <row r="943" spans="1:15" s="47" customFormat="1" ht="15" x14ac:dyDescent="0.25">
      <c r="A943" s="47">
        <v>2023</v>
      </c>
      <c r="B943" s="93">
        <v>45200</v>
      </c>
      <c r="C943" s="93">
        <v>45291</v>
      </c>
      <c r="D943" s="47" t="s">
        <v>637</v>
      </c>
      <c r="E943" s="101" t="s">
        <v>45</v>
      </c>
      <c r="F943" s="101" t="s">
        <v>48</v>
      </c>
      <c r="G943" s="93">
        <v>45198</v>
      </c>
      <c r="H943" s="102" t="s">
        <v>1510</v>
      </c>
      <c r="I943" s="47" t="s">
        <v>932</v>
      </c>
      <c r="J943" s="95" t="s">
        <v>1907</v>
      </c>
      <c r="L943" s="103" t="s">
        <v>1510</v>
      </c>
      <c r="M943" s="93">
        <v>45321</v>
      </c>
      <c r="N943" s="93">
        <v>45291</v>
      </c>
      <c r="O943" s="104" t="s">
        <v>1512</v>
      </c>
    </row>
    <row r="944" spans="1:15" s="47" customFormat="1" ht="15" x14ac:dyDescent="0.25">
      <c r="A944" s="47">
        <v>2023</v>
      </c>
      <c r="B944" s="93">
        <v>45200</v>
      </c>
      <c r="C944" s="93">
        <v>45291</v>
      </c>
      <c r="D944" s="47" t="s">
        <v>1908</v>
      </c>
      <c r="E944" s="101" t="s">
        <v>45</v>
      </c>
      <c r="F944" s="101" t="s">
        <v>48</v>
      </c>
      <c r="G944" s="93">
        <v>45198</v>
      </c>
      <c r="H944" s="102" t="s">
        <v>1510</v>
      </c>
      <c r="I944" s="47" t="s">
        <v>932</v>
      </c>
      <c r="J944" s="95" t="s">
        <v>1909</v>
      </c>
      <c r="L944" s="103" t="s">
        <v>1510</v>
      </c>
      <c r="M944" s="93">
        <v>45321</v>
      </c>
      <c r="N944" s="93">
        <v>45291</v>
      </c>
      <c r="O944" s="104" t="s">
        <v>1512</v>
      </c>
    </row>
    <row r="945" spans="1:15" s="47" customFormat="1" ht="15" x14ac:dyDescent="0.25">
      <c r="A945" s="47">
        <v>2023</v>
      </c>
      <c r="B945" s="93">
        <v>45200</v>
      </c>
      <c r="C945" s="93">
        <v>45291</v>
      </c>
      <c r="D945" s="47" t="s">
        <v>639</v>
      </c>
      <c r="E945" s="101" t="s">
        <v>45</v>
      </c>
      <c r="F945" s="101" t="s">
        <v>48</v>
      </c>
      <c r="G945" s="93">
        <v>45198</v>
      </c>
      <c r="H945" s="102" t="s">
        <v>1510</v>
      </c>
      <c r="I945" s="47" t="s">
        <v>932</v>
      </c>
      <c r="J945" s="95" t="s">
        <v>1910</v>
      </c>
      <c r="L945" s="103" t="s">
        <v>1510</v>
      </c>
      <c r="M945" s="93">
        <v>45321</v>
      </c>
      <c r="N945" s="93">
        <v>45291</v>
      </c>
      <c r="O945" s="104" t="s">
        <v>1512</v>
      </c>
    </row>
    <row r="946" spans="1:15" s="47" customFormat="1" ht="15" x14ac:dyDescent="0.25">
      <c r="A946" s="47">
        <v>2023</v>
      </c>
      <c r="B946" s="93">
        <v>45200</v>
      </c>
      <c r="C946" s="93">
        <v>45291</v>
      </c>
      <c r="D946" s="47" t="s">
        <v>1911</v>
      </c>
      <c r="E946" s="101" t="s">
        <v>45</v>
      </c>
      <c r="F946" s="101" t="s">
        <v>48</v>
      </c>
      <c r="G946" s="93">
        <v>45198</v>
      </c>
      <c r="H946" s="102" t="s">
        <v>1510</v>
      </c>
      <c r="I946" s="47" t="s">
        <v>932</v>
      </c>
      <c r="J946" s="95" t="s">
        <v>1912</v>
      </c>
      <c r="L946" s="103" t="s">
        <v>1510</v>
      </c>
      <c r="M946" s="93">
        <v>45321</v>
      </c>
      <c r="N946" s="93">
        <v>45291</v>
      </c>
      <c r="O946" s="104" t="s">
        <v>1512</v>
      </c>
    </row>
    <row r="947" spans="1:15" s="47" customFormat="1" ht="15" x14ac:dyDescent="0.25">
      <c r="A947" s="47">
        <v>2023</v>
      </c>
      <c r="B947" s="93">
        <v>45200</v>
      </c>
      <c r="C947" s="93">
        <v>45291</v>
      </c>
      <c r="D947" s="47" t="s">
        <v>1913</v>
      </c>
      <c r="E947" s="101" t="s">
        <v>45</v>
      </c>
      <c r="F947" s="101" t="s">
        <v>48</v>
      </c>
      <c r="G947" s="93">
        <v>45198</v>
      </c>
      <c r="H947" s="102" t="s">
        <v>1510</v>
      </c>
      <c r="I947" s="47" t="s">
        <v>932</v>
      </c>
      <c r="J947" s="95" t="s">
        <v>1914</v>
      </c>
      <c r="L947" s="103" t="s">
        <v>1510</v>
      </c>
      <c r="M947" s="93">
        <v>45321</v>
      </c>
      <c r="N947" s="93">
        <v>45291</v>
      </c>
      <c r="O947" s="104" t="s">
        <v>1512</v>
      </c>
    </row>
    <row r="948" spans="1:15" s="47" customFormat="1" ht="15" x14ac:dyDescent="0.25">
      <c r="A948" s="47">
        <v>2023</v>
      </c>
      <c r="B948" s="93">
        <v>45200</v>
      </c>
      <c r="C948" s="93">
        <v>45291</v>
      </c>
      <c r="D948" s="47" t="s">
        <v>1915</v>
      </c>
      <c r="E948" s="101" t="s">
        <v>45</v>
      </c>
      <c r="F948" s="101" t="s">
        <v>48</v>
      </c>
      <c r="G948" s="93">
        <v>45198</v>
      </c>
      <c r="H948" s="102" t="s">
        <v>1510</v>
      </c>
      <c r="I948" s="47" t="s">
        <v>932</v>
      </c>
      <c r="J948" s="95" t="s">
        <v>1916</v>
      </c>
      <c r="L948" s="103" t="s">
        <v>1510</v>
      </c>
      <c r="M948" s="93">
        <v>45321</v>
      </c>
      <c r="N948" s="93">
        <v>45291</v>
      </c>
      <c r="O948" s="104" t="s">
        <v>1512</v>
      </c>
    </row>
    <row r="949" spans="1:15" s="47" customFormat="1" ht="15" x14ac:dyDescent="0.25">
      <c r="A949" s="47">
        <v>2023</v>
      </c>
      <c r="B949" s="93">
        <v>45200</v>
      </c>
      <c r="C949" s="93">
        <v>45291</v>
      </c>
      <c r="D949" s="47" t="s">
        <v>1917</v>
      </c>
      <c r="E949" s="101" t="s">
        <v>45</v>
      </c>
      <c r="F949" s="101" t="s">
        <v>48</v>
      </c>
      <c r="G949" s="93">
        <v>45198</v>
      </c>
      <c r="H949" s="102" t="s">
        <v>1510</v>
      </c>
      <c r="I949" s="47" t="s">
        <v>932</v>
      </c>
      <c r="J949" s="95" t="s">
        <v>1918</v>
      </c>
      <c r="L949" s="103" t="s">
        <v>1510</v>
      </c>
      <c r="M949" s="93">
        <v>45321</v>
      </c>
      <c r="N949" s="93">
        <v>45291</v>
      </c>
      <c r="O949" s="104" t="s">
        <v>1512</v>
      </c>
    </row>
    <row r="950" spans="1:15" s="47" customFormat="1" ht="15" x14ac:dyDescent="0.25">
      <c r="A950" s="47">
        <v>2023</v>
      </c>
      <c r="B950" s="93">
        <v>45200</v>
      </c>
      <c r="C950" s="93">
        <v>45291</v>
      </c>
      <c r="D950" s="47" t="s">
        <v>1919</v>
      </c>
      <c r="E950" s="101" t="s">
        <v>45</v>
      </c>
      <c r="F950" s="101" t="s">
        <v>48</v>
      </c>
      <c r="G950" s="93">
        <v>45198</v>
      </c>
      <c r="H950" s="102" t="s">
        <v>1510</v>
      </c>
      <c r="I950" s="47" t="s">
        <v>932</v>
      </c>
      <c r="J950" s="95" t="s">
        <v>1920</v>
      </c>
      <c r="L950" s="103" t="s">
        <v>1510</v>
      </c>
      <c r="M950" s="93">
        <v>45321</v>
      </c>
      <c r="N950" s="93">
        <v>45291</v>
      </c>
      <c r="O950" s="104" t="s">
        <v>1512</v>
      </c>
    </row>
    <row r="951" spans="1:15" s="47" customFormat="1" ht="15" x14ac:dyDescent="0.25">
      <c r="A951" s="47">
        <v>2023</v>
      </c>
      <c r="B951" s="93">
        <v>45200</v>
      </c>
      <c r="C951" s="93">
        <v>45291</v>
      </c>
      <c r="D951" s="47" t="s">
        <v>1921</v>
      </c>
      <c r="E951" s="101" t="s">
        <v>45</v>
      </c>
      <c r="F951" s="101" t="s">
        <v>48</v>
      </c>
      <c r="G951" s="93">
        <v>45198</v>
      </c>
      <c r="H951" s="102" t="s">
        <v>1510</v>
      </c>
      <c r="I951" s="47" t="s">
        <v>932</v>
      </c>
      <c r="J951" s="95" t="s">
        <v>1922</v>
      </c>
      <c r="L951" s="103" t="s">
        <v>1510</v>
      </c>
      <c r="M951" s="93">
        <v>45321</v>
      </c>
      <c r="N951" s="93">
        <v>45291</v>
      </c>
      <c r="O951" s="104" t="s">
        <v>1512</v>
      </c>
    </row>
    <row r="952" spans="1:15" s="47" customFormat="1" ht="15" x14ac:dyDescent="0.25">
      <c r="A952" s="47">
        <v>2023</v>
      </c>
      <c r="B952" s="93">
        <v>45200</v>
      </c>
      <c r="C952" s="93">
        <v>45291</v>
      </c>
      <c r="D952" s="47" t="s">
        <v>1923</v>
      </c>
      <c r="E952" s="101" t="s">
        <v>45</v>
      </c>
      <c r="F952" s="101" t="s">
        <v>48</v>
      </c>
      <c r="G952" s="93">
        <v>45198</v>
      </c>
      <c r="H952" s="102" t="s">
        <v>1510</v>
      </c>
      <c r="I952" s="47" t="s">
        <v>932</v>
      </c>
      <c r="J952" s="95" t="s">
        <v>1924</v>
      </c>
      <c r="L952" s="103" t="s">
        <v>1510</v>
      </c>
      <c r="M952" s="93">
        <v>45321</v>
      </c>
      <c r="N952" s="93">
        <v>45291</v>
      </c>
      <c r="O952" s="104" t="s">
        <v>1512</v>
      </c>
    </row>
    <row r="953" spans="1:15" s="47" customFormat="1" ht="15" x14ac:dyDescent="0.25">
      <c r="A953" s="47">
        <v>2023</v>
      </c>
      <c r="B953" s="93">
        <v>45200</v>
      </c>
      <c r="C953" s="93">
        <v>45291</v>
      </c>
      <c r="D953" s="47" t="s">
        <v>1925</v>
      </c>
      <c r="E953" s="101" t="s">
        <v>45</v>
      </c>
      <c r="F953" s="101" t="s">
        <v>48</v>
      </c>
      <c r="G953" s="93">
        <v>45198</v>
      </c>
      <c r="H953" s="102" t="s">
        <v>1510</v>
      </c>
      <c r="I953" s="47" t="s">
        <v>932</v>
      </c>
      <c r="J953" s="95" t="s">
        <v>1926</v>
      </c>
      <c r="L953" s="103" t="s">
        <v>1510</v>
      </c>
      <c r="M953" s="93">
        <v>45321</v>
      </c>
      <c r="N953" s="93">
        <v>45291</v>
      </c>
      <c r="O953" s="104" t="s">
        <v>1512</v>
      </c>
    </row>
    <row r="954" spans="1:15" s="47" customFormat="1" ht="15" x14ac:dyDescent="0.25">
      <c r="A954" s="47">
        <v>2023</v>
      </c>
      <c r="B954" s="93">
        <v>45200</v>
      </c>
      <c r="C954" s="93">
        <v>45291</v>
      </c>
      <c r="D954" s="47" t="s">
        <v>1927</v>
      </c>
      <c r="E954" s="101" t="s">
        <v>45</v>
      </c>
      <c r="F954" s="101" t="s">
        <v>48</v>
      </c>
      <c r="G954" s="93">
        <v>45198</v>
      </c>
      <c r="H954" s="102" t="s">
        <v>1510</v>
      </c>
      <c r="I954" s="47" t="s">
        <v>932</v>
      </c>
      <c r="J954" s="95" t="s">
        <v>1928</v>
      </c>
      <c r="L954" s="103" t="s">
        <v>1510</v>
      </c>
      <c r="M954" s="93">
        <v>45321</v>
      </c>
      <c r="N954" s="93">
        <v>45291</v>
      </c>
      <c r="O954" s="104" t="s">
        <v>1512</v>
      </c>
    </row>
    <row r="955" spans="1:15" s="47" customFormat="1" ht="15" x14ac:dyDescent="0.25">
      <c r="A955" s="47">
        <v>2023</v>
      </c>
      <c r="B955" s="93">
        <v>45200</v>
      </c>
      <c r="C955" s="93">
        <v>45291</v>
      </c>
      <c r="D955" s="47" t="s">
        <v>1929</v>
      </c>
      <c r="E955" s="101" t="s">
        <v>45</v>
      </c>
      <c r="F955" s="101" t="s">
        <v>48</v>
      </c>
      <c r="G955" s="93">
        <v>45198</v>
      </c>
      <c r="H955" s="102" t="s">
        <v>1510</v>
      </c>
      <c r="I955" s="47" t="s">
        <v>932</v>
      </c>
      <c r="J955" s="95" t="s">
        <v>1930</v>
      </c>
      <c r="L955" s="103" t="s">
        <v>1510</v>
      </c>
      <c r="M955" s="93">
        <v>45321</v>
      </c>
      <c r="N955" s="93">
        <v>45291</v>
      </c>
      <c r="O955" s="104" t="s">
        <v>1512</v>
      </c>
    </row>
    <row r="956" spans="1:15" s="47" customFormat="1" ht="15" x14ac:dyDescent="0.25">
      <c r="A956" s="47">
        <v>2023</v>
      </c>
      <c r="B956" s="93">
        <v>45200</v>
      </c>
      <c r="C956" s="93">
        <v>45291</v>
      </c>
      <c r="D956" s="47" t="s">
        <v>1931</v>
      </c>
      <c r="E956" s="101" t="s">
        <v>45</v>
      </c>
      <c r="F956" s="101" t="s">
        <v>48</v>
      </c>
      <c r="G956" s="93">
        <v>45198</v>
      </c>
      <c r="H956" s="102" t="s">
        <v>1510</v>
      </c>
      <c r="I956" s="47" t="s">
        <v>932</v>
      </c>
      <c r="J956" s="95" t="s">
        <v>1932</v>
      </c>
      <c r="L956" s="103" t="s">
        <v>1510</v>
      </c>
      <c r="M956" s="93">
        <v>45321</v>
      </c>
      <c r="N956" s="93">
        <v>45291</v>
      </c>
      <c r="O956" s="104" t="s">
        <v>1512</v>
      </c>
    </row>
    <row r="957" spans="1:15" s="47" customFormat="1" ht="15" x14ac:dyDescent="0.25">
      <c r="A957" s="47">
        <v>2023</v>
      </c>
      <c r="B957" s="93">
        <v>45200</v>
      </c>
      <c r="C957" s="93">
        <v>45291</v>
      </c>
      <c r="D957" s="47" t="s">
        <v>1933</v>
      </c>
      <c r="E957" s="101" t="s">
        <v>45</v>
      </c>
      <c r="F957" s="101" t="s">
        <v>48</v>
      </c>
      <c r="G957" s="93">
        <v>45198</v>
      </c>
      <c r="H957" s="102" t="s">
        <v>1510</v>
      </c>
      <c r="I957" s="47" t="s">
        <v>932</v>
      </c>
      <c r="J957" s="95" t="s">
        <v>1934</v>
      </c>
      <c r="L957" s="103" t="s">
        <v>1510</v>
      </c>
      <c r="M957" s="93">
        <v>45321</v>
      </c>
      <c r="N957" s="93">
        <v>45291</v>
      </c>
      <c r="O957" s="104" t="s">
        <v>1512</v>
      </c>
    </row>
    <row r="958" spans="1:15" s="47" customFormat="1" ht="15" x14ac:dyDescent="0.25">
      <c r="A958" s="47">
        <v>2023</v>
      </c>
      <c r="B958" s="93">
        <v>45200</v>
      </c>
      <c r="C958" s="93">
        <v>45291</v>
      </c>
      <c r="D958" s="47" t="s">
        <v>1935</v>
      </c>
      <c r="E958" s="101" t="s">
        <v>45</v>
      </c>
      <c r="F958" s="101" t="s">
        <v>48</v>
      </c>
      <c r="G958" s="93">
        <v>45198</v>
      </c>
      <c r="H958" s="102" t="s">
        <v>1510</v>
      </c>
      <c r="I958" s="47" t="s">
        <v>932</v>
      </c>
      <c r="J958" s="95" t="s">
        <v>1936</v>
      </c>
      <c r="L958" s="103" t="s">
        <v>1510</v>
      </c>
      <c r="M958" s="93">
        <v>45321</v>
      </c>
      <c r="N958" s="93">
        <v>45291</v>
      </c>
      <c r="O958" s="104" t="s">
        <v>1512</v>
      </c>
    </row>
    <row r="959" spans="1:15" s="47" customFormat="1" ht="15" x14ac:dyDescent="0.25">
      <c r="A959" s="47">
        <v>2023</v>
      </c>
      <c r="B959" s="93">
        <v>45200</v>
      </c>
      <c r="C959" s="93">
        <v>45291</v>
      </c>
      <c r="D959" s="47" t="s">
        <v>1937</v>
      </c>
      <c r="E959" s="101" t="s">
        <v>45</v>
      </c>
      <c r="F959" s="101" t="s">
        <v>48</v>
      </c>
      <c r="G959" s="93">
        <v>45198</v>
      </c>
      <c r="H959" s="102" t="s">
        <v>1510</v>
      </c>
      <c r="I959" s="47" t="s">
        <v>932</v>
      </c>
      <c r="J959" s="95" t="s">
        <v>1938</v>
      </c>
      <c r="L959" s="103" t="s">
        <v>1510</v>
      </c>
      <c r="M959" s="93">
        <v>45321</v>
      </c>
      <c r="N959" s="93">
        <v>45291</v>
      </c>
      <c r="O959" s="104" t="s">
        <v>1512</v>
      </c>
    </row>
    <row r="960" spans="1:15" s="47" customFormat="1" ht="15" x14ac:dyDescent="0.25">
      <c r="A960" s="47">
        <v>2023</v>
      </c>
      <c r="B960" s="93">
        <v>45200</v>
      </c>
      <c r="C960" s="93">
        <v>45291</v>
      </c>
      <c r="D960" s="47" t="s">
        <v>1939</v>
      </c>
      <c r="E960" s="101" t="s">
        <v>45</v>
      </c>
      <c r="F960" s="101" t="s">
        <v>48</v>
      </c>
      <c r="G960" s="93">
        <v>45198</v>
      </c>
      <c r="H960" s="102" t="s">
        <v>1510</v>
      </c>
      <c r="I960" s="47" t="s">
        <v>932</v>
      </c>
      <c r="J960" s="95" t="s">
        <v>1940</v>
      </c>
      <c r="L960" s="103" t="s">
        <v>1510</v>
      </c>
      <c r="M960" s="93">
        <v>45321</v>
      </c>
      <c r="N960" s="93">
        <v>45291</v>
      </c>
      <c r="O960" s="104" t="s">
        <v>1512</v>
      </c>
    </row>
    <row r="961" spans="1:15" s="47" customFormat="1" ht="15" x14ac:dyDescent="0.25">
      <c r="A961" s="47">
        <v>2023</v>
      </c>
      <c r="B961" s="93">
        <v>45200</v>
      </c>
      <c r="C961" s="93">
        <v>45291</v>
      </c>
      <c r="D961" s="47" t="s">
        <v>1941</v>
      </c>
      <c r="E961" s="101" t="s">
        <v>45</v>
      </c>
      <c r="F961" s="101" t="s">
        <v>48</v>
      </c>
      <c r="G961" s="93">
        <v>45198</v>
      </c>
      <c r="H961" s="102" t="s">
        <v>1510</v>
      </c>
      <c r="I961" s="47" t="s">
        <v>932</v>
      </c>
      <c r="J961" s="95" t="s">
        <v>1942</v>
      </c>
      <c r="L961" s="103" t="s">
        <v>1510</v>
      </c>
      <c r="M961" s="93">
        <v>45321</v>
      </c>
      <c r="N961" s="93">
        <v>45291</v>
      </c>
      <c r="O961" s="104" t="s">
        <v>1512</v>
      </c>
    </row>
    <row r="962" spans="1:15" s="47" customFormat="1" ht="15" x14ac:dyDescent="0.25">
      <c r="A962" s="47">
        <v>2023</v>
      </c>
      <c r="B962" s="93">
        <v>45200</v>
      </c>
      <c r="C962" s="93">
        <v>45291</v>
      </c>
      <c r="D962" s="47" t="s">
        <v>881</v>
      </c>
      <c r="E962" s="101" t="s">
        <v>45</v>
      </c>
      <c r="F962" s="101" t="s">
        <v>48</v>
      </c>
      <c r="G962" s="93">
        <v>45198</v>
      </c>
      <c r="H962" s="102" t="s">
        <v>1510</v>
      </c>
      <c r="I962" s="47" t="s">
        <v>932</v>
      </c>
      <c r="J962" s="95" t="s">
        <v>1943</v>
      </c>
      <c r="L962" s="103" t="s">
        <v>1510</v>
      </c>
      <c r="M962" s="93">
        <v>45321</v>
      </c>
      <c r="N962" s="93">
        <v>45291</v>
      </c>
      <c r="O962" s="104" t="s">
        <v>1512</v>
      </c>
    </row>
    <row r="963" spans="1:15" s="47" customFormat="1" ht="15" x14ac:dyDescent="0.25">
      <c r="A963" s="47">
        <v>2023</v>
      </c>
      <c r="B963" s="93">
        <v>45200</v>
      </c>
      <c r="C963" s="93">
        <v>45291</v>
      </c>
      <c r="D963" s="47" t="s">
        <v>1944</v>
      </c>
      <c r="E963" s="101" t="s">
        <v>45</v>
      </c>
      <c r="F963" s="101" t="s">
        <v>48</v>
      </c>
      <c r="G963" s="93">
        <v>45198</v>
      </c>
      <c r="H963" s="102" t="s">
        <v>1510</v>
      </c>
      <c r="I963" s="47" t="s">
        <v>932</v>
      </c>
      <c r="J963" s="95" t="s">
        <v>1945</v>
      </c>
      <c r="L963" s="103" t="s">
        <v>1510</v>
      </c>
      <c r="M963" s="93">
        <v>45321</v>
      </c>
      <c r="N963" s="93">
        <v>45291</v>
      </c>
      <c r="O963" s="104" t="s">
        <v>1512</v>
      </c>
    </row>
    <row r="964" spans="1:15" s="47" customFormat="1" ht="15" x14ac:dyDescent="0.25">
      <c r="A964" s="47">
        <v>2023</v>
      </c>
      <c r="B964" s="93">
        <v>45200</v>
      </c>
      <c r="C964" s="93">
        <v>45291</v>
      </c>
      <c r="D964" s="47" t="s">
        <v>1946</v>
      </c>
      <c r="E964" s="101" t="s">
        <v>45</v>
      </c>
      <c r="F964" s="101" t="s">
        <v>48</v>
      </c>
      <c r="G964" s="93">
        <v>45198</v>
      </c>
      <c r="H964" s="102" t="s">
        <v>1510</v>
      </c>
      <c r="I964" s="47" t="s">
        <v>932</v>
      </c>
      <c r="J964" s="95" t="s">
        <v>1947</v>
      </c>
      <c r="L964" s="103" t="s">
        <v>1510</v>
      </c>
      <c r="M964" s="93">
        <v>45321</v>
      </c>
      <c r="N964" s="93">
        <v>45291</v>
      </c>
      <c r="O964" s="104" t="s">
        <v>1512</v>
      </c>
    </row>
    <row r="965" spans="1:15" s="47" customFormat="1" ht="15" x14ac:dyDescent="0.25">
      <c r="A965" s="47">
        <v>2023</v>
      </c>
      <c r="B965" s="93">
        <v>45200</v>
      </c>
      <c r="C965" s="93">
        <v>45291</v>
      </c>
      <c r="D965" s="47" t="s">
        <v>1948</v>
      </c>
      <c r="E965" s="101" t="s">
        <v>45</v>
      </c>
      <c r="F965" s="101" t="s">
        <v>48</v>
      </c>
      <c r="G965" s="93">
        <v>45198</v>
      </c>
      <c r="H965" s="102" t="s">
        <v>1510</v>
      </c>
      <c r="I965" s="47" t="s">
        <v>932</v>
      </c>
      <c r="J965" s="95" t="s">
        <v>1949</v>
      </c>
      <c r="L965" s="103" t="s">
        <v>1510</v>
      </c>
      <c r="M965" s="93">
        <v>45321</v>
      </c>
      <c r="N965" s="93">
        <v>45291</v>
      </c>
      <c r="O965" s="104" t="s">
        <v>1512</v>
      </c>
    </row>
    <row r="966" spans="1:15" s="47" customFormat="1" ht="15" x14ac:dyDescent="0.25">
      <c r="A966" s="47">
        <v>2023</v>
      </c>
      <c r="B966" s="93">
        <v>45200</v>
      </c>
      <c r="C966" s="93">
        <v>45291</v>
      </c>
      <c r="D966" s="47" t="s">
        <v>1950</v>
      </c>
      <c r="E966" s="101" t="s">
        <v>45</v>
      </c>
      <c r="F966" s="101" t="s">
        <v>48</v>
      </c>
      <c r="G966" s="93">
        <v>45198</v>
      </c>
      <c r="H966" s="102" t="s">
        <v>1510</v>
      </c>
      <c r="I966" s="47" t="s">
        <v>932</v>
      </c>
      <c r="J966" s="47" t="s">
        <v>1951</v>
      </c>
      <c r="L966" s="103" t="s">
        <v>1510</v>
      </c>
      <c r="M966" s="93">
        <v>45321</v>
      </c>
      <c r="N966" s="93">
        <v>45291</v>
      </c>
      <c r="O966" s="104" t="s">
        <v>1512</v>
      </c>
    </row>
    <row r="967" spans="1:15" s="47" customFormat="1" ht="15" x14ac:dyDescent="0.25">
      <c r="A967" s="47">
        <v>2023</v>
      </c>
      <c r="B967" s="93">
        <v>45200</v>
      </c>
      <c r="C967" s="93">
        <v>45291</v>
      </c>
      <c r="D967" s="94" t="s">
        <v>1952</v>
      </c>
      <c r="E967" s="101" t="s">
        <v>45</v>
      </c>
      <c r="F967" s="101" t="s">
        <v>48</v>
      </c>
      <c r="G967" s="93">
        <v>45198</v>
      </c>
      <c r="H967" s="102" t="s">
        <v>1510</v>
      </c>
      <c r="I967" s="47" t="s">
        <v>932</v>
      </c>
      <c r="J967" s="95" t="s">
        <v>1953</v>
      </c>
      <c r="L967" s="103" t="s">
        <v>1510</v>
      </c>
      <c r="M967" s="93">
        <v>45321</v>
      </c>
      <c r="N967" s="93">
        <v>45291</v>
      </c>
      <c r="O967" s="104" t="s">
        <v>1512</v>
      </c>
    </row>
    <row r="968" spans="1:15" s="47" customFormat="1" ht="15" x14ac:dyDescent="0.25">
      <c r="A968" s="47">
        <v>2023</v>
      </c>
      <c r="B968" s="93">
        <v>45200</v>
      </c>
      <c r="C968" s="93">
        <v>45291</v>
      </c>
      <c r="D968" s="94" t="s">
        <v>1954</v>
      </c>
      <c r="E968" s="101" t="s">
        <v>45</v>
      </c>
      <c r="F968" s="101" t="s">
        <v>48</v>
      </c>
      <c r="G968" s="93">
        <v>45198</v>
      </c>
      <c r="H968" s="102" t="s">
        <v>1510</v>
      </c>
      <c r="I968" s="47" t="s">
        <v>932</v>
      </c>
      <c r="J968" s="95" t="s">
        <v>1955</v>
      </c>
      <c r="L968" s="103" t="s">
        <v>1510</v>
      </c>
      <c r="M968" s="93">
        <v>45321</v>
      </c>
      <c r="N968" s="93">
        <v>45291</v>
      </c>
      <c r="O968" s="104" t="s">
        <v>1512</v>
      </c>
    </row>
    <row r="969" spans="1:15" s="47" customFormat="1" ht="15" x14ac:dyDescent="0.25">
      <c r="A969" s="47">
        <v>2023</v>
      </c>
      <c r="B969" s="93">
        <v>45200</v>
      </c>
      <c r="C969" s="93">
        <v>45291</v>
      </c>
      <c r="D969" s="94" t="s">
        <v>1956</v>
      </c>
      <c r="E969" s="101" t="s">
        <v>45</v>
      </c>
      <c r="F969" s="101" t="s">
        <v>48</v>
      </c>
      <c r="G969" s="93">
        <v>45198</v>
      </c>
      <c r="H969" s="102" t="s">
        <v>1510</v>
      </c>
      <c r="I969" s="47" t="s">
        <v>932</v>
      </c>
      <c r="J969" s="47" t="s">
        <v>1957</v>
      </c>
      <c r="L969" s="103" t="s">
        <v>1510</v>
      </c>
      <c r="M969" s="93">
        <v>45321</v>
      </c>
      <c r="N969" s="93">
        <v>45291</v>
      </c>
      <c r="O969" s="104" t="s">
        <v>1512</v>
      </c>
    </row>
    <row r="970" spans="1:15" s="47" customFormat="1" ht="15" x14ac:dyDescent="0.25">
      <c r="A970" s="47">
        <v>2023</v>
      </c>
      <c r="B970" s="93">
        <v>45200</v>
      </c>
      <c r="C970" s="93">
        <v>45291</v>
      </c>
      <c r="D970" s="94" t="s">
        <v>1958</v>
      </c>
      <c r="E970" s="101" t="s">
        <v>45</v>
      </c>
      <c r="F970" s="101" t="s">
        <v>48</v>
      </c>
      <c r="G970" s="93">
        <v>45198</v>
      </c>
      <c r="H970" s="102" t="s">
        <v>1510</v>
      </c>
      <c r="I970" s="47" t="s">
        <v>932</v>
      </c>
      <c r="J970" s="47" t="s">
        <v>1959</v>
      </c>
      <c r="L970" s="103" t="s">
        <v>1510</v>
      </c>
      <c r="M970" s="93">
        <v>45321</v>
      </c>
      <c r="N970" s="93">
        <v>45291</v>
      </c>
      <c r="O970" s="104" t="s">
        <v>1512</v>
      </c>
    </row>
    <row r="971" spans="1:15" s="47" customFormat="1" ht="15" x14ac:dyDescent="0.25">
      <c r="A971" s="47">
        <v>2023</v>
      </c>
      <c r="B971" s="93">
        <v>45200</v>
      </c>
      <c r="C971" s="93">
        <v>45291</v>
      </c>
      <c r="D971" s="94" t="s">
        <v>1960</v>
      </c>
      <c r="E971" s="101" t="s">
        <v>45</v>
      </c>
      <c r="F971" s="101" t="s">
        <v>48</v>
      </c>
      <c r="G971" s="93">
        <v>45198</v>
      </c>
      <c r="H971" s="102" t="s">
        <v>1510</v>
      </c>
      <c r="I971" s="47" t="s">
        <v>932</v>
      </c>
      <c r="J971" s="47" t="s">
        <v>1961</v>
      </c>
      <c r="L971" s="103" t="s">
        <v>1510</v>
      </c>
      <c r="M971" s="93">
        <v>45321</v>
      </c>
      <c r="N971" s="93">
        <v>45291</v>
      </c>
      <c r="O971" s="104" t="s">
        <v>1512</v>
      </c>
    </row>
    <row r="972" spans="1:15" s="47" customFormat="1" ht="15" x14ac:dyDescent="0.25">
      <c r="A972" s="47">
        <v>2023</v>
      </c>
      <c r="B972" s="93">
        <v>45200</v>
      </c>
      <c r="C972" s="93">
        <v>45291</v>
      </c>
      <c r="D972" s="94" t="s">
        <v>1962</v>
      </c>
      <c r="E972" s="101" t="s">
        <v>45</v>
      </c>
      <c r="F972" s="101" t="s">
        <v>48</v>
      </c>
      <c r="G972" s="93">
        <v>45198</v>
      </c>
      <c r="H972" s="102" t="s">
        <v>1510</v>
      </c>
      <c r="I972" s="47" t="s">
        <v>932</v>
      </c>
      <c r="J972" s="47" t="s">
        <v>1963</v>
      </c>
      <c r="L972" s="103" t="s">
        <v>1510</v>
      </c>
      <c r="M972" s="93">
        <v>45321</v>
      </c>
      <c r="N972" s="93">
        <v>45291</v>
      </c>
      <c r="O972" s="104" t="s">
        <v>1512</v>
      </c>
    </row>
    <row r="973" spans="1:15" s="47" customFormat="1" ht="15" x14ac:dyDescent="0.25">
      <c r="A973" s="47">
        <v>2023</v>
      </c>
      <c r="B973" s="93">
        <v>45200</v>
      </c>
      <c r="C973" s="93">
        <v>45291</v>
      </c>
      <c r="D973" s="94" t="s">
        <v>1964</v>
      </c>
      <c r="E973" s="101" t="s">
        <v>45</v>
      </c>
      <c r="F973" s="101" t="s">
        <v>48</v>
      </c>
      <c r="G973" s="93">
        <v>45198</v>
      </c>
      <c r="H973" s="102" t="s">
        <v>1510</v>
      </c>
      <c r="I973" s="47" t="s">
        <v>932</v>
      </c>
      <c r="J973" s="95" t="s">
        <v>1965</v>
      </c>
      <c r="L973" s="103" t="s">
        <v>1510</v>
      </c>
      <c r="M973" s="93">
        <v>45321</v>
      </c>
      <c r="N973" s="93">
        <v>45291</v>
      </c>
      <c r="O973" s="104" t="s">
        <v>1512</v>
      </c>
    </row>
    <row r="974" spans="1:15" s="47" customFormat="1" ht="15" x14ac:dyDescent="0.25">
      <c r="A974" s="47">
        <v>2023</v>
      </c>
      <c r="B974" s="93">
        <v>45200</v>
      </c>
      <c r="C974" s="93">
        <v>45291</v>
      </c>
      <c r="D974" s="94" t="s">
        <v>1966</v>
      </c>
      <c r="E974" s="101" t="s">
        <v>45</v>
      </c>
      <c r="F974" s="101" t="s">
        <v>48</v>
      </c>
      <c r="G974" s="93">
        <v>45198</v>
      </c>
      <c r="H974" s="102" t="s">
        <v>1510</v>
      </c>
      <c r="I974" s="47" t="s">
        <v>932</v>
      </c>
      <c r="J974" s="47" t="s">
        <v>1967</v>
      </c>
      <c r="L974" s="103" t="s">
        <v>1510</v>
      </c>
      <c r="M974" s="93">
        <v>45321</v>
      </c>
      <c r="N974" s="93">
        <v>45291</v>
      </c>
      <c r="O974" s="104" t="s">
        <v>1512</v>
      </c>
    </row>
    <row r="975" spans="1:15" s="47" customFormat="1" ht="15" x14ac:dyDescent="0.25">
      <c r="A975" s="47">
        <v>2023</v>
      </c>
      <c r="B975" s="93">
        <v>45200</v>
      </c>
      <c r="C975" s="93">
        <v>45291</v>
      </c>
      <c r="D975" s="94" t="s">
        <v>1968</v>
      </c>
      <c r="E975" s="101" t="s">
        <v>45</v>
      </c>
      <c r="F975" s="101" t="s">
        <v>48</v>
      </c>
      <c r="G975" s="93">
        <v>45198</v>
      </c>
      <c r="H975" s="102" t="s">
        <v>1510</v>
      </c>
      <c r="I975" s="47" t="s">
        <v>932</v>
      </c>
      <c r="J975" s="95" t="s">
        <v>1969</v>
      </c>
      <c r="L975" s="103" t="s">
        <v>1510</v>
      </c>
      <c r="M975" s="93">
        <v>45321</v>
      </c>
      <c r="N975" s="93">
        <v>45291</v>
      </c>
      <c r="O975" s="104" t="s">
        <v>1512</v>
      </c>
    </row>
    <row r="976" spans="1:15" s="47" customFormat="1" ht="15" x14ac:dyDescent="0.25">
      <c r="A976" s="47">
        <v>2023</v>
      </c>
      <c r="B976" s="93">
        <v>45200</v>
      </c>
      <c r="C976" s="93">
        <v>45291</v>
      </c>
      <c r="D976" s="94" t="s">
        <v>1970</v>
      </c>
      <c r="E976" s="101" t="s">
        <v>45</v>
      </c>
      <c r="F976" s="101" t="s">
        <v>48</v>
      </c>
      <c r="G976" s="93">
        <v>45198</v>
      </c>
      <c r="H976" s="102" t="s">
        <v>1510</v>
      </c>
      <c r="I976" s="47" t="s">
        <v>932</v>
      </c>
      <c r="J976" s="47" t="s">
        <v>1971</v>
      </c>
      <c r="L976" s="103" t="s">
        <v>1510</v>
      </c>
      <c r="M976" s="93">
        <v>45321</v>
      </c>
      <c r="N976" s="93">
        <v>45291</v>
      </c>
      <c r="O976" s="104" t="s">
        <v>1512</v>
      </c>
    </row>
    <row r="977" spans="1:15" s="47" customFormat="1" ht="15" x14ac:dyDescent="0.25">
      <c r="A977" s="47">
        <v>2023</v>
      </c>
      <c r="B977" s="93">
        <v>45200</v>
      </c>
      <c r="C977" s="93">
        <v>45291</v>
      </c>
      <c r="D977" s="94" t="s">
        <v>1972</v>
      </c>
      <c r="E977" s="101" t="s">
        <v>45</v>
      </c>
      <c r="F977" s="101" t="s">
        <v>48</v>
      </c>
      <c r="G977" s="93">
        <v>45198</v>
      </c>
      <c r="H977" s="102" t="s">
        <v>1510</v>
      </c>
      <c r="I977" s="47" t="s">
        <v>932</v>
      </c>
      <c r="J977" s="47" t="s">
        <v>1973</v>
      </c>
      <c r="L977" s="103" t="s">
        <v>1510</v>
      </c>
      <c r="M977" s="93">
        <v>45321</v>
      </c>
      <c r="N977" s="93">
        <v>45291</v>
      </c>
      <c r="O977" s="104" t="s">
        <v>1512</v>
      </c>
    </row>
    <row r="978" spans="1:15" s="47" customFormat="1" ht="15" x14ac:dyDescent="0.25">
      <c r="A978" s="47">
        <v>2023</v>
      </c>
      <c r="B978" s="93">
        <v>45200</v>
      </c>
      <c r="C978" s="93">
        <v>45291</v>
      </c>
      <c r="D978" s="94" t="s">
        <v>1974</v>
      </c>
      <c r="E978" s="101" t="s">
        <v>45</v>
      </c>
      <c r="F978" s="101" t="s">
        <v>48</v>
      </c>
      <c r="G978" s="93">
        <v>45198</v>
      </c>
      <c r="H978" s="102" t="s">
        <v>1510</v>
      </c>
      <c r="I978" s="47" t="s">
        <v>932</v>
      </c>
      <c r="J978" s="47" t="s">
        <v>1975</v>
      </c>
      <c r="L978" s="103" t="s">
        <v>1510</v>
      </c>
      <c r="M978" s="93">
        <v>45321</v>
      </c>
      <c r="N978" s="93">
        <v>45291</v>
      </c>
      <c r="O978" s="104" t="s">
        <v>1512</v>
      </c>
    </row>
    <row r="979" spans="1:15" s="47" customFormat="1" ht="15" x14ac:dyDescent="0.25">
      <c r="A979" s="47">
        <v>2023</v>
      </c>
      <c r="B979" s="93">
        <v>45200</v>
      </c>
      <c r="C979" s="93">
        <v>45291</v>
      </c>
      <c r="D979" s="94" t="s">
        <v>1976</v>
      </c>
      <c r="E979" s="101" t="s">
        <v>45</v>
      </c>
      <c r="F979" s="101" t="s">
        <v>48</v>
      </c>
      <c r="G979" s="93">
        <v>45198</v>
      </c>
      <c r="H979" s="102" t="s">
        <v>1510</v>
      </c>
      <c r="I979" s="47" t="s">
        <v>932</v>
      </c>
      <c r="J979" s="47" t="s">
        <v>1977</v>
      </c>
      <c r="L979" s="103" t="s">
        <v>1510</v>
      </c>
      <c r="M979" s="93">
        <v>45321</v>
      </c>
      <c r="N979" s="93">
        <v>45291</v>
      </c>
      <c r="O979" s="104" t="s">
        <v>1512</v>
      </c>
    </row>
    <row r="980" spans="1:15" s="47" customFormat="1" ht="15" x14ac:dyDescent="0.25">
      <c r="A980" s="47">
        <v>2023</v>
      </c>
      <c r="B980" s="93">
        <v>45200</v>
      </c>
      <c r="C980" s="93">
        <v>45291</v>
      </c>
      <c r="D980" s="94" t="s">
        <v>1978</v>
      </c>
      <c r="E980" s="101" t="s">
        <v>45</v>
      </c>
      <c r="F980" s="101" t="s">
        <v>48</v>
      </c>
      <c r="G980" s="93">
        <v>45198</v>
      </c>
      <c r="H980" s="102" t="s">
        <v>1510</v>
      </c>
      <c r="I980" s="47" t="s">
        <v>932</v>
      </c>
      <c r="J980" s="95" t="s">
        <v>1979</v>
      </c>
      <c r="L980" s="103" t="s">
        <v>1510</v>
      </c>
      <c r="M980" s="93">
        <v>45321</v>
      </c>
      <c r="N980" s="93">
        <v>45291</v>
      </c>
      <c r="O980" s="104" t="s">
        <v>1512</v>
      </c>
    </row>
    <row r="981" spans="1:15" s="47" customFormat="1" ht="15" x14ac:dyDescent="0.25">
      <c r="A981" s="47">
        <v>2023</v>
      </c>
      <c r="B981" s="93">
        <v>45200</v>
      </c>
      <c r="C981" s="93">
        <v>45291</v>
      </c>
      <c r="D981" s="94" t="s">
        <v>1980</v>
      </c>
      <c r="E981" s="101" t="s">
        <v>45</v>
      </c>
      <c r="F981" s="101" t="s">
        <v>48</v>
      </c>
      <c r="G981" s="93">
        <v>45198</v>
      </c>
      <c r="H981" s="102" t="s">
        <v>1510</v>
      </c>
      <c r="I981" s="47" t="s">
        <v>932</v>
      </c>
      <c r="J981" s="47" t="s">
        <v>1981</v>
      </c>
      <c r="L981" s="103" t="s">
        <v>1510</v>
      </c>
      <c r="M981" s="93">
        <v>45321</v>
      </c>
      <c r="N981" s="93">
        <v>45291</v>
      </c>
      <c r="O981" s="104" t="s">
        <v>1512</v>
      </c>
    </row>
    <row r="982" spans="1:15" s="47" customFormat="1" ht="15" x14ac:dyDescent="0.25">
      <c r="A982" s="47">
        <v>2023</v>
      </c>
      <c r="B982" s="93">
        <v>45200</v>
      </c>
      <c r="C982" s="93">
        <v>45291</v>
      </c>
      <c r="D982" s="94" t="s">
        <v>1982</v>
      </c>
      <c r="E982" s="101" t="s">
        <v>45</v>
      </c>
      <c r="F982" s="101" t="s">
        <v>48</v>
      </c>
      <c r="G982" s="93">
        <v>45198</v>
      </c>
      <c r="H982" s="102" t="s">
        <v>1510</v>
      </c>
      <c r="I982" s="47" t="s">
        <v>932</v>
      </c>
      <c r="J982" s="47" t="s">
        <v>1983</v>
      </c>
      <c r="L982" s="103" t="s">
        <v>1510</v>
      </c>
      <c r="M982" s="93">
        <v>45321</v>
      </c>
      <c r="N982" s="93">
        <v>45291</v>
      </c>
      <c r="O982" s="104" t="s">
        <v>1512</v>
      </c>
    </row>
    <row r="983" spans="1:15" s="47" customFormat="1" ht="15" x14ac:dyDescent="0.25">
      <c r="A983" s="47">
        <v>2023</v>
      </c>
      <c r="B983" s="93">
        <v>45200</v>
      </c>
      <c r="C983" s="93">
        <v>45291</v>
      </c>
      <c r="D983" s="94" t="s">
        <v>1984</v>
      </c>
      <c r="E983" s="101" t="s">
        <v>45</v>
      </c>
      <c r="F983" s="101" t="s">
        <v>48</v>
      </c>
      <c r="G983" s="93">
        <v>45198</v>
      </c>
      <c r="H983" s="102" t="s">
        <v>1510</v>
      </c>
      <c r="I983" s="47" t="s">
        <v>932</v>
      </c>
      <c r="J983" s="47" t="s">
        <v>1985</v>
      </c>
      <c r="L983" s="103" t="s">
        <v>1510</v>
      </c>
      <c r="M983" s="93">
        <v>45321</v>
      </c>
      <c r="N983" s="93">
        <v>45291</v>
      </c>
      <c r="O983" s="104" t="s">
        <v>1512</v>
      </c>
    </row>
    <row r="984" spans="1:15" s="47" customFormat="1" ht="15" x14ac:dyDescent="0.25">
      <c r="A984" s="47">
        <v>2023</v>
      </c>
      <c r="B984" s="93">
        <v>45200</v>
      </c>
      <c r="C984" s="93">
        <v>45291</v>
      </c>
      <c r="D984" s="94" t="s">
        <v>1986</v>
      </c>
      <c r="E984" s="101" t="s">
        <v>45</v>
      </c>
      <c r="F984" s="101" t="s">
        <v>48</v>
      </c>
      <c r="G984" s="93">
        <v>45199</v>
      </c>
      <c r="H984" s="102" t="s">
        <v>1510</v>
      </c>
      <c r="I984" s="47" t="s">
        <v>932</v>
      </c>
      <c r="J984" s="95" t="s">
        <v>1987</v>
      </c>
      <c r="L984" s="103" t="s">
        <v>1510</v>
      </c>
      <c r="M984" s="93">
        <v>45321</v>
      </c>
      <c r="N984" s="93">
        <v>45291</v>
      </c>
      <c r="O984" s="104" t="s">
        <v>1512</v>
      </c>
    </row>
    <row r="985" spans="1:15" s="47" customFormat="1" ht="15" x14ac:dyDescent="0.25">
      <c r="A985" s="47">
        <v>2023</v>
      </c>
      <c r="B985" s="93">
        <v>45200</v>
      </c>
      <c r="C985" s="93">
        <v>45291</v>
      </c>
      <c r="D985" s="94" t="s">
        <v>1988</v>
      </c>
      <c r="E985" s="101" t="s">
        <v>45</v>
      </c>
      <c r="F985" s="101" t="s">
        <v>48</v>
      </c>
      <c r="G985" s="93">
        <v>45199</v>
      </c>
      <c r="H985" s="102" t="s">
        <v>1510</v>
      </c>
      <c r="I985" s="47" t="s">
        <v>932</v>
      </c>
      <c r="J985" s="47" t="s">
        <v>1989</v>
      </c>
      <c r="L985" s="103" t="s">
        <v>1510</v>
      </c>
      <c r="M985" s="93">
        <v>45321</v>
      </c>
      <c r="N985" s="93">
        <v>45291</v>
      </c>
      <c r="O985" s="104" t="s">
        <v>1512</v>
      </c>
    </row>
    <row r="986" spans="1:15" s="47" customFormat="1" ht="15" x14ac:dyDescent="0.25">
      <c r="A986" s="47">
        <v>2023</v>
      </c>
      <c r="B986" s="93">
        <v>45200</v>
      </c>
      <c r="C986" s="93">
        <v>45291</v>
      </c>
      <c r="D986" s="94" t="s">
        <v>1990</v>
      </c>
      <c r="E986" s="101" t="s">
        <v>45</v>
      </c>
      <c r="F986" s="101" t="s">
        <v>48</v>
      </c>
      <c r="G986" s="93">
        <v>45199</v>
      </c>
      <c r="H986" s="102" t="s">
        <v>1510</v>
      </c>
      <c r="I986" s="47" t="s">
        <v>932</v>
      </c>
      <c r="J986" s="95" t="s">
        <v>1991</v>
      </c>
      <c r="L986" s="103" t="s">
        <v>1510</v>
      </c>
      <c r="M986" s="93">
        <v>45321</v>
      </c>
      <c r="N986" s="93">
        <v>45291</v>
      </c>
      <c r="O986" s="104" t="s">
        <v>1512</v>
      </c>
    </row>
    <row r="987" spans="1:15" s="47" customFormat="1" ht="15" x14ac:dyDescent="0.25">
      <c r="A987" s="47">
        <v>2023</v>
      </c>
      <c r="B987" s="93">
        <v>45200</v>
      </c>
      <c r="C987" s="93">
        <v>45291</v>
      </c>
      <c r="D987" s="47" t="s">
        <v>1992</v>
      </c>
      <c r="E987" s="101" t="s">
        <v>45</v>
      </c>
      <c r="F987" s="101" t="s">
        <v>48</v>
      </c>
      <c r="G987" s="93">
        <v>45204</v>
      </c>
      <c r="H987" s="102" t="s">
        <v>1510</v>
      </c>
      <c r="I987" s="47" t="s">
        <v>932</v>
      </c>
      <c r="J987" s="47" t="s">
        <v>1993</v>
      </c>
      <c r="L987" s="103" t="s">
        <v>1510</v>
      </c>
      <c r="M987" s="93">
        <v>45321</v>
      </c>
      <c r="N987" s="93">
        <v>45291</v>
      </c>
      <c r="O987" s="104" t="s">
        <v>1512</v>
      </c>
    </row>
    <row r="988" spans="1:15" s="47" customFormat="1" ht="15" x14ac:dyDescent="0.25">
      <c r="A988" s="47">
        <v>2023</v>
      </c>
      <c r="B988" s="93">
        <v>45200</v>
      </c>
      <c r="C988" s="93">
        <v>45291</v>
      </c>
      <c r="D988" s="47" t="s">
        <v>1994</v>
      </c>
      <c r="E988" s="101" t="s">
        <v>45</v>
      </c>
      <c r="F988" s="101" t="s">
        <v>48</v>
      </c>
      <c r="G988" s="93">
        <v>45215</v>
      </c>
      <c r="H988" s="102" t="s">
        <v>1510</v>
      </c>
      <c r="I988" s="47" t="s">
        <v>932</v>
      </c>
      <c r="J988" s="47" t="s">
        <v>1995</v>
      </c>
      <c r="L988" s="103" t="s">
        <v>1510</v>
      </c>
      <c r="M988" s="93">
        <v>45321</v>
      </c>
      <c r="N988" s="93">
        <v>45291</v>
      </c>
      <c r="O988" s="104" t="s">
        <v>1512</v>
      </c>
    </row>
    <row r="989" spans="1:15" s="47" customFormat="1" ht="15" x14ac:dyDescent="0.25">
      <c r="A989" s="47">
        <v>2023</v>
      </c>
      <c r="B989" s="93">
        <v>45200</v>
      </c>
      <c r="C989" s="93">
        <v>45291</v>
      </c>
      <c r="D989" s="47" t="s">
        <v>1996</v>
      </c>
      <c r="E989" s="101" t="s">
        <v>45</v>
      </c>
      <c r="F989" s="101" t="s">
        <v>48</v>
      </c>
      <c r="G989" s="93">
        <v>45215</v>
      </c>
      <c r="H989" s="102" t="s">
        <v>1510</v>
      </c>
      <c r="I989" s="47" t="s">
        <v>932</v>
      </c>
      <c r="J989" s="47" t="s">
        <v>1997</v>
      </c>
      <c r="L989" s="103" t="s">
        <v>1510</v>
      </c>
      <c r="M989" s="93">
        <v>45321</v>
      </c>
      <c r="N989" s="93">
        <v>45291</v>
      </c>
      <c r="O989" s="104" t="s">
        <v>1512</v>
      </c>
    </row>
    <row r="990" spans="1:15" s="47" customFormat="1" ht="15" x14ac:dyDescent="0.25">
      <c r="A990" s="47">
        <v>2023</v>
      </c>
      <c r="B990" s="93">
        <v>45200</v>
      </c>
      <c r="C990" s="93">
        <v>45291</v>
      </c>
      <c r="D990" s="47" t="s">
        <v>1998</v>
      </c>
      <c r="E990" s="101" t="s">
        <v>45</v>
      </c>
      <c r="F990" s="101" t="s">
        <v>48</v>
      </c>
      <c r="G990" s="93">
        <v>45215</v>
      </c>
      <c r="H990" s="102" t="s">
        <v>1510</v>
      </c>
      <c r="I990" s="47" t="s">
        <v>932</v>
      </c>
      <c r="J990" s="47" t="s">
        <v>1999</v>
      </c>
      <c r="L990" s="103" t="s">
        <v>1510</v>
      </c>
      <c r="M990" s="93">
        <v>45321</v>
      </c>
      <c r="N990" s="93">
        <v>45291</v>
      </c>
      <c r="O990" s="104" t="s">
        <v>1512</v>
      </c>
    </row>
    <row r="991" spans="1:15" s="47" customFormat="1" ht="15" x14ac:dyDescent="0.25">
      <c r="A991" s="47">
        <v>2023</v>
      </c>
      <c r="B991" s="93">
        <v>45200</v>
      </c>
      <c r="C991" s="93">
        <v>45291</v>
      </c>
      <c r="D991" s="47" t="s">
        <v>2000</v>
      </c>
      <c r="E991" s="101" t="s">
        <v>45</v>
      </c>
      <c r="F991" s="101" t="s">
        <v>48</v>
      </c>
      <c r="G991" s="93">
        <v>45215</v>
      </c>
      <c r="H991" s="102" t="s">
        <v>1510</v>
      </c>
      <c r="I991" s="47" t="s">
        <v>932</v>
      </c>
      <c r="J991" s="47" t="s">
        <v>2001</v>
      </c>
      <c r="L991" s="103" t="s">
        <v>1510</v>
      </c>
      <c r="M991" s="93">
        <v>45321</v>
      </c>
      <c r="N991" s="93">
        <v>45291</v>
      </c>
      <c r="O991" s="104" t="s">
        <v>1512</v>
      </c>
    </row>
    <row r="992" spans="1:15" s="47" customFormat="1" ht="15" x14ac:dyDescent="0.25">
      <c r="A992" s="47">
        <v>2023</v>
      </c>
      <c r="B992" s="93">
        <v>45200</v>
      </c>
      <c r="C992" s="93">
        <v>45291</v>
      </c>
      <c r="D992" s="47" t="s">
        <v>2002</v>
      </c>
      <c r="E992" s="101" t="s">
        <v>45</v>
      </c>
      <c r="F992" s="101" t="s">
        <v>48</v>
      </c>
      <c r="G992" s="93">
        <v>45215</v>
      </c>
      <c r="H992" s="102" t="s">
        <v>1510</v>
      </c>
      <c r="I992" s="47" t="s">
        <v>932</v>
      </c>
      <c r="J992" s="47" t="s">
        <v>2003</v>
      </c>
      <c r="L992" s="103" t="s">
        <v>1510</v>
      </c>
      <c r="M992" s="93">
        <v>45321</v>
      </c>
      <c r="N992" s="93">
        <v>45291</v>
      </c>
      <c r="O992" s="104" t="s">
        <v>1512</v>
      </c>
    </row>
    <row r="993" spans="1:15" s="47" customFormat="1" ht="15" x14ac:dyDescent="0.25">
      <c r="A993" s="47">
        <v>2023</v>
      </c>
      <c r="B993" s="93">
        <v>45200</v>
      </c>
      <c r="C993" s="93">
        <v>45291</v>
      </c>
      <c r="D993" s="47" t="s">
        <v>2004</v>
      </c>
      <c r="E993" s="101" t="s">
        <v>45</v>
      </c>
      <c r="F993" s="101" t="s">
        <v>48</v>
      </c>
      <c r="G993" s="93">
        <v>45215</v>
      </c>
      <c r="H993" s="102" t="s">
        <v>1510</v>
      </c>
      <c r="I993" s="47" t="s">
        <v>932</v>
      </c>
      <c r="J993" s="47" t="s">
        <v>2005</v>
      </c>
      <c r="L993" s="103" t="s">
        <v>1510</v>
      </c>
      <c r="M993" s="93">
        <v>45321</v>
      </c>
      <c r="N993" s="93">
        <v>45291</v>
      </c>
      <c r="O993" s="104" t="s">
        <v>1512</v>
      </c>
    </row>
    <row r="994" spans="1:15" s="47" customFormat="1" ht="15" x14ac:dyDescent="0.25">
      <c r="A994" s="47">
        <v>2023</v>
      </c>
      <c r="B994" s="93">
        <v>45200</v>
      </c>
      <c r="C994" s="93">
        <v>45291</v>
      </c>
      <c r="D994" s="47" t="s">
        <v>2006</v>
      </c>
      <c r="E994" s="101" t="s">
        <v>45</v>
      </c>
      <c r="F994" s="101" t="s">
        <v>48</v>
      </c>
      <c r="G994" s="93">
        <v>45215</v>
      </c>
      <c r="H994" s="102" t="s">
        <v>1510</v>
      </c>
      <c r="I994" s="47" t="s">
        <v>932</v>
      </c>
      <c r="J994" s="47" t="s">
        <v>2007</v>
      </c>
      <c r="L994" s="103" t="s">
        <v>1510</v>
      </c>
      <c r="M994" s="93">
        <v>45321</v>
      </c>
      <c r="N994" s="93">
        <v>45291</v>
      </c>
      <c r="O994" s="104" t="s">
        <v>1512</v>
      </c>
    </row>
    <row r="995" spans="1:15" s="47" customFormat="1" ht="15" x14ac:dyDescent="0.25">
      <c r="A995" s="47">
        <v>2023</v>
      </c>
      <c r="B995" s="93">
        <v>45200</v>
      </c>
      <c r="C995" s="93">
        <v>45291</v>
      </c>
      <c r="D995" s="47" t="s">
        <v>387</v>
      </c>
      <c r="E995" s="101" t="s">
        <v>45</v>
      </c>
      <c r="F995" s="101" t="s">
        <v>48</v>
      </c>
      <c r="G995" s="93">
        <v>45215</v>
      </c>
      <c r="H995" s="102" t="s">
        <v>1510</v>
      </c>
      <c r="I995" s="47" t="s">
        <v>932</v>
      </c>
      <c r="J995" s="47" t="s">
        <v>2008</v>
      </c>
      <c r="L995" s="103" t="s">
        <v>1510</v>
      </c>
      <c r="M995" s="93">
        <v>45321</v>
      </c>
      <c r="N995" s="93">
        <v>45291</v>
      </c>
      <c r="O995" s="104" t="s">
        <v>1512</v>
      </c>
    </row>
    <row r="996" spans="1:15" s="47" customFormat="1" ht="15" x14ac:dyDescent="0.25">
      <c r="A996" s="47">
        <v>2023</v>
      </c>
      <c r="B996" s="93">
        <v>45200</v>
      </c>
      <c r="C996" s="93">
        <v>45291</v>
      </c>
      <c r="D996" s="47" t="s">
        <v>2009</v>
      </c>
      <c r="E996" s="101" t="s">
        <v>45</v>
      </c>
      <c r="F996" s="101" t="s">
        <v>48</v>
      </c>
      <c r="G996" s="93">
        <v>45215</v>
      </c>
      <c r="H996" s="102" t="s">
        <v>1510</v>
      </c>
      <c r="I996" s="47" t="s">
        <v>932</v>
      </c>
      <c r="J996" s="47" t="s">
        <v>2010</v>
      </c>
      <c r="L996" s="103" t="s">
        <v>1510</v>
      </c>
      <c r="M996" s="93">
        <v>45321</v>
      </c>
      <c r="N996" s="93">
        <v>45291</v>
      </c>
      <c r="O996" s="104" t="s">
        <v>1512</v>
      </c>
    </row>
    <row r="997" spans="1:15" s="47" customFormat="1" ht="15" x14ac:dyDescent="0.25">
      <c r="A997" s="47">
        <v>2023</v>
      </c>
      <c r="B997" s="93">
        <v>45200</v>
      </c>
      <c r="C997" s="93">
        <v>45291</v>
      </c>
      <c r="D997" s="47" t="s">
        <v>2011</v>
      </c>
      <c r="E997" s="101" t="s">
        <v>45</v>
      </c>
      <c r="F997" s="101" t="s">
        <v>48</v>
      </c>
      <c r="G997" s="93">
        <v>45215</v>
      </c>
      <c r="H997" s="102" t="s">
        <v>1510</v>
      </c>
      <c r="I997" s="47" t="s">
        <v>932</v>
      </c>
      <c r="J997" s="47" t="s">
        <v>2012</v>
      </c>
      <c r="L997" s="103" t="s">
        <v>1510</v>
      </c>
      <c r="M997" s="93">
        <v>45321</v>
      </c>
      <c r="N997" s="93">
        <v>45291</v>
      </c>
      <c r="O997" s="104" t="s">
        <v>1512</v>
      </c>
    </row>
    <row r="998" spans="1:15" s="47" customFormat="1" ht="15" x14ac:dyDescent="0.25">
      <c r="A998" s="47">
        <v>2023</v>
      </c>
      <c r="B998" s="93">
        <v>45200</v>
      </c>
      <c r="C998" s="93">
        <v>45291</v>
      </c>
      <c r="D998" s="47" t="s">
        <v>2013</v>
      </c>
      <c r="E998" s="101" t="s">
        <v>45</v>
      </c>
      <c r="F998" s="101" t="s">
        <v>48</v>
      </c>
      <c r="G998" s="93">
        <v>45220</v>
      </c>
      <c r="H998" s="102" t="s">
        <v>1510</v>
      </c>
      <c r="I998" s="47" t="s">
        <v>932</v>
      </c>
      <c r="J998" s="47" t="s">
        <v>2014</v>
      </c>
      <c r="L998" s="103" t="s">
        <v>1510</v>
      </c>
      <c r="M998" s="93">
        <v>45321</v>
      </c>
      <c r="N998" s="93">
        <v>45291</v>
      </c>
      <c r="O998" s="104" t="s">
        <v>1512</v>
      </c>
    </row>
    <row r="999" spans="1:15" s="47" customFormat="1" ht="15" x14ac:dyDescent="0.25">
      <c r="A999" s="47">
        <v>2023</v>
      </c>
      <c r="B999" s="93">
        <v>45200</v>
      </c>
      <c r="C999" s="93">
        <v>45291</v>
      </c>
      <c r="D999" s="94" t="s">
        <v>1980</v>
      </c>
      <c r="E999" s="101" t="s">
        <v>45</v>
      </c>
      <c r="F999" s="101" t="s">
        <v>48</v>
      </c>
      <c r="G999" s="93">
        <v>45227</v>
      </c>
      <c r="H999" s="102" t="s">
        <v>1510</v>
      </c>
      <c r="I999" s="47" t="s">
        <v>932</v>
      </c>
      <c r="J999" s="95" t="s">
        <v>2015</v>
      </c>
      <c r="L999" s="103" t="s">
        <v>1510</v>
      </c>
      <c r="M999" s="93">
        <v>45321</v>
      </c>
      <c r="N999" s="93">
        <v>45291</v>
      </c>
      <c r="O999" s="104" t="s">
        <v>1512</v>
      </c>
    </row>
    <row r="1000" spans="1:15" s="47" customFormat="1" ht="15" x14ac:dyDescent="0.25">
      <c r="A1000" s="47">
        <v>2023</v>
      </c>
      <c r="B1000" s="93">
        <v>45200</v>
      </c>
      <c r="C1000" s="93">
        <v>45291</v>
      </c>
      <c r="D1000" s="109" t="s">
        <v>2016</v>
      </c>
      <c r="E1000" s="47" t="s">
        <v>45</v>
      </c>
      <c r="F1000" s="47" t="s">
        <v>48</v>
      </c>
      <c r="G1000" s="93">
        <v>45219</v>
      </c>
      <c r="H1000" s="47" t="s">
        <v>2017</v>
      </c>
      <c r="I1000" s="47" t="s">
        <v>2018</v>
      </c>
      <c r="J1000" s="95" t="s">
        <v>2019</v>
      </c>
      <c r="L1000" s="47" t="s">
        <v>2017</v>
      </c>
      <c r="M1000" s="93">
        <v>45314</v>
      </c>
      <c r="N1000" s="93">
        <v>45291</v>
      </c>
      <c r="O1000" s="47" t="s">
        <v>1483</v>
      </c>
    </row>
    <row r="1001" spans="1:15" s="47" customFormat="1" ht="15" x14ac:dyDescent="0.25">
      <c r="A1001" s="47">
        <v>2023</v>
      </c>
      <c r="B1001" s="93">
        <v>45200</v>
      </c>
      <c r="C1001" s="93">
        <v>45291</v>
      </c>
      <c r="D1001" s="109" t="s">
        <v>2020</v>
      </c>
      <c r="E1001" s="47" t="s">
        <v>45</v>
      </c>
      <c r="F1001" s="47" t="s">
        <v>48</v>
      </c>
      <c r="G1001" s="93">
        <v>45201</v>
      </c>
      <c r="H1001" s="47" t="s">
        <v>2017</v>
      </c>
      <c r="I1001" s="47" t="s">
        <v>2018</v>
      </c>
      <c r="J1001" s="47" t="s">
        <v>2021</v>
      </c>
      <c r="L1001" s="47" t="s">
        <v>2017</v>
      </c>
      <c r="M1001" s="93">
        <v>45314</v>
      </c>
      <c r="N1001" s="93">
        <v>45291</v>
      </c>
      <c r="O1001" s="47" t="s">
        <v>1483</v>
      </c>
    </row>
    <row r="1002" spans="1:15" s="47" customFormat="1" ht="15" x14ac:dyDescent="0.25">
      <c r="A1002" s="47">
        <v>2023</v>
      </c>
      <c r="B1002" s="93">
        <v>45200</v>
      </c>
      <c r="C1002" s="93">
        <v>45291</v>
      </c>
      <c r="D1002" s="47" t="s">
        <v>2022</v>
      </c>
      <c r="E1002" s="47" t="s">
        <v>45</v>
      </c>
      <c r="F1002" s="47" t="s">
        <v>48</v>
      </c>
      <c r="G1002" s="93">
        <v>45201</v>
      </c>
      <c r="H1002" s="47" t="s">
        <v>2017</v>
      </c>
      <c r="I1002" s="47" t="s">
        <v>2018</v>
      </c>
      <c r="J1002" s="47" t="s">
        <v>2023</v>
      </c>
      <c r="L1002" s="47" t="s">
        <v>2017</v>
      </c>
      <c r="M1002" s="93">
        <v>45314</v>
      </c>
      <c r="N1002" s="93">
        <v>45291</v>
      </c>
      <c r="O1002" s="47" t="s">
        <v>1483</v>
      </c>
    </row>
    <row r="1003" spans="1:15" s="47" customFormat="1" ht="15" x14ac:dyDescent="0.25">
      <c r="A1003" s="47">
        <v>2023</v>
      </c>
      <c r="B1003" s="93">
        <v>45200</v>
      </c>
      <c r="C1003" s="93">
        <v>45291</v>
      </c>
      <c r="D1003" s="47" t="s">
        <v>2024</v>
      </c>
      <c r="E1003" s="47" t="s">
        <v>45</v>
      </c>
      <c r="F1003" s="47" t="s">
        <v>48</v>
      </c>
      <c r="G1003" s="93">
        <v>45201</v>
      </c>
      <c r="H1003" s="47" t="s">
        <v>2017</v>
      </c>
      <c r="I1003" s="47" t="s">
        <v>2018</v>
      </c>
      <c r="J1003" s="47" t="s">
        <v>2025</v>
      </c>
      <c r="L1003" s="47" t="s">
        <v>2017</v>
      </c>
      <c r="M1003" s="93">
        <v>45314</v>
      </c>
      <c r="N1003" s="93">
        <v>45291</v>
      </c>
      <c r="O1003" s="47" t="s">
        <v>1483</v>
      </c>
    </row>
    <row r="1004" spans="1:15" s="47" customFormat="1" ht="15" x14ac:dyDescent="0.25">
      <c r="A1004" s="47">
        <v>2023</v>
      </c>
      <c r="B1004" s="93">
        <v>45200</v>
      </c>
      <c r="C1004" s="93">
        <v>45291</v>
      </c>
      <c r="D1004" s="47" t="s">
        <v>2026</v>
      </c>
      <c r="E1004" s="47" t="s">
        <v>45</v>
      </c>
      <c r="F1004" s="47" t="s">
        <v>48</v>
      </c>
      <c r="G1004" s="93">
        <v>45201</v>
      </c>
      <c r="H1004" s="47" t="s">
        <v>2017</v>
      </c>
      <c r="I1004" s="47" t="s">
        <v>2018</v>
      </c>
      <c r="J1004" s="47" t="s">
        <v>2027</v>
      </c>
      <c r="L1004" s="47" t="s">
        <v>2017</v>
      </c>
      <c r="M1004" s="93">
        <v>45314</v>
      </c>
      <c r="N1004" s="93">
        <v>45291</v>
      </c>
      <c r="O1004" s="47" t="s">
        <v>1483</v>
      </c>
    </row>
    <row r="1005" spans="1:15" s="47" customFormat="1" ht="15" x14ac:dyDescent="0.25">
      <c r="A1005" s="47">
        <v>2023</v>
      </c>
      <c r="B1005" s="93">
        <v>45200</v>
      </c>
      <c r="C1005" s="93">
        <v>45291</v>
      </c>
      <c r="D1005" s="47" t="s">
        <v>2028</v>
      </c>
      <c r="E1005" s="47" t="s">
        <v>45</v>
      </c>
      <c r="F1005" s="47" t="s">
        <v>48</v>
      </c>
      <c r="G1005" s="93">
        <v>45201</v>
      </c>
      <c r="H1005" s="47" t="s">
        <v>2017</v>
      </c>
      <c r="I1005" s="47" t="s">
        <v>2018</v>
      </c>
      <c r="J1005" s="47" t="s">
        <v>2029</v>
      </c>
      <c r="L1005" s="47" t="s">
        <v>2017</v>
      </c>
      <c r="M1005" s="93">
        <v>45314</v>
      </c>
      <c r="N1005" s="93">
        <v>45291</v>
      </c>
      <c r="O1005" s="47" t="s">
        <v>1483</v>
      </c>
    </row>
    <row r="1006" spans="1:15" s="47" customFormat="1" ht="15" x14ac:dyDescent="0.25">
      <c r="A1006" s="47">
        <v>2023</v>
      </c>
      <c r="B1006" s="93">
        <v>45200</v>
      </c>
      <c r="C1006" s="93">
        <v>45291</v>
      </c>
      <c r="D1006" s="47" t="s">
        <v>2030</v>
      </c>
      <c r="E1006" s="47" t="s">
        <v>45</v>
      </c>
      <c r="F1006" s="47" t="s">
        <v>48</v>
      </c>
      <c r="G1006" s="93">
        <v>45201</v>
      </c>
      <c r="H1006" s="47" t="s">
        <v>2017</v>
      </c>
      <c r="I1006" s="47" t="s">
        <v>2018</v>
      </c>
      <c r="J1006" s="47" t="s">
        <v>2031</v>
      </c>
      <c r="L1006" s="47" t="s">
        <v>2017</v>
      </c>
      <c r="M1006" s="93">
        <v>45314</v>
      </c>
      <c r="N1006" s="93">
        <v>45291</v>
      </c>
      <c r="O1006" s="47" t="s">
        <v>1483</v>
      </c>
    </row>
    <row r="1007" spans="1:15" s="47" customFormat="1" ht="15" x14ac:dyDescent="0.25">
      <c r="A1007" s="47">
        <v>2023</v>
      </c>
      <c r="B1007" s="93">
        <v>45200</v>
      </c>
      <c r="C1007" s="93">
        <v>45291</v>
      </c>
      <c r="D1007" s="47" t="s">
        <v>2032</v>
      </c>
      <c r="E1007" s="47" t="s">
        <v>45</v>
      </c>
      <c r="F1007" s="47" t="s">
        <v>48</v>
      </c>
      <c r="G1007" s="93">
        <v>45201</v>
      </c>
      <c r="H1007" s="47" t="s">
        <v>2017</v>
      </c>
      <c r="I1007" s="47" t="s">
        <v>2018</v>
      </c>
      <c r="J1007" s="47" t="s">
        <v>2033</v>
      </c>
      <c r="L1007" s="47" t="s">
        <v>2017</v>
      </c>
      <c r="M1007" s="93">
        <v>45314</v>
      </c>
      <c r="N1007" s="93">
        <v>45291</v>
      </c>
      <c r="O1007" s="47" t="s">
        <v>1483</v>
      </c>
    </row>
    <row r="1008" spans="1:15" s="47" customFormat="1" ht="15" x14ac:dyDescent="0.25">
      <c r="A1008" s="47">
        <v>2023</v>
      </c>
      <c r="B1008" s="93">
        <v>45200</v>
      </c>
      <c r="C1008" s="93">
        <v>45291</v>
      </c>
      <c r="D1008" s="47" t="s">
        <v>2034</v>
      </c>
      <c r="E1008" s="47" t="s">
        <v>45</v>
      </c>
      <c r="F1008" s="47" t="s">
        <v>48</v>
      </c>
      <c r="G1008" s="93">
        <v>45201</v>
      </c>
      <c r="H1008" s="47" t="s">
        <v>2017</v>
      </c>
      <c r="I1008" s="47" t="s">
        <v>2018</v>
      </c>
      <c r="J1008" s="47" t="s">
        <v>2035</v>
      </c>
      <c r="L1008" s="47" t="s">
        <v>2017</v>
      </c>
      <c r="M1008" s="93">
        <v>45314</v>
      </c>
      <c r="N1008" s="93">
        <v>45291</v>
      </c>
      <c r="O1008" s="47" t="s">
        <v>1483</v>
      </c>
    </row>
    <row r="1009" spans="1:15" s="47" customFormat="1" ht="15" x14ac:dyDescent="0.25">
      <c r="A1009" s="47">
        <v>2023</v>
      </c>
      <c r="B1009" s="93">
        <v>45200</v>
      </c>
      <c r="C1009" s="93">
        <v>45291</v>
      </c>
      <c r="D1009" s="47" t="s">
        <v>2036</v>
      </c>
      <c r="E1009" s="47" t="s">
        <v>45</v>
      </c>
      <c r="F1009" s="47" t="s">
        <v>48</v>
      </c>
      <c r="G1009" s="93">
        <v>45201</v>
      </c>
      <c r="H1009" s="47" t="s">
        <v>2017</v>
      </c>
      <c r="I1009" s="47" t="s">
        <v>2037</v>
      </c>
      <c r="J1009" s="47" t="s">
        <v>2038</v>
      </c>
      <c r="L1009" s="47" t="s">
        <v>2017</v>
      </c>
      <c r="M1009" s="93">
        <v>45314</v>
      </c>
      <c r="N1009" s="93">
        <v>45291</v>
      </c>
      <c r="O1009" s="47" t="s">
        <v>1483</v>
      </c>
    </row>
    <row r="1010" spans="1:15" s="47" customFormat="1" ht="15" x14ac:dyDescent="0.25">
      <c r="A1010" s="47">
        <v>2023</v>
      </c>
      <c r="B1010" s="93">
        <v>45200</v>
      </c>
      <c r="C1010" s="93">
        <v>45291</v>
      </c>
      <c r="D1010" s="47" t="s">
        <v>2039</v>
      </c>
      <c r="E1010" s="47" t="s">
        <v>45</v>
      </c>
      <c r="F1010" s="47" t="s">
        <v>48</v>
      </c>
      <c r="G1010" s="93">
        <v>45201</v>
      </c>
      <c r="H1010" s="47" t="s">
        <v>2017</v>
      </c>
      <c r="I1010" s="47" t="s">
        <v>2037</v>
      </c>
      <c r="J1010" s="47" t="s">
        <v>2040</v>
      </c>
      <c r="L1010" s="47" t="s">
        <v>2017</v>
      </c>
      <c r="M1010" s="93">
        <v>45314</v>
      </c>
      <c r="N1010" s="93">
        <v>45291</v>
      </c>
      <c r="O1010" s="47" t="s">
        <v>1483</v>
      </c>
    </row>
    <row r="1011" spans="1:15" s="47" customFormat="1" ht="15" x14ac:dyDescent="0.25">
      <c r="A1011" s="47">
        <v>2023</v>
      </c>
      <c r="B1011" s="93">
        <v>45200</v>
      </c>
      <c r="C1011" s="93">
        <v>45291</v>
      </c>
      <c r="D1011" s="47" t="s">
        <v>2041</v>
      </c>
      <c r="E1011" s="47" t="s">
        <v>45</v>
      </c>
      <c r="F1011" s="47" t="s">
        <v>48</v>
      </c>
      <c r="G1011" s="93">
        <v>45201</v>
      </c>
      <c r="H1011" s="47" t="s">
        <v>2017</v>
      </c>
      <c r="I1011" s="47" t="s">
        <v>2018</v>
      </c>
      <c r="J1011" s="47" t="s">
        <v>2042</v>
      </c>
      <c r="L1011" s="47" t="s">
        <v>2017</v>
      </c>
      <c r="M1011" s="93">
        <v>45314</v>
      </c>
      <c r="N1011" s="93">
        <v>45291</v>
      </c>
      <c r="O1011" s="47" t="s">
        <v>1483</v>
      </c>
    </row>
    <row r="1012" spans="1:15" s="47" customFormat="1" ht="15" x14ac:dyDescent="0.25">
      <c r="A1012" s="47">
        <v>2023</v>
      </c>
      <c r="B1012" s="93">
        <v>45200</v>
      </c>
      <c r="C1012" s="93">
        <v>45291</v>
      </c>
      <c r="D1012" s="47" t="s">
        <v>2043</v>
      </c>
      <c r="E1012" s="47" t="s">
        <v>45</v>
      </c>
      <c r="F1012" s="47" t="s">
        <v>48</v>
      </c>
      <c r="G1012" s="93">
        <v>45201</v>
      </c>
      <c r="H1012" s="47" t="s">
        <v>2017</v>
      </c>
      <c r="I1012" s="47" t="s">
        <v>2037</v>
      </c>
      <c r="J1012" s="47" t="s">
        <v>2044</v>
      </c>
      <c r="L1012" s="47" t="s">
        <v>2017</v>
      </c>
      <c r="M1012" s="93">
        <v>45314</v>
      </c>
      <c r="N1012" s="93">
        <v>45291</v>
      </c>
      <c r="O1012" s="47" t="s">
        <v>1483</v>
      </c>
    </row>
    <row r="1013" spans="1:15" s="47" customFormat="1" ht="15" x14ac:dyDescent="0.25">
      <c r="A1013" s="47">
        <v>2023</v>
      </c>
      <c r="B1013" s="93">
        <v>45200</v>
      </c>
      <c r="C1013" s="93">
        <v>45291</v>
      </c>
      <c r="D1013" s="47" t="s">
        <v>2045</v>
      </c>
      <c r="E1013" s="47" t="s">
        <v>45</v>
      </c>
      <c r="F1013" s="47" t="s">
        <v>48</v>
      </c>
      <c r="G1013" s="93">
        <v>45201</v>
      </c>
      <c r="H1013" s="47" t="s">
        <v>2017</v>
      </c>
      <c r="I1013" s="47" t="s">
        <v>2037</v>
      </c>
      <c r="J1013" s="47" t="s">
        <v>2046</v>
      </c>
      <c r="L1013" s="47" t="s">
        <v>2017</v>
      </c>
      <c r="M1013" s="93">
        <v>45314</v>
      </c>
      <c r="N1013" s="93">
        <v>45291</v>
      </c>
      <c r="O1013" s="47" t="s">
        <v>1483</v>
      </c>
    </row>
    <row r="1014" spans="1:15" s="47" customFormat="1" ht="15" x14ac:dyDescent="0.25">
      <c r="A1014" s="47">
        <v>2023</v>
      </c>
      <c r="B1014" s="93">
        <v>45200</v>
      </c>
      <c r="C1014" s="93">
        <v>45291</v>
      </c>
      <c r="D1014" s="47" t="s">
        <v>2047</v>
      </c>
      <c r="E1014" s="47" t="s">
        <v>45</v>
      </c>
      <c r="F1014" s="47" t="s">
        <v>48</v>
      </c>
      <c r="G1014" s="93">
        <v>45201</v>
      </c>
      <c r="H1014" s="47" t="s">
        <v>2017</v>
      </c>
      <c r="I1014" s="47" t="s">
        <v>2018</v>
      </c>
      <c r="J1014" s="47" t="s">
        <v>2048</v>
      </c>
      <c r="L1014" s="47" t="s">
        <v>2017</v>
      </c>
      <c r="M1014" s="93">
        <v>45314</v>
      </c>
      <c r="N1014" s="93">
        <v>45291</v>
      </c>
      <c r="O1014" s="47" t="s">
        <v>1483</v>
      </c>
    </row>
    <row r="1015" spans="1:15" s="47" customFormat="1" ht="15" x14ac:dyDescent="0.25">
      <c r="A1015" s="47">
        <v>2023</v>
      </c>
      <c r="B1015" s="93">
        <v>45200</v>
      </c>
      <c r="C1015" s="93">
        <v>45291</v>
      </c>
      <c r="D1015" s="47" t="s">
        <v>2049</v>
      </c>
      <c r="E1015" s="47" t="s">
        <v>45</v>
      </c>
      <c r="F1015" s="47" t="s">
        <v>48</v>
      </c>
      <c r="G1015" s="93">
        <v>45201</v>
      </c>
      <c r="H1015" s="47" t="s">
        <v>2017</v>
      </c>
      <c r="I1015" s="47" t="s">
        <v>2018</v>
      </c>
      <c r="J1015" s="47" t="s">
        <v>2050</v>
      </c>
      <c r="L1015" s="47" t="s">
        <v>2017</v>
      </c>
      <c r="M1015" s="93">
        <v>45314</v>
      </c>
      <c r="N1015" s="93">
        <v>45291</v>
      </c>
      <c r="O1015" s="47" t="s">
        <v>1483</v>
      </c>
    </row>
    <row r="1016" spans="1:15" s="47" customFormat="1" ht="15" x14ac:dyDescent="0.25">
      <c r="A1016" s="47">
        <v>2023</v>
      </c>
      <c r="B1016" s="93">
        <v>45200</v>
      </c>
      <c r="C1016" s="93">
        <v>45291</v>
      </c>
      <c r="D1016" s="47" t="s">
        <v>2051</v>
      </c>
      <c r="E1016" s="47" t="s">
        <v>45</v>
      </c>
      <c r="F1016" s="47" t="s">
        <v>48</v>
      </c>
      <c r="G1016" s="93">
        <v>45201</v>
      </c>
      <c r="H1016" s="47" t="s">
        <v>2017</v>
      </c>
      <c r="I1016" s="47" t="s">
        <v>2018</v>
      </c>
      <c r="J1016" s="47" t="s">
        <v>2052</v>
      </c>
      <c r="L1016" s="47" t="s">
        <v>2017</v>
      </c>
      <c r="M1016" s="93">
        <v>45314</v>
      </c>
      <c r="N1016" s="93">
        <v>45291</v>
      </c>
      <c r="O1016" s="47" t="s">
        <v>1483</v>
      </c>
    </row>
    <row r="1017" spans="1:15" s="47" customFormat="1" ht="15" x14ac:dyDescent="0.25">
      <c r="A1017" s="47">
        <v>2023</v>
      </c>
      <c r="B1017" s="93">
        <v>45200</v>
      </c>
      <c r="C1017" s="93">
        <v>45291</v>
      </c>
      <c r="D1017" s="47" t="s">
        <v>2053</v>
      </c>
      <c r="E1017" s="47" t="s">
        <v>45</v>
      </c>
      <c r="F1017" s="47" t="s">
        <v>48</v>
      </c>
      <c r="G1017" s="93">
        <v>45201</v>
      </c>
      <c r="H1017" s="47" t="s">
        <v>2017</v>
      </c>
      <c r="I1017" s="47" t="s">
        <v>2037</v>
      </c>
      <c r="J1017" s="47" t="s">
        <v>2054</v>
      </c>
      <c r="L1017" s="47" t="s">
        <v>2017</v>
      </c>
      <c r="M1017" s="93">
        <v>45314</v>
      </c>
      <c r="N1017" s="93">
        <v>45291</v>
      </c>
      <c r="O1017" s="47" t="s">
        <v>1483</v>
      </c>
    </row>
    <row r="1018" spans="1:15" s="47" customFormat="1" ht="15" x14ac:dyDescent="0.25">
      <c r="A1018" s="47">
        <v>2023</v>
      </c>
      <c r="B1018" s="93">
        <v>45200</v>
      </c>
      <c r="C1018" s="93">
        <v>45291</v>
      </c>
      <c r="D1018" s="47" t="s">
        <v>2055</v>
      </c>
      <c r="E1018" s="47" t="s">
        <v>45</v>
      </c>
      <c r="F1018" s="47" t="s">
        <v>48</v>
      </c>
      <c r="G1018" s="93">
        <v>45201</v>
      </c>
      <c r="H1018" s="47" t="s">
        <v>2017</v>
      </c>
      <c r="I1018" s="47" t="s">
        <v>2018</v>
      </c>
      <c r="J1018" s="47" t="s">
        <v>2056</v>
      </c>
      <c r="L1018" s="47" t="s">
        <v>2017</v>
      </c>
      <c r="M1018" s="93">
        <v>45314</v>
      </c>
      <c r="N1018" s="93">
        <v>45291</v>
      </c>
      <c r="O1018" s="47" t="s">
        <v>1483</v>
      </c>
    </row>
    <row r="1019" spans="1:15" s="47" customFormat="1" ht="15" x14ac:dyDescent="0.25">
      <c r="A1019" s="47">
        <v>2023</v>
      </c>
      <c r="B1019" s="93">
        <v>45200</v>
      </c>
      <c r="C1019" s="93">
        <v>45291</v>
      </c>
      <c r="D1019" s="47" t="s">
        <v>2057</v>
      </c>
      <c r="E1019" s="47" t="s">
        <v>45</v>
      </c>
      <c r="F1019" s="47" t="s">
        <v>48</v>
      </c>
      <c r="G1019" s="93">
        <v>45201</v>
      </c>
      <c r="H1019" s="47" t="s">
        <v>2017</v>
      </c>
      <c r="I1019" s="47" t="s">
        <v>2018</v>
      </c>
      <c r="J1019" s="47" t="s">
        <v>2058</v>
      </c>
      <c r="L1019" s="47" t="s">
        <v>2017</v>
      </c>
      <c r="M1019" s="93">
        <v>45314</v>
      </c>
      <c r="N1019" s="93">
        <v>45291</v>
      </c>
      <c r="O1019" s="47" t="s">
        <v>1483</v>
      </c>
    </row>
    <row r="1020" spans="1:15" s="47" customFormat="1" ht="15" x14ac:dyDescent="0.25">
      <c r="A1020" s="47">
        <v>2023</v>
      </c>
      <c r="B1020" s="93">
        <v>45200</v>
      </c>
      <c r="C1020" s="93">
        <v>45291</v>
      </c>
      <c r="D1020" s="47" t="s">
        <v>2059</v>
      </c>
      <c r="E1020" s="47" t="s">
        <v>45</v>
      </c>
      <c r="F1020" s="47" t="s">
        <v>48</v>
      </c>
      <c r="G1020" s="93">
        <v>45201</v>
      </c>
      <c r="H1020" s="47" t="s">
        <v>2017</v>
      </c>
      <c r="I1020" s="47" t="s">
        <v>2060</v>
      </c>
      <c r="J1020" s="47" t="s">
        <v>2061</v>
      </c>
      <c r="L1020" s="47" t="s">
        <v>2017</v>
      </c>
      <c r="M1020" s="93">
        <v>45314</v>
      </c>
      <c r="N1020" s="93">
        <v>45291</v>
      </c>
      <c r="O1020" s="47" t="s">
        <v>1483</v>
      </c>
    </row>
    <row r="1021" spans="1:15" s="47" customFormat="1" ht="15" x14ac:dyDescent="0.25">
      <c r="A1021" s="47">
        <v>2023</v>
      </c>
      <c r="B1021" s="93">
        <v>45200</v>
      </c>
      <c r="C1021" s="93">
        <v>45291</v>
      </c>
      <c r="D1021" s="47" t="s">
        <v>2062</v>
      </c>
      <c r="E1021" s="47" t="s">
        <v>45</v>
      </c>
      <c r="F1021" s="47" t="s">
        <v>48</v>
      </c>
      <c r="G1021" s="93">
        <v>45201</v>
      </c>
      <c r="H1021" s="47" t="s">
        <v>2017</v>
      </c>
      <c r="I1021" s="47" t="s">
        <v>2018</v>
      </c>
      <c r="J1021" s="47" t="s">
        <v>2063</v>
      </c>
      <c r="L1021" s="47" t="s">
        <v>2017</v>
      </c>
      <c r="M1021" s="93">
        <v>45314</v>
      </c>
      <c r="N1021" s="93">
        <v>45291</v>
      </c>
      <c r="O1021" s="47" t="s">
        <v>1483</v>
      </c>
    </row>
    <row r="1022" spans="1:15" s="47" customFormat="1" ht="15" x14ac:dyDescent="0.25">
      <c r="A1022" s="47">
        <v>2023</v>
      </c>
      <c r="B1022" s="93">
        <v>45200</v>
      </c>
      <c r="C1022" s="93">
        <v>45291</v>
      </c>
      <c r="D1022" s="47" t="s">
        <v>2064</v>
      </c>
      <c r="E1022" s="47" t="s">
        <v>45</v>
      </c>
      <c r="F1022" s="47" t="s">
        <v>48</v>
      </c>
      <c r="G1022" s="93">
        <v>45201</v>
      </c>
      <c r="H1022" s="47" t="s">
        <v>2017</v>
      </c>
      <c r="I1022" s="47" t="s">
        <v>2037</v>
      </c>
      <c r="J1022" s="47" t="s">
        <v>2065</v>
      </c>
      <c r="L1022" s="47" t="s">
        <v>2017</v>
      </c>
      <c r="M1022" s="93">
        <v>45314</v>
      </c>
      <c r="N1022" s="93">
        <v>45291</v>
      </c>
      <c r="O1022" s="47" t="s">
        <v>1483</v>
      </c>
    </row>
    <row r="1023" spans="1:15" s="47" customFormat="1" ht="15" x14ac:dyDescent="0.25">
      <c r="A1023" s="47">
        <v>2023</v>
      </c>
      <c r="B1023" s="93">
        <v>45200</v>
      </c>
      <c r="C1023" s="93">
        <v>45291</v>
      </c>
      <c r="D1023" s="47" t="s">
        <v>2066</v>
      </c>
      <c r="E1023" s="47" t="s">
        <v>45</v>
      </c>
      <c r="F1023" s="47" t="s">
        <v>48</v>
      </c>
      <c r="G1023" s="93">
        <v>45201</v>
      </c>
      <c r="H1023" s="47" t="s">
        <v>2017</v>
      </c>
      <c r="I1023" s="47" t="s">
        <v>2018</v>
      </c>
      <c r="J1023" s="47" t="s">
        <v>2067</v>
      </c>
      <c r="L1023" s="47" t="s">
        <v>2017</v>
      </c>
      <c r="M1023" s="93">
        <v>45314</v>
      </c>
      <c r="N1023" s="93">
        <v>45291</v>
      </c>
      <c r="O1023" s="47" t="s">
        <v>1483</v>
      </c>
    </row>
    <row r="1024" spans="1:15" s="47" customFormat="1" ht="15" x14ac:dyDescent="0.25">
      <c r="A1024" s="47">
        <v>2023</v>
      </c>
      <c r="B1024" s="93">
        <v>45200</v>
      </c>
      <c r="C1024" s="93">
        <v>45291</v>
      </c>
      <c r="D1024" s="47" t="s">
        <v>2068</v>
      </c>
      <c r="E1024" s="47" t="s">
        <v>45</v>
      </c>
      <c r="F1024" s="47" t="s">
        <v>48</v>
      </c>
      <c r="G1024" s="93">
        <v>45201</v>
      </c>
      <c r="H1024" s="47" t="s">
        <v>2017</v>
      </c>
      <c r="I1024" s="47" t="s">
        <v>2018</v>
      </c>
      <c r="J1024" s="47" t="s">
        <v>2069</v>
      </c>
      <c r="L1024" s="47" t="s">
        <v>2017</v>
      </c>
      <c r="M1024" s="93">
        <v>45314</v>
      </c>
      <c r="N1024" s="93">
        <v>45291</v>
      </c>
      <c r="O1024" s="47" t="s">
        <v>1483</v>
      </c>
    </row>
    <row r="1025" spans="1:15" s="47" customFormat="1" ht="15" x14ac:dyDescent="0.25">
      <c r="A1025" s="47">
        <v>2023</v>
      </c>
      <c r="B1025" s="93">
        <v>45200</v>
      </c>
      <c r="C1025" s="93">
        <v>45291</v>
      </c>
      <c r="D1025" s="47" t="s">
        <v>2070</v>
      </c>
      <c r="E1025" s="47" t="s">
        <v>45</v>
      </c>
      <c r="F1025" s="47" t="s">
        <v>48</v>
      </c>
      <c r="G1025" s="93">
        <v>45201</v>
      </c>
      <c r="H1025" s="47" t="s">
        <v>2017</v>
      </c>
      <c r="I1025" s="47" t="s">
        <v>2018</v>
      </c>
      <c r="J1025" s="47" t="s">
        <v>2071</v>
      </c>
      <c r="L1025" s="47" t="s">
        <v>2017</v>
      </c>
      <c r="M1025" s="93">
        <v>45314</v>
      </c>
      <c r="N1025" s="93">
        <v>45291</v>
      </c>
      <c r="O1025" s="47" t="s">
        <v>1483</v>
      </c>
    </row>
    <row r="1026" spans="1:15" s="47" customFormat="1" ht="15" x14ac:dyDescent="0.25">
      <c r="A1026" s="47">
        <v>2023</v>
      </c>
      <c r="B1026" s="93">
        <v>45200</v>
      </c>
      <c r="C1026" s="93">
        <v>45291</v>
      </c>
      <c r="D1026" s="47" t="s">
        <v>2072</v>
      </c>
      <c r="E1026" s="47" t="s">
        <v>45</v>
      </c>
      <c r="F1026" s="47" t="s">
        <v>48</v>
      </c>
      <c r="G1026" s="93">
        <v>45201</v>
      </c>
      <c r="H1026" s="47" t="s">
        <v>2017</v>
      </c>
      <c r="I1026" s="47" t="s">
        <v>2018</v>
      </c>
      <c r="J1026" s="47" t="s">
        <v>2073</v>
      </c>
      <c r="L1026" s="47" t="s">
        <v>2017</v>
      </c>
      <c r="M1026" s="93">
        <v>45314</v>
      </c>
      <c r="N1026" s="93">
        <v>45291</v>
      </c>
      <c r="O1026" s="47" t="s">
        <v>1483</v>
      </c>
    </row>
    <row r="1027" spans="1:15" s="47" customFormat="1" ht="15" x14ac:dyDescent="0.25">
      <c r="A1027" s="47">
        <v>2023</v>
      </c>
      <c r="B1027" s="93">
        <v>45200</v>
      </c>
      <c r="C1027" s="93">
        <v>45291</v>
      </c>
      <c r="D1027" s="47" t="s">
        <v>2074</v>
      </c>
      <c r="E1027" s="47" t="s">
        <v>45</v>
      </c>
      <c r="F1027" s="47" t="s">
        <v>48</v>
      </c>
      <c r="G1027" s="93">
        <v>45201</v>
      </c>
      <c r="H1027" s="47" t="s">
        <v>2017</v>
      </c>
      <c r="I1027" s="47" t="s">
        <v>2018</v>
      </c>
      <c r="J1027" s="47" t="s">
        <v>2075</v>
      </c>
      <c r="L1027" s="47" t="s">
        <v>2017</v>
      </c>
      <c r="M1027" s="93">
        <v>45314</v>
      </c>
      <c r="N1027" s="93">
        <v>45291</v>
      </c>
      <c r="O1027" s="47" t="s">
        <v>1483</v>
      </c>
    </row>
    <row r="1028" spans="1:15" s="47" customFormat="1" ht="15" x14ac:dyDescent="0.25">
      <c r="A1028" s="47">
        <v>2023</v>
      </c>
      <c r="B1028" s="93">
        <v>45200</v>
      </c>
      <c r="C1028" s="93">
        <v>45291</v>
      </c>
      <c r="D1028" s="47" t="s">
        <v>2076</v>
      </c>
      <c r="E1028" s="47" t="s">
        <v>45</v>
      </c>
      <c r="F1028" s="47" t="s">
        <v>48</v>
      </c>
      <c r="G1028" s="93">
        <v>45201</v>
      </c>
      <c r="H1028" s="47" t="s">
        <v>2017</v>
      </c>
      <c r="I1028" s="47" t="s">
        <v>2018</v>
      </c>
      <c r="J1028" s="47" t="s">
        <v>2077</v>
      </c>
      <c r="L1028" s="47" t="s">
        <v>2017</v>
      </c>
      <c r="M1028" s="93">
        <v>45314</v>
      </c>
      <c r="N1028" s="93">
        <v>45291</v>
      </c>
      <c r="O1028" s="47" t="s">
        <v>1483</v>
      </c>
    </row>
    <row r="1029" spans="1:15" s="47" customFormat="1" ht="15" x14ac:dyDescent="0.25">
      <c r="A1029" s="47">
        <v>2023</v>
      </c>
      <c r="B1029" s="93">
        <v>45200</v>
      </c>
      <c r="C1029" s="93">
        <v>45291</v>
      </c>
      <c r="D1029" s="47" t="s">
        <v>2078</v>
      </c>
      <c r="E1029" s="47" t="s">
        <v>45</v>
      </c>
      <c r="F1029" s="47" t="s">
        <v>48</v>
      </c>
      <c r="G1029" s="93">
        <v>45201</v>
      </c>
      <c r="H1029" s="47" t="s">
        <v>2017</v>
      </c>
      <c r="I1029" s="47" t="s">
        <v>2018</v>
      </c>
      <c r="J1029" s="47" t="s">
        <v>2079</v>
      </c>
      <c r="L1029" s="47" t="s">
        <v>2017</v>
      </c>
      <c r="M1029" s="93">
        <v>45314</v>
      </c>
      <c r="N1029" s="93">
        <v>45291</v>
      </c>
      <c r="O1029" s="47" t="s">
        <v>1483</v>
      </c>
    </row>
    <row r="1030" spans="1:15" s="47" customFormat="1" ht="15" x14ac:dyDescent="0.25">
      <c r="A1030" s="47">
        <v>2023</v>
      </c>
      <c r="B1030" s="93">
        <v>45200</v>
      </c>
      <c r="C1030" s="93">
        <v>45291</v>
      </c>
      <c r="D1030" s="47" t="s">
        <v>2080</v>
      </c>
      <c r="E1030" s="47" t="s">
        <v>45</v>
      </c>
      <c r="F1030" s="47" t="s">
        <v>48</v>
      </c>
      <c r="G1030" s="93">
        <v>45201</v>
      </c>
      <c r="H1030" s="47" t="s">
        <v>2017</v>
      </c>
      <c r="I1030" s="47" t="s">
        <v>2018</v>
      </c>
      <c r="J1030" s="47" t="s">
        <v>2081</v>
      </c>
      <c r="L1030" s="47" t="s">
        <v>2017</v>
      </c>
      <c r="M1030" s="93">
        <v>45314</v>
      </c>
      <c r="N1030" s="93">
        <v>45291</v>
      </c>
      <c r="O1030" s="47" t="s">
        <v>1483</v>
      </c>
    </row>
    <row r="1031" spans="1:15" s="47" customFormat="1" ht="15" x14ac:dyDescent="0.25">
      <c r="A1031" s="47">
        <v>2023</v>
      </c>
      <c r="B1031" s="93">
        <v>45200</v>
      </c>
      <c r="C1031" s="93">
        <v>45291</v>
      </c>
      <c r="D1031" s="47" t="s">
        <v>2082</v>
      </c>
      <c r="E1031" s="47" t="s">
        <v>45</v>
      </c>
      <c r="F1031" s="47" t="s">
        <v>48</v>
      </c>
      <c r="G1031" s="93">
        <v>45201</v>
      </c>
      <c r="H1031" s="47" t="s">
        <v>2017</v>
      </c>
      <c r="I1031" s="47" t="s">
        <v>2018</v>
      </c>
      <c r="J1031" s="47" t="s">
        <v>2083</v>
      </c>
      <c r="L1031" s="47" t="s">
        <v>2017</v>
      </c>
      <c r="M1031" s="93">
        <v>45314</v>
      </c>
      <c r="N1031" s="93">
        <v>45291</v>
      </c>
      <c r="O1031" s="47" t="s">
        <v>1483</v>
      </c>
    </row>
    <row r="1032" spans="1:15" s="47" customFormat="1" ht="15" x14ac:dyDescent="0.25">
      <c r="A1032" s="47">
        <v>2023</v>
      </c>
      <c r="B1032" s="93">
        <v>45200</v>
      </c>
      <c r="C1032" s="93">
        <v>45291</v>
      </c>
      <c r="D1032" s="47" t="s">
        <v>2084</v>
      </c>
      <c r="E1032" s="47" t="s">
        <v>45</v>
      </c>
      <c r="F1032" s="47" t="s">
        <v>48</v>
      </c>
      <c r="G1032" s="93">
        <v>45201</v>
      </c>
      <c r="H1032" s="47" t="s">
        <v>2017</v>
      </c>
      <c r="I1032" s="47" t="s">
        <v>2018</v>
      </c>
      <c r="J1032" s="47" t="s">
        <v>2085</v>
      </c>
      <c r="L1032" s="47" t="s">
        <v>2017</v>
      </c>
      <c r="M1032" s="93">
        <v>45314</v>
      </c>
      <c r="N1032" s="93">
        <v>45291</v>
      </c>
      <c r="O1032" s="47" t="s">
        <v>1483</v>
      </c>
    </row>
    <row r="1033" spans="1:15" s="47" customFormat="1" ht="15" x14ac:dyDescent="0.25">
      <c r="A1033" s="47">
        <v>2023</v>
      </c>
      <c r="B1033" s="93">
        <v>45200</v>
      </c>
      <c r="C1033" s="93">
        <v>45291</v>
      </c>
      <c r="D1033" s="47" t="s">
        <v>2086</v>
      </c>
      <c r="E1033" s="47" t="s">
        <v>45</v>
      </c>
      <c r="F1033" s="47" t="s">
        <v>48</v>
      </c>
      <c r="G1033" s="93">
        <v>45201</v>
      </c>
      <c r="H1033" s="47" t="s">
        <v>2017</v>
      </c>
      <c r="I1033" s="47" t="s">
        <v>2018</v>
      </c>
      <c r="J1033" s="47" t="s">
        <v>2087</v>
      </c>
      <c r="L1033" s="47" t="s">
        <v>2017</v>
      </c>
      <c r="M1033" s="93">
        <v>45314</v>
      </c>
      <c r="N1033" s="93">
        <v>45291</v>
      </c>
      <c r="O1033" s="47" t="s">
        <v>1483</v>
      </c>
    </row>
    <row r="1034" spans="1:15" s="47" customFormat="1" ht="15" x14ac:dyDescent="0.25">
      <c r="A1034" s="47">
        <v>2023</v>
      </c>
      <c r="B1034" s="93">
        <v>45200</v>
      </c>
      <c r="C1034" s="93">
        <v>45291</v>
      </c>
      <c r="D1034" s="47" t="s">
        <v>2088</v>
      </c>
      <c r="E1034" s="47" t="s">
        <v>45</v>
      </c>
      <c r="F1034" s="47" t="s">
        <v>48</v>
      </c>
      <c r="G1034" s="93">
        <v>45201</v>
      </c>
      <c r="H1034" s="47" t="s">
        <v>2017</v>
      </c>
      <c r="I1034" s="47" t="s">
        <v>2060</v>
      </c>
      <c r="J1034" s="47" t="s">
        <v>2089</v>
      </c>
      <c r="L1034" s="47" t="s">
        <v>2017</v>
      </c>
      <c r="M1034" s="93">
        <v>45314</v>
      </c>
      <c r="N1034" s="93">
        <v>45291</v>
      </c>
      <c r="O1034" s="47" t="s">
        <v>1483</v>
      </c>
    </row>
    <row r="1035" spans="1:15" s="47" customFormat="1" ht="15" x14ac:dyDescent="0.25">
      <c r="A1035" s="47">
        <v>2023</v>
      </c>
      <c r="B1035" s="93">
        <v>45200</v>
      </c>
      <c r="C1035" s="93">
        <v>45291</v>
      </c>
      <c r="D1035" s="47" t="s">
        <v>2090</v>
      </c>
      <c r="E1035" s="47" t="s">
        <v>45</v>
      </c>
      <c r="F1035" s="47" t="s">
        <v>48</v>
      </c>
      <c r="G1035" s="93">
        <v>45201</v>
      </c>
      <c r="H1035" s="47" t="s">
        <v>2017</v>
      </c>
      <c r="I1035" s="47" t="s">
        <v>2091</v>
      </c>
      <c r="J1035" s="47" t="s">
        <v>2092</v>
      </c>
      <c r="L1035" s="47" t="s">
        <v>2017</v>
      </c>
      <c r="M1035" s="93">
        <v>45314</v>
      </c>
      <c r="N1035" s="93">
        <v>45291</v>
      </c>
      <c r="O1035" s="47" t="s">
        <v>1483</v>
      </c>
    </row>
    <row r="1036" spans="1:15" s="47" customFormat="1" ht="15" x14ac:dyDescent="0.25">
      <c r="A1036" s="47">
        <v>2023</v>
      </c>
      <c r="B1036" s="93">
        <v>45200</v>
      </c>
      <c r="C1036" s="93">
        <v>45291</v>
      </c>
      <c r="D1036" s="47" t="s">
        <v>2093</v>
      </c>
      <c r="E1036" s="47" t="s">
        <v>45</v>
      </c>
      <c r="F1036" s="47" t="s">
        <v>48</v>
      </c>
      <c r="G1036" s="93">
        <v>45201</v>
      </c>
      <c r="H1036" s="47" t="s">
        <v>2017</v>
      </c>
      <c r="I1036" s="47" t="s">
        <v>2018</v>
      </c>
      <c r="J1036" s="47" t="s">
        <v>2094</v>
      </c>
      <c r="L1036" s="47" t="s">
        <v>2017</v>
      </c>
      <c r="M1036" s="93">
        <v>45314</v>
      </c>
      <c r="N1036" s="93">
        <v>45291</v>
      </c>
      <c r="O1036" s="47" t="s">
        <v>1483</v>
      </c>
    </row>
    <row r="1037" spans="1:15" s="47" customFormat="1" ht="15" x14ac:dyDescent="0.25">
      <c r="A1037" s="47">
        <v>2023</v>
      </c>
      <c r="B1037" s="93">
        <v>45200</v>
      </c>
      <c r="C1037" s="93">
        <v>45291</v>
      </c>
      <c r="D1037" s="47" t="s">
        <v>2095</v>
      </c>
      <c r="E1037" s="47" t="s">
        <v>45</v>
      </c>
      <c r="F1037" s="47" t="s">
        <v>48</v>
      </c>
      <c r="G1037" s="93">
        <v>45201</v>
      </c>
      <c r="H1037" s="47" t="s">
        <v>2017</v>
      </c>
      <c r="I1037" s="47" t="s">
        <v>2018</v>
      </c>
      <c r="J1037" s="47" t="s">
        <v>2096</v>
      </c>
      <c r="L1037" s="47" t="s">
        <v>2017</v>
      </c>
      <c r="M1037" s="93">
        <v>45314</v>
      </c>
      <c r="N1037" s="93">
        <v>45291</v>
      </c>
      <c r="O1037" s="47" t="s">
        <v>1483</v>
      </c>
    </row>
    <row r="1038" spans="1:15" s="47" customFormat="1" ht="15" x14ac:dyDescent="0.25">
      <c r="A1038" s="47">
        <v>2023</v>
      </c>
      <c r="B1038" s="93">
        <v>45200</v>
      </c>
      <c r="C1038" s="93">
        <v>45291</v>
      </c>
      <c r="D1038" s="47" t="s">
        <v>2097</v>
      </c>
      <c r="E1038" s="47" t="s">
        <v>45</v>
      </c>
      <c r="F1038" s="47" t="s">
        <v>48</v>
      </c>
      <c r="G1038" s="93">
        <v>45201</v>
      </c>
      <c r="H1038" s="47" t="s">
        <v>2017</v>
      </c>
      <c r="I1038" s="47" t="s">
        <v>2018</v>
      </c>
      <c r="J1038" s="47" t="s">
        <v>2098</v>
      </c>
      <c r="L1038" s="47" t="s">
        <v>2017</v>
      </c>
      <c r="M1038" s="93">
        <v>45314</v>
      </c>
      <c r="N1038" s="93">
        <v>45291</v>
      </c>
      <c r="O1038" s="47" t="s">
        <v>1483</v>
      </c>
    </row>
    <row r="1039" spans="1:15" s="47" customFormat="1" ht="15" x14ac:dyDescent="0.25">
      <c r="A1039" s="47">
        <v>2023</v>
      </c>
      <c r="B1039" s="93">
        <v>45200</v>
      </c>
      <c r="C1039" s="93">
        <v>45291</v>
      </c>
      <c r="D1039" s="47" t="s">
        <v>2099</v>
      </c>
      <c r="E1039" s="47" t="s">
        <v>45</v>
      </c>
      <c r="F1039" s="47" t="s">
        <v>48</v>
      </c>
      <c r="G1039" s="93">
        <v>45201</v>
      </c>
      <c r="H1039" s="47" t="s">
        <v>2017</v>
      </c>
      <c r="I1039" s="47" t="s">
        <v>2018</v>
      </c>
      <c r="J1039" s="47" t="s">
        <v>2100</v>
      </c>
      <c r="L1039" s="47" t="s">
        <v>2017</v>
      </c>
      <c r="M1039" s="93">
        <v>45314</v>
      </c>
      <c r="N1039" s="93">
        <v>45291</v>
      </c>
      <c r="O1039" s="47" t="s">
        <v>1483</v>
      </c>
    </row>
    <row r="1040" spans="1:15" s="47" customFormat="1" ht="15" x14ac:dyDescent="0.25">
      <c r="A1040" s="47">
        <v>2023</v>
      </c>
      <c r="B1040" s="93">
        <v>45200</v>
      </c>
      <c r="C1040" s="93">
        <v>45291</v>
      </c>
      <c r="D1040" s="47" t="s">
        <v>2101</v>
      </c>
      <c r="E1040" s="47" t="s">
        <v>45</v>
      </c>
      <c r="F1040" s="47" t="s">
        <v>48</v>
      </c>
      <c r="G1040" s="93">
        <v>45201</v>
      </c>
      <c r="H1040" s="47" t="s">
        <v>2017</v>
      </c>
      <c r="I1040" s="47" t="s">
        <v>2018</v>
      </c>
      <c r="J1040" s="47" t="s">
        <v>2102</v>
      </c>
      <c r="L1040" s="47" t="s">
        <v>2017</v>
      </c>
      <c r="M1040" s="93">
        <v>45314</v>
      </c>
      <c r="N1040" s="93">
        <v>45291</v>
      </c>
      <c r="O1040" s="47" t="s">
        <v>1483</v>
      </c>
    </row>
    <row r="1041" spans="1:15" s="47" customFormat="1" ht="15" x14ac:dyDescent="0.25">
      <c r="A1041" s="47">
        <v>2023</v>
      </c>
      <c r="B1041" s="93">
        <v>45200</v>
      </c>
      <c r="C1041" s="93">
        <v>45291</v>
      </c>
      <c r="D1041" s="47" t="s">
        <v>2103</v>
      </c>
      <c r="E1041" s="47" t="s">
        <v>45</v>
      </c>
      <c r="F1041" s="47" t="s">
        <v>48</v>
      </c>
      <c r="G1041" s="93">
        <v>45201</v>
      </c>
      <c r="H1041" s="47" t="s">
        <v>2017</v>
      </c>
      <c r="I1041" s="47" t="s">
        <v>2018</v>
      </c>
      <c r="J1041" s="47" t="s">
        <v>2104</v>
      </c>
      <c r="L1041" s="47" t="s">
        <v>2017</v>
      </c>
      <c r="M1041" s="93">
        <v>45314</v>
      </c>
      <c r="N1041" s="93">
        <v>45291</v>
      </c>
      <c r="O1041" s="47" t="s">
        <v>1483</v>
      </c>
    </row>
    <row r="1042" spans="1:15" s="47" customFormat="1" ht="15" x14ac:dyDescent="0.25">
      <c r="A1042" s="47">
        <v>2023</v>
      </c>
      <c r="B1042" s="93">
        <v>45200</v>
      </c>
      <c r="C1042" s="93">
        <v>45291</v>
      </c>
      <c r="D1042" s="47" t="s">
        <v>2105</v>
      </c>
      <c r="E1042" s="47" t="s">
        <v>45</v>
      </c>
      <c r="F1042" s="47" t="s">
        <v>48</v>
      </c>
      <c r="G1042" s="93">
        <v>45201</v>
      </c>
      <c r="H1042" s="47" t="s">
        <v>2017</v>
      </c>
      <c r="I1042" s="47" t="s">
        <v>2018</v>
      </c>
      <c r="J1042" s="47" t="s">
        <v>2106</v>
      </c>
      <c r="L1042" s="47" t="s">
        <v>2017</v>
      </c>
      <c r="M1042" s="93">
        <v>45314</v>
      </c>
      <c r="N1042" s="93">
        <v>45291</v>
      </c>
      <c r="O1042" s="47" t="s">
        <v>1483</v>
      </c>
    </row>
    <row r="1043" spans="1:15" s="47" customFormat="1" ht="15" x14ac:dyDescent="0.25">
      <c r="A1043" s="47">
        <v>2023</v>
      </c>
      <c r="B1043" s="93">
        <v>45200</v>
      </c>
      <c r="C1043" s="93">
        <v>45291</v>
      </c>
      <c r="D1043" s="47" t="s">
        <v>2107</v>
      </c>
      <c r="E1043" s="47" t="s">
        <v>45</v>
      </c>
      <c r="F1043" s="47" t="s">
        <v>48</v>
      </c>
      <c r="G1043" s="93">
        <v>45201</v>
      </c>
      <c r="H1043" s="47" t="s">
        <v>2017</v>
      </c>
      <c r="I1043" s="47" t="s">
        <v>2018</v>
      </c>
      <c r="J1043" s="47" t="s">
        <v>2108</v>
      </c>
      <c r="L1043" s="47" t="s">
        <v>2017</v>
      </c>
      <c r="M1043" s="93">
        <v>45314</v>
      </c>
      <c r="N1043" s="93">
        <v>45291</v>
      </c>
      <c r="O1043" s="47" t="s">
        <v>1483</v>
      </c>
    </row>
    <row r="1044" spans="1:15" s="47" customFormat="1" ht="15" x14ac:dyDescent="0.25">
      <c r="A1044" s="47">
        <v>2023</v>
      </c>
      <c r="B1044" s="93">
        <v>45200</v>
      </c>
      <c r="C1044" s="93">
        <v>45291</v>
      </c>
      <c r="D1044" s="47" t="s">
        <v>2109</v>
      </c>
      <c r="E1044" s="47" t="s">
        <v>45</v>
      </c>
      <c r="F1044" s="47" t="s">
        <v>48</v>
      </c>
      <c r="G1044" s="93">
        <v>45201</v>
      </c>
      <c r="H1044" s="47" t="s">
        <v>2017</v>
      </c>
      <c r="I1044" s="47" t="s">
        <v>2018</v>
      </c>
      <c r="J1044" s="47" t="s">
        <v>2110</v>
      </c>
      <c r="L1044" s="47" t="s">
        <v>2017</v>
      </c>
      <c r="M1044" s="93">
        <v>45314</v>
      </c>
      <c r="N1044" s="93">
        <v>45291</v>
      </c>
      <c r="O1044" s="47" t="s">
        <v>1483</v>
      </c>
    </row>
    <row r="1045" spans="1:15" s="47" customFormat="1" ht="15" x14ac:dyDescent="0.25">
      <c r="A1045" s="47">
        <v>2023</v>
      </c>
      <c r="B1045" s="93">
        <v>45200</v>
      </c>
      <c r="C1045" s="93">
        <v>45291</v>
      </c>
      <c r="D1045" s="47" t="s">
        <v>2111</v>
      </c>
      <c r="E1045" s="47" t="s">
        <v>45</v>
      </c>
      <c r="F1045" s="47" t="s">
        <v>48</v>
      </c>
      <c r="G1045" s="93">
        <v>45201</v>
      </c>
      <c r="H1045" s="47" t="s">
        <v>2017</v>
      </c>
      <c r="I1045" s="47" t="s">
        <v>2018</v>
      </c>
      <c r="J1045" s="47" t="s">
        <v>2112</v>
      </c>
      <c r="L1045" s="47" t="s">
        <v>2017</v>
      </c>
      <c r="M1045" s="93">
        <v>45314</v>
      </c>
      <c r="N1045" s="93">
        <v>45291</v>
      </c>
      <c r="O1045" s="47" t="s">
        <v>1483</v>
      </c>
    </row>
    <row r="1046" spans="1:15" s="47" customFormat="1" ht="15" x14ac:dyDescent="0.25">
      <c r="A1046" s="47">
        <v>2023</v>
      </c>
      <c r="B1046" s="93">
        <v>45200</v>
      </c>
      <c r="C1046" s="93">
        <v>45291</v>
      </c>
      <c r="D1046" s="47" t="s">
        <v>2113</v>
      </c>
      <c r="E1046" s="47" t="s">
        <v>45</v>
      </c>
      <c r="F1046" s="47" t="s">
        <v>48</v>
      </c>
      <c r="G1046" s="93">
        <v>45201</v>
      </c>
      <c r="H1046" s="47" t="s">
        <v>2017</v>
      </c>
      <c r="I1046" s="47" t="s">
        <v>2018</v>
      </c>
      <c r="J1046" s="47" t="s">
        <v>2114</v>
      </c>
      <c r="L1046" s="47" t="s">
        <v>2017</v>
      </c>
      <c r="M1046" s="93">
        <v>45314</v>
      </c>
      <c r="N1046" s="93">
        <v>45291</v>
      </c>
      <c r="O1046" s="47" t="s">
        <v>1483</v>
      </c>
    </row>
    <row r="1047" spans="1:15" s="47" customFormat="1" ht="15" x14ac:dyDescent="0.25">
      <c r="A1047" s="47">
        <v>2023</v>
      </c>
      <c r="B1047" s="93">
        <v>45200</v>
      </c>
      <c r="C1047" s="93">
        <v>45291</v>
      </c>
      <c r="D1047" s="47" t="s">
        <v>2115</v>
      </c>
      <c r="E1047" s="47" t="s">
        <v>45</v>
      </c>
      <c r="F1047" s="47" t="s">
        <v>48</v>
      </c>
      <c r="G1047" s="93">
        <v>45201</v>
      </c>
      <c r="H1047" s="47" t="s">
        <v>2017</v>
      </c>
      <c r="I1047" s="47" t="s">
        <v>2060</v>
      </c>
      <c r="J1047" s="47" t="s">
        <v>2116</v>
      </c>
      <c r="L1047" s="47" t="s">
        <v>2017</v>
      </c>
      <c r="M1047" s="93">
        <v>45314</v>
      </c>
      <c r="N1047" s="93">
        <v>45291</v>
      </c>
      <c r="O1047" s="47" t="s">
        <v>1483</v>
      </c>
    </row>
    <row r="1048" spans="1:15" s="47" customFormat="1" ht="15" x14ac:dyDescent="0.25">
      <c r="A1048" s="47">
        <v>2023</v>
      </c>
      <c r="B1048" s="93">
        <v>45200</v>
      </c>
      <c r="C1048" s="93">
        <v>45291</v>
      </c>
      <c r="D1048" s="47" t="s">
        <v>2117</v>
      </c>
      <c r="E1048" s="47" t="s">
        <v>45</v>
      </c>
      <c r="F1048" s="47" t="s">
        <v>48</v>
      </c>
      <c r="G1048" s="93">
        <v>45201</v>
      </c>
      <c r="H1048" s="47" t="s">
        <v>2017</v>
      </c>
      <c r="I1048" s="47" t="s">
        <v>2018</v>
      </c>
      <c r="J1048" s="47" t="s">
        <v>2118</v>
      </c>
      <c r="L1048" s="47" t="s">
        <v>2017</v>
      </c>
      <c r="M1048" s="93">
        <v>45314</v>
      </c>
      <c r="N1048" s="93">
        <v>45291</v>
      </c>
      <c r="O1048" s="47" t="s">
        <v>1483</v>
      </c>
    </row>
    <row r="1049" spans="1:15" s="47" customFormat="1" ht="15" x14ac:dyDescent="0.25">
      <c r="A1049" s="47">
        <v>2023</v>
      </c>
      <c r="B1049" s="93">
        <v>45200</v>
      </c>
      <c r="C1049" s="93">
        <v>45291</v>
      </c>
      <c r="D1049" s="47" t="s">
        <v>2119</v>
      </c>
      <c r="E1049" s="47" t="s">
        <v>45</v>
      </c>
      <c r="F1049" s="47" t="s">
        <v>48</v>
      </c>
      <c r="G1049" s="93">
        <v>45201</v>
      </c>
      <c r="H1049" s="47" t="s">
        <v>2017</v>
      </c>
      <c r="I1049" s="47" t="s">
        <v>2060</v>
      </c>
      <c r="J1049" s="47" t="s">
        <v>2120</v>
      </c>
      <c r="L1049" s="47" t="s">
        <v>2017</v>
      </c>
      <c r="M1049" s="93">
        <v>45314</v>
      </c>
      <c r="N1049" s="93">
        <v>45291</v>
      </c>
      <c r="O1049" s="47" t="s">
        <v>1483</v>
      </c>
    </row>
    <row r="1050" spans="1:15" s="47" customFormat="1" ht="15" x14ac:dyDescent="0.25">
      <c r="A1050" s="47">
        <v>2023</v>
      </c>
      <c r="B1050" s="93">
        <v>45200</v>
      </c>
      <c r="C1050" s="93">
        <v>45291</v>
      </c>
      <c r="D1050" s="47" t="s">
        <v>2121</v>
      </c>
      <c r="E1050" s="47" t="s">
        <v>45</v>
      </c>
      <c r="F1050" s="47" t="s">
        <v>48</v>
      </c>
      <c r="G1050" s="93">
        <v>45201</v>
      </c>
      <c r="H1050" s="47" t="s">
        <v>2017</v>
      </c>
      <c r="I1050" s="47" t="s">
        <v>2018</v>
      </c>
      <c r="J1050" s="47" t="s">
        <v>2122</v>
      </c>
      <c r="L1050" s="47" t="s">
        <v>2017</v>
      </c>
      <c r="M1050" s="93">
        <v>45314</v>
      </c>
      <c r="N1050" s="93">
        <v>45291</v>
      </c>
      <c r="O1050" s="47" t="s">
        <v>1483</v>
      </c>
    </row>
    <row r="1051" spans="1:15" s="47" customFormat="1" ht="15" x14ac:dyDescent="0.25">
      <c r="A1051" s="47">
        <v>2023</v>
      </c>
      <c r="B1051" s="93">
        <v>45200</v>
      </c>
      <c r="C1051" s="93">
        <v>45291</v>
      </c>
      <c r="D1051" s="47" t="s">
        <v>2123</v>
      </c>
      <c r="E1051" s="47" t="s">
        <v>45</v>
      </c>
      <c r="F1051" s="47" t="s">
        <v>48</v>
      </c>
      <c r="G1051" s="93">
        <v>45201</v>
      </c>
      <c r="H1051" s="47" t="s">
        <v>2017</v>
      </c>
      <c r="I1051" s="47" t="s">
        <v>2018</v>
      </c>
      <c r="J1051" s="47" t="s">
        <v>2124</v>
      </c>
      <c r="L1051" s="47" t="s">
        <v>2017</v>
      </c>
      <c r="M1051" s="93">
        <v>45314</v>
      </c>
      <c r="N1051" s="93">
        <v>45291</v>
      </c>
      <c r="O1051" s="47" t="s">
        <v>1483</v>
      </c>
    </row>
    <row r="1052" spans="1:15" s="47" customFormat="1" ht="15" x14ac:dyDescent="0.25">
      <c r="A1052" s="47">
        <v>2023</v>
      </c>
      <c r="B1052" s="93">
        <v>45200</v>
      </c>
      <c r="C1052" s="93">
        <v>45291</v>
      </c>
      <c r="D1052" s="47" t="s">
        <v>2125</v>
      </c>
      <c r="E1052" s="47" t="s">
        <v>45</v>
      </c>
      <c r="F1052" s="47" t="s">
        <v>48</v>
      </c>
      <c r="G1052" s="93">
        <v>45201</v>
      </c>
      <c r="H1052" s="47" t="s">
        <v>2017</v>
      </c>
      <c r="I1052" s="47" t="s">
        <v>2018</v>
      </c>
      <c r="J1052" s="47" t="s">
        <v>2126</v>
      </c>
      <c r="L1052" s="47" t="s">
        <v>2017</v>
      </c>
      <c r="M1052" s="93">
        <v>45314</v>
      </c>
      <c r="N1052" s="93">
        <v>45291</v>
      </c>
      <c r="O1052" s="47" t="s">
        <v>1483</v>
      </c>
    </row>
    <row r="1053" spans="1:15" s="47" customFormat="1" ht="15" x14ac:dyDescent="0.25">
      <c r="A1053" s="47">
        <v>2023</v>
      </c>
      <c r="B1053" s="93">
        <v>45200</v>
      </c>
      <c r="C1053" s="93">
        <v>45291</v>
      </c>
      <c r="D1053" s="47" t="s">
        <v>2127</v>
      </c>
      <c r="E1053" s="47" t="s">
        <v>45</v>
      </c>
      <c r="F1053" s="47" t="s">
        <v>48</v>
      </c>
      <c r="G1053" s="93">
        <v>45201</v>
      </c>
      <c r="H1053" s="47" t="s">
        <v>2017</v>
      </c>
      <c r="I1053" s="47" t="s">
        <v>2018</v>
      </c>
      <c r="J1053" s="47" t="s">
        <v>2128</v>
      </c>
      <c r="L1053" s="47" t="s">
        <v>2017</v>
      </c>
      <c r="M1053" s="93">
        <v>45314</v>
      </c>
      <c r="N1053" s="93">
        <v>45291</v>
      </c>
      <c r="O1053" s="47" t="s">
        <v>1483</v>
      </c>
    </row>
    <row r="1054" spans="1:15" s="47" customFormat="1" ht="15" x14ac:dyDescent="0.25">
      <c r="A1054" s="47">
        <v>2023</v>
      </c>
      <c r="B1054" s="93">
        <v>45200</v>
      </c>
      <c r="C1054" s="93">
        <v>45291</v>
      </c>
      <c r="D1054" s="47" t="s">
        <v>2129</v>
      </c>
      <c r="E1054" s="47" t="s">
        <v>45</v>
      </c>
      <c r="F1054" s="47" t="s">
        <v>48</v>
      </c>
      <c r="G1054" s="93">
        <v>45201</v>
      </c>
      <c r="H1054" s="47" t="s">
        <v>2017</v>
      </c>
      <c r="I1054" s="47" t="s">
        <v>2018</v>
      </c>
      <c r="J1054" s="47" t="s">
        <v>2130</v>
      </c>
      <c r="L1054" s="47" t="s">
        <v>2017</v>
      </c>
      <c r="M1054" s="93">
        <v>45314</v>
      </c>
      <c r="N1054" s="93">
        <v>45291</v>
      </c>
      <c r="O1054" s="47" t="s">
        <v>1483</v>
      </c>
    </row>
    <row r="1055" spans="1:15" s="47" customFormat="1" ht="15" x14ac:dyDescent="0.25">
      <c r="A1055" s="47">
        <v>2023</v>
      </c>
      <c r="B1055" s="93">
        <v>45200</v>
      </c>
      <c r="C1055" s="93">
        <v>45291</v>
      </c>
      <c r="D1055" s="47" t="s">
        <v>2131</v>
      </c>
      <c r="E1055" s="47" t="s">
        <v>45</v>
      </c>
      <c r="F1055" s="47" t="s">
        <v>48</v>
      </c>
      <c r="G1055" s="93">
        <v>45201</v>
      </c>
      <c r="H1055" s="47" t="s">
        <v>2017</v>
      </c>
      <c r="I1055" s="47" t="s">
        <v>2037</v>
      </c>
      <c r="J1055" s="47" t="s">
        <v>2132</v>
      </c>
      <c r="L1055" s="47" t="s">
        <v>2017</v>
      </c>
      <c r="M1055" s="93">
        <v>45314</v>
      </c>
      <c r="N1055" s="93">
        <v>45291</v>
      </c>
      <c r="O1055" s="47" t="s">
        <v>1483</v>
      </c>
    </row>
    <row r="1056" spans="1:15" s="47" customFormat="1" ht="15" x14ac:dyDescent="0.25">
      <c r="A1056" s="47">
        <v>2023</v>
      </c>
      <c r="B1056" s="93">
        <v>45200</v>
      </c>
      <c r="C1056" s="93">
        <v>45291</v>
      </c>
      <c r="D1056" s="47" t="s">
        <v>2133</v>
      </c>
      <c r="E1056" s="47" t="s">
        <v>45</v>
      </c>
      <c r="F1056" s="47" t="s">
        <v>48</v>
      </c>
      <c r="G1056" s="93">
        <v>45201</v>
      </c>
      <c r="H1056" s="47" t="s">
        <v>2017</v>
      </c>
      <c r="I1056" s="47" t="s">
        <v>2018</v>
      </c>
      <c r="J1056" s="47" t="s">
        <v>2134</v>
      </c>
      <c r="L1056" s="47" t="s">
        <v>2017</v>
      </c>
      <c r="M1056" s="93">
        <v>45314</v>
      </c>
      <c r="N1056" s="93">
        <v>45291</v>
      </c>
      <c r="O1056" s="47" t="s">
        <v>1483</v>
      </c>
    </row>
    <row r="1057" spans="1:15" s="47" customFormat="1" ht="15" x14ac:dyDescent="0.25">
      <c r="A1057" s="47">
        <v>2023</v>
      </c>
      <c r="B1057" s="93">
        <v>45200</v>
      </c>
      <c r="C1057" s="93">
        <v>45291</v>
      </c>
      <c r="D1057" s="47" t="s">
        <v>2135</v>
      </c>
      <c r="E1057" s="47" t="s">
        <v>45</v>
      </c>
      <c r="F1057" s="47" t="s">
        <v>48</v>
      </c>
      <c r="G1057" s="93">
        <v>45201</v>
      </c>
      <c r="H1057" s="47" t="s">
        <v>2017</v>
      </c>
      <c r="I1057" s="47" t="s">
        <v>2018</v>
      </c>
      <c r="J1057" s="47" t="s">
        <v>2136</v>
      </c>
      <c r="L1057" s="47" t="s">
        <v>2017</v>
      </c>
      <c r="M1057" s="93">
        <v>45314</v>
      </c>
      <c r="N1057" s="93">
        <v>45291</v>
      </c>
      <c r="O1057" s="47" t="s">
        <v>1483</v>
      </c>
    </row>
    <row r="1058" spans="1:15" s="47" customFormat="1" ht="15" x14ac:dyDescent="0.25">
      <c r="A1058" s="47">
        <v>2023</v>
      </c>
      <c r="B1058" s="93">
        <v>45200</v>
      </c>
      <c r="C1058" s="93">
        <v>45291</v>
      </c>
      <c r="D1058" s="47" t="s">
        <v>2137</v>
      </c>
      <c r="E1058" s="47" t="s">
        <v>45</v>
      </c>
      <c r="F1058" s="47" t="s">
        <v>48</v>
      </c>
      <c r="G1058" s="93">
        <v>45201</v>
      </c>
      <c r="H1058" s="47" t="s">
        <v>2017</v>
      </c>
      <c r="I1058" s="47" t="s">
        <v>2018</v>
      </c>
      <c r="J1058" s="47" t="s">
        <v>2138</v>
      </c>
      <c r="L1058" s="47" t="s">
        <v>2017</v>
      </c>
      <c r="M1058" s="93">
        <v>45314</v>
      </c>
      <c r="N1058" s="93">
        <v>45291</v>
      </c>
      <c r="O1058" s="47" t="s">
        <v>1483</v>
      </c>
    </row>
    <row r="1059" spans="1:15" s="47" customFormat="1" ht="15" x14ac:dyDescent="0.25">
      <c r="A1059" s="47">
        <v>2023</v>
      </c>
      <c r="B1059" s="93">
        <v>45200</v>
      </c>
      <c r="C1059" s="93">
        <v>45291</v>
      </c>
      <c r="D1059" s="47" t="s">
        <v>2139</v>
      </c>
      <c r="E1059" s="47" t="s">
        <v>45</v>
      </c>
      <c r="F1059" s="47" t="s">
        <v>48</v>
      </c>
      <c r="G1059" s="93">
        <v>45201</v>
      </c>
      <c r="H1059" s="47" t="s">
        <v>2017</v>
      </c>
      <c r="I1059" s="47" t="s">
        <v>2018</v>
      </c>
      <c r="J1059" s="47" t="s">
        <v>2140</v>
      </c>
      <c r="L1059" s="47" t="s">
        <v>2017</v>
      </c>
      <c r="M1059" s="93">
        <v>45314</v>
      </c>
      <c r="N1059" s="93">
        <v>45291</v>
      </c>
      <c r="O1059" s="47" t="s">
        <v>1483</v>
      </c>
    </row>
    <row r="1060" spans="1:15" s="47" customFormat="1" ht="15" x14ac:dyDescent="0.25">
      <c r="A1060" s="47">
        <v>2023</v>
      </c>
      <c r="B1060" s="93">
        <v>45200</v>
      </c>
      <c r="C1060" s="93">
        <v>45291</v>
      </c>
      <c r="D1060" s="47" t="s">
        <v>2141</v>
      </c>
      <c r="E1060" s="47" t="s">
        <v>45</v>
      </c>
      <c r="F1060" s="47" t="s">
        <v>48</v>
      </c>
      <c r="G1060" s="93">
        <v>45201</v>
      </c>
      <c r="H1060" s="47" t="s">
        <v>2017</v>
      </c>
      <c r="I1060" s="47" t="s">
        <v>2060</v>
      </c>
      <c r="J1060" s="47" t="s">
        <v>2142</v>
      </c>
      <c r="L1060" s="47" t="s">
        <v>2017</v>
      </c>
      <c r="M1060" s="93">
        <v>45314</v>
      </c>
      <c r="N1060" s="93">
        <v>45291</v>
      </c>
      <c r="O1060" s="47" t="s">
        <v>1483</v>
      </c>
    </row>
    <row r="1061" spans="1:15" s="47" customFormat="1" ht="15" x14ac:dyDescent="0.25">
      <c r="A1061" s="47">
        <v>2023</v>
      </c>
      <c r="B1061" s="93">
        <v>45200</v>
      </c>
      <c r="C1061" s="93">
        <v>45291</v>
      </c>
      <c r="D1061" s="47" t="s">
        <v>2143</v>
      </c>
      <c r="E1061" s="47" t="s">
        <v>45</v>
      </c>
      <c r="F1061" s="47" t="s">
        <v>48</v>
      </c>
      <c r="G1061" s="93">
        <v>45201</v>
      </c>
      <c r="H1061" s="47" t="s">
        <v>2017</v>
      </c>
      <c r="I1061" s="47" t="s">
        <v>2018</v>
      </c>
      <c r="J1061" s="47" t="s">
        <v>2144</v>
      </c>
      <c r="L1061" s="47" t="s">
        <v>2017</v>
      </c>
      <c r="M1061" s="93">
        <v>45314</v>
      </c>
      <c r="N1061" s="93">
        <v>45291</v>
      </c>
      <c r="O1061" s="47" t="s">
        <v>1483</v>
      </c>
    </row>
    <row r="1062" spans="1:15" s="47" customFormat="1" ht="15" x14ac:dyDescent="0.25">
      <c r="A1062" s="47">
        <v>2023</v>
      </c>
      <c r="B1062" s="93">
        <v>45200</v>
      </c>
      <c r="C1062" s="93">
        <v>45291</v>
      </c>
      <c r="D1062" s="47" t="s">
        <v>2145</v>
      </c>
      <c r="E1062" s="47" t="s">
        <v>45</v>
      </c>
      <c r="F1062" s="47" t="s">
        <v>48</v>
      </c>
      <c r="G1062" s="93">
        <v>45201</v>
      </c>
      <c r="H1062" s="47" t="s">
        <v>2017</v>
      </c>
      <c r="I1062" s="47" t="s">
        <v>2060</v>
      </c>
      <c r="J1062" s="47" t="s">
        <v>2146</v>
      </c>
      <c r="L1062" s="47" t="s">
        <v>2017</v>
      </c>
      <c r="M1062" s="93">
        <v>45314</v>
      </c>
      <c r="N1062" s="93">
        <v>45291</v>
      </c>
      <c r="O1062" s="47" t="s">
        <v>1483</v>
      </c>
    </row>
    <row r="1063" spans="1:15" s="47" customFormat="1" ht="15" x14ac:dyDescent="0.25">
      <c r="A1063" s="47">
        <v>2023</v>
      </c>
      <c r="B1063" s="93">
        <v>45200</v>
      </c>
      <c r="C1063" s="93">
        <v>45291</v>
      </c>
      <c r="D1063" s="47" t="s">
        <v>2147</v>
      </c>
      <c r="E1063" s="47" t="s">
        <v>45</v>
      </c>
      <c r="F1063" s="47" t="s">
        <v>48</v>
      </c>
      <c r="G1063" s="93">
        <v>45201</v>
      </c>
      <c r="H1063" s="47" t="s">
        <v>2017</v>
      </c>
      <c r="I1063" s="47" t="s">
        <v>2018</v>
      </c>
      <c r="J1063" s="47" t="s">
        <v>2148</v>
      </c>
      <c r="L1063" s="47" t="s">
        <v>2017</v>
      </c>
      <c r="M1063" s="93">
        <v>45314</v>
      </c>
      <c r="N1063" s="93">
        <v>45291</v>
      </c>
      <c r="O1063" s="47" t="s">
        <v>1483</v>
      </c>
    </row>
    <row r="1064" spans="1:15" s="47" customFormat="1" ht="15" x14ac:dyDescent="0.25">
      <c r="A1064" s="47">
        <v>2023</v>
      </c>
      <c r="B1064" s="93">
        <v>45200</v>
      </c>
      <c r="C1064" s="93">
        <v>45291</v>
      </c>
      <c r="D1064" s="47" t="s">
        <v>2149</v>
      </c>
      <c r="E1064" s="47" t="s">
        <v>45</v>
      </c>
      <c r="F1064" s="47" t="s">
        <v>48</v>
      </c>
      <c r="G1064" s="93">
        <v>45201</v>
      </c>
      <c r="H1064" s="47" t="s">
        <v>2017</v>
      </c>
      <c r="I1064" s="47" t="s">
        <v>2018</v>
      </c>
      <c r="J1064" s="47" t="s">
        <v>2150</v>
      </c>
      <c r="L1064" s="47" t="s">
        <v>2017</v>
      </c>
      <c r="M1064" s="93">
        <v>45314</v>
      </c>
      <c r="N1064" s="93">
        <v>45291</v>
      </c>
      <c r="O1064" s="47" t="s">
        <v>1483</v>
      </c>
    </row>
    <row r="1065" spans="1:15" s="47" customFormat="1" ht="15" x14ac:dyDescent="0.25">
      <c r="A1065" s="47">
        <v>2023</v>
      </c>
      <c r="B1065" s="93">
        <v>45200</v>
      </c>
      <c r="C1065" s="93">
        <v>45291</v>
      </c>
      <c r="D1065" s="47" t="s">
        <v>2151</v>
      </c>
      <c r="E1065" s="47" t="s">
        <v>45</v>
      </c>
      <c r="F1065" s="47" t="s">
        <v>48</v>
      </c>
      <c r="G1065" s="93">
        <v>45201</v>
      </c>
      <c r="H1065" s="47" t="s">
        <v>2017</v>
      </c>
      <c r="I1065" s="47" t="s">
        <v>2018</v>
      </c>
      <c r="J1065" s="47" t="s">
        <v>2152</v>
      </c>
      <c r="L1065" s="47" t="s">
        <v>2017</v>
      </c>
      <c r="M1065" s="93">
        <v>45314</v>
      </c>
      <c r="N1065" s="93">
        <v>45291</v>
      </c>
      <c r="O1065" s="47" t="s">
        <v>1483</v>
      </c>
    </row>
    <row r="1066" spans="1:15" s="47" customFormat="1" ht="15" x14ac:dyDescent="0.25">
      <c r="A1066" s="47">
        <v>2023</v>
      </c>
      <c r="B1066" s="93">
        <v>45200</v>
      </c>
      <c r="C1066" s="93">
        <v>45291</v>
      </c>
      <c r="D1066" s="47" t="s">
        <v>2153</v>
      </c>
      <c r="E1066" s="47" t="s">
        <v>45</v>
      </c>
      <c r="F1066" s="47" t="s">
        <v>48</v>
      </c>
      <c r="G1066" s="93">
        <v>45201</v>
      </c>
      <c r="H1066" s="47" t="s">
        <v>2017</v>
      </c>
      <c r="I1066" s="47" t="s">
        <v>2018</v>
      </c>
      <c r="J1066" s="47" t="s">
        <v>2154</v>
      </c>
      <c r="L1066" s="47" t="s">
        <v>2017</v>
      </c>
      <c r="M1066" s="93">
        <v>45314</v>
      </c>
      <c r="N1066" s="93">
        <v>45291</v>
      </c>
      <c r="O1066" s="47" t="s">
        <v>1483</v>
      </c>
    </row>
    <row r="1067" spans="1:15" s="47" customFormat="1" ht="15" x14ac:dyDescent="0.25">
      <c r="A1067" s="47">
        <v>2023</v>
      </c>
      <c r="B1067" s="93">
        <v>45200</v>
      </c>
      <c r="C1067" s="93">
        <v>45291</v>
      </c>
      <c r="D1067" s="47" t="s">
        <v>2155</v>
      </c>
      <c r="E1067" s="47" t="s">
        <v>45</v>
      </c>
      <c r="F1067" s="47" t="s">
        <v>48</v>
      </c>
      <c r="G1067" s="93">
        <v>45201</v>
      </c>
      <c r="H1067" s="47" t="s">
        <v>2017</v>
      </c>
      <c r="I1067" s="47" t="s">
        <v>2018</v>
      </c>
      <c r="J1067" s="47" t="s">
        <v>2156</v>
      </c>
      <c r="L1067" s="47" t="s">
        <v>2017</v>
      </c>
      <c r="M1067" s="93">
        <v>45314</v>
      </c>
      <c r="N1067" s="93">
        <v>45291</v>
      </c>
      <c r="O1067" s="47" t="s">
        <v>1483</v>
      </c>
    </row>
    <row r="1068" spans="1:15" s="47" customFormat="1" ht="15" x14ac:dyDescent="0.25">
      <c r="A1068" s="47">
        <v>2023</v>
      </c>
      <c r="B1068" s="93">
        <v>45200</v>
      </c>
      <c r="C1068" s="93">
        <v>45291</v>
      </c>
      <c r="D1068" s="47" t="s">
        <v>2157</v>
      </c>
      <c r="E1068" s="47" t="s">
        <v>45</v>
      </c>
      <c r="F1068" s="47" t="s">
        <v>48</v>
      </c>
      <c r="G1068" s="93">
        <v>45201</v>
      </c>
      <c r="H1068" s="47" t="s">
        <v>2017</v>
      </c>
      <c r="I1068" s="47" t="s">
        <v>2018</v>
      </c>
      <c r="J1068" s="47" t="s">
        <v>2158</v>
      </c>
      <c r="L1068" s="47" t="s">
        <v>2017</v>
      </c>
      <c r="M1068" s="93">
        <v>45314</v>
      </c>
      <c r="N1068" s="93">
        <v>45291</v>
      </c>
      <c r="O1068" s="47" t="s">
        <v>1483</v>
      </c>
    </row>
    <row r="1069" spans="1:15" s="47" customFormat="1" ht="15" x14ac:dyDescent="0.25">
      <c r="A1069" s="47">
        <v>2023</v>
      </c>
      <c r="B1069" s="93">
        <v>45200</v>
      </c>
      <c r="C1069" s="93">
        <v>45291</v>
      </c>
      <c r="D1069" s="47" t="s">
        <v>2159</v>
      </c>
      <c r="E1069" s="47" t="s">
        <v>45</v>
      </c>
      <c r="F1069" s="47" t="s">
        <v>48</v>
      </c>
      <c r="G1069" s="93">
        <v>45201</v>
      </c>
      <c r="H1069" s="47" t="s">
        <v>2017</v>
      </c>
      <c r="I1069" s="47" t="s">
        <v>2060</v>
      </c>
      <c r="J1069" s="47" t="s">
        <v>2160</v>
      </c>
      <c r="L1069" s="47" t="s">
        <v>2017</v>
      </c>
      <c r="M1069" s="93">
        <v>45314</v>
      </c>
      <c r="N1069" s="93">
        <v>45291</v>
      </c>
      <c r="O1069" s="47" t="s">
        <v>1483</v>
      </c>
    </row>
    <row r="1070" spans="1:15" s="47" customFormat="1" ht="15" x14ac:dyDescent="0.25">
      <c r="A1070" s="47">
        <v>2023</v>
      </c>
      <c r="B1070" s="93">
        <v>45200</v>
      </c>
      <c r="C1070" s="93">
        <v>45291</v>
      </c>
      <c r="D1070" s="47" t="s">
        <v>2161</v>
      </c>
      <c r="E1070" s="47" t="s">
        <v>45</v>
      </c>
      <c r="F1070" s="47" t="s">
        <v>48</v>
      </c>
      <c r="G1070" s="93">
        <v>45201</v>
      </c>
      <c r="H1070" s="47" t="s">
        <v>2017</v>
      </c>
      <c r="I1070" s="47" t="s">
        <v>2018</v>
      </c>
      <c r="J1070" s="47" t="s">
        <v>2162</v>
      </c>
      <c r="L1070" s="47" t="s">
        <v>2017</v>
      </c>
      <c r="M1070" s="93">
        <v>45314</v>
      </c>
      <c r="N1070" s="93">
        <v>45291</v>
      </c>
      <c r="O1070" s="47" t="s">
        <v>1483</v>
      </c>
    </row>
    <row r="1071" spans="1:15" s="47" customFormat="1" ht="15" x14ac:dyDescent="0.25">
      <c r="A1071" s="47">
        <v>2023</v>
      </c>
      <c r="B1071" s="93">
        <v>45200</v>
      </c>
      <c r="C1071" s="93">
        <v>45291</v>
      </c>
      <c r="D1071" s="47" t="s">
        <v>2163</v>
      </c>
      <c r="E1071" s="47" t="s">
        <v>45</v>
      </c>
      <c r="F1071" s="47" t="s">
        <v>48</v>
      </c>
      <c r="G1071" s="93">
        <v>45201</v>
      </c>
      <c r="H1071" s="47" t="s">
        <v>2017</v>
      </c>
      <c r="I1071" s="47" t="s">
        <v>2018</v>
      </c>
      <c r="J1071" s="47" t="s">
        <v>2164</v>
      </c>
      <c r="L1071" s="47" t="s">
        <v>2017</v>
      </c>
      <c r="M1071" s="93">
        <v>45314</v>
      </c>
      <c r="N1071" s="93">
        <v>45291</v>
      </c>
      <c r="O1071" s="47" t="s">
        <v>1483</v>
      </c>
    </row>
    <row r="1072" spans="1:15" s="47" customFormat="1" ht="15" x14ac:dyDescent="0.25">
      <c r="A1072" s="47">
        <v>2023</v>
      </c>
      <c r="B1072" s="93">
        <v>45200</v>
      </c>
      <c r="C1072" s="93">
        <v>45291</v>
      </c>
      <c r="D1072" s="47" t="s">
        <v>2165</v>
      </c>
      <c r="E1072" s="47" t="s">
        <v>45</v>
      </c>
      <c r="F1072" s="47" t="s">
        <v>48</v>
      </c>
      <c r="G1072" s="93">
        <v>45201</v>
      </c>
      <c r="H1072" s="47" t="s">
        <v>2017</v>
      </c>
      <c r="I1072" s="47" t="s">
        <v>2018</v>
      </c>
      <c r="J1072" s="47" t="s">
        <v>2166</v>
      </c>
      <c r="L1072" s="47" t="s">
        <v>2017</v>
      </c>
      <c r="M1072" s="93">
        <v>45314</v>
      </c>
      <c r="N1072" s="93">
        <v>45291</v>
      </c>
      <c r="O1072" s="47" t="s">
        <v>1483</v>
      </c>
    </row>
    <row r="1073" spans="1:15" s="47" customFormat="1" ht="15" x14ac:dyDescent="0.25">
      <c r="A1073" s="47">
        <v>2023</v>
      </c>
      <c r="B1073" s="93">
        <v>45200</v>
      </c>
      <c r="C1073" s="93">
        <v>45291</v>
      </c>
      <c r="D1073" s="47" t="s">
        <v>2167</v>
      </c>
      <c r="E1073" s="47" t="s">
        <v>45</v>
      </c>
      <c r="F1073" s="47" t="s">
        <v>48</v>
      </c>
      <c r="G1073" s="93">
        <v>45201</v>
      </c>
      <c r="H1073" s="47" t="s">
        <v>2017</v>
      </c>
      <c r="I1073" s="47" t="s">
        <v>2018</v>
      </c>
      <c r="J1073" s="47" t="s">
        <v>2168</v>
      </c>
      <c r="L1073" s="47" t="s">
        <v>2017</v>
      </c>
      <c r="M1073" s="93">
        <v>45314</v>
      </c>
      <c r="N1073" s="93">
        <v>45291</v>
      </c>
      <c r="O1073" s="47" t="s">
        <v>1483</v>
      </c>
    </row>
    <row r="1074" spans="1:15" s="47" customFormat="1" ht="15" x14ac:dyDescent="0.25">
      <c r="A1074" s="47">
        <v>2023</v>
      </c>
      <c r="B1074" s="93">
        <v>45200</v>
      </c>
      <c r="C1074" s="93">
        <v>45291</v>
      </c>
      <c r="D1074" s="47" t="s">
        <v>2169</v>
      </c>
      <c r="E1074" s="47" t="s">
        <v>45</v>
      </c>
      <c r="F1074" s="47" t="s">
        <v>48</v>
      </c>
      <c r="G1074" s="93">
        <v>45201</v>
      </c>
      <c r="H1074" s="47" t="s">
        <v>2017</v>
      </c>
      <c r="I1074" s="47" t="s">
        <v>2018</v>
      </c>
      <c r="J1074" s="47" t="s">
        <v>2170</v>
      </c>
      <c r="L1074" s="47" t="s">
        <v>2017</v>
      </c>
      <c r="M1074" s="93">
        <v>45314</v>
      </c>
      <c r="N1074" s="93">
        <v>45291</v>
      </c>
      <c r="O1074" s="47" t="s">
        <v>1483</v>
      </c>
    </row>
    <row r="1075" spans="1:15" s="47" customFormat="1" ht="15" x14ac:dyDescent="0.25">
      <c r="A1075" s="47">
        <v>2023</v>
      </c>
      <c r="B1075" s="93">
        <v>45200</v>
      </c>
      <c r="C1075" s="93">
        <v>45291</v>
      </c>
      <c r="D1075" s="47" t="s">
        <v>2171</v>
      </c>
      <c r="E1075" s="47" t="s">
        <v>45</v>
      </c>
      <c r="F1075" s="47" t="s">
        <v>48</v>
      </c>
      <c r="G1075" s="93">
        <v>45201</v>
      </c>
      <c r="H1075" s="47" t="s">
        <v>2017</v>
      </c>
      <c r="I1075" s="47" t="s">
        <v>2018</v>
      </c>
      <c r="J1075" s="47" t="s">
        <v>2172</v>
      </c>
      <c r="L1075" s="47" t="s">
        <v>2017</v>
      </c>
      <c r="M1075" s="93">
        <v>45314</v>
      </c>
      <c r="N1075" s="93">
        <v>45291</v>
      </c>
      <c r="O1075" s="47" t="s">
        <v>1483</v>
      </c>
    </row>
    <row r="1076" spans="1:15" s="47" customFormat="1" ht="15" x14ac:dyDescent="0.25">
      <c r="A1076" s="47">
        <v>2023</v>
      </c>
      <c r="B1076" s="93">
        <v>45200</v>
      </c>
      <c r="C1076" s="93">
        <v>45291</v>
      </c>
      <c r="D1076" s="47" t="s">
        <v>2173</v>
      </c>
      <c r="E1076" s="47" t="s">
        <v>45</v>
      </c>
      <c r="F1076" s="47" t="s">
        <v>48</v>
      </c>
      <c r="G1076" s="93">
        <v>45201</v>
      </c>
      <c r="H1076" s="47" t="s">
        <v>2017</v>
      </c>
      <c r="I1076" s="47" t="s">
        <v>2018</v>
      </c>
      <c r="J1076" s="47" t="s">
        <v>2174</v>
      </c>
      <c r="L1076" s="47" t="s">
        <v>2017</v>
      </c>
      <c r="M1076" s="93">
        <v>45314</v>
      </c>
      <c r="N1076" s="93">
        <v>45291</v>
      </c>
      <c r="O1076" s="47" t="s">
        <v>1483</v>
      </c>
    </row>
    <row r="1077" spans="1:15" s="47" customFormat="1" ht="15" x14ac:dyDescent="0.25">
      <c r="A1077" s="47">
        <v>2023</v>
      </c>
      <c r="B1077" s="93">
        <v>45200</v>
      </c>
      <c r="C1077" s="93">
        <v>45291</v>
      </c>
      <c r="D1077" s="47" t="s">
        <v>2175</v>
      </c>
      <c r="E1077" s="47" t="s">
        <v>45</v>
      </c>
      <c r="F1077" s="47" t="s">
        <v>48</v>
      </c>
      <c r="G1077" s="93">
        <v>45201</v>
      </c>
      <c r="H1077" s="47" t="s">
        <v>2017</v>
      </c>
      <c r="I1077" s="47" t="s">
        <v>2018</v>
      </c>
      <c r="J1077" s="47" t="s">
        <v>2176</v>
      </c>
      <c r="L1077" s="47" t="s">
        <v>2017</v>
      </c>
      <c r="M1077" s="93">
        <v>45314</v>
      </c>
      <c r="N1077" s="93">
        <v>45291</v>
      </c>
      <c r="O1077" s="47" t="s">
        <v>1483</v>
      </c>
    </row>
    <row r="1078" spans="1:15" s="47" customFormat="1" ht="15" x14ac:dyDescent="0.25">
      <c r="A1078" s="47">
        <v>2023</v>
      </c>
      <c r="B1078" s="93">
        <v>45200</v>
      </c>
      <c r="C1078" s="93">
        <v>45291</v>
      </c>
      <c r="D1078" s="47" t="s">
        <v>2177</v>
      </c>
      <c r="E1078" s="47" t="s">
        <v>45</v>
      </c>
      <c r="F1078" s="47" t="s">
        <v>48</v>
      </c>
      <c r="G1078" s="93">
        <v>45201</v>
      </c>
      <c r="H1078" s="47" t="s">
        <v>2017</v>
      </c>
      <c r="I1078" s="47" t="s">
        <v>2018</v>
      </c>
      <c r="J1078" s="47" t="s">
        <v>2178</v>
      </c>
      <c r="L1078" s="47" t="s">
        <v>2017</v>
      </c>
      <c r="M1078" s="93">
        <v>45314</v>
      </c>
      <c r="N1078" s="93">
        <v>45291</v>
      </c>
      <c r="O1078" s="47" t="s">
        <v>1483</v>
      </c>
    </row>
    <row r="1079" spans="1:15" s="47" customFormat="1" ht="15" x14ac:dyDescent="0.25">
      <c r="A1079" s="47">
        <v>2023</v>
      </c>
      <c r="B1079" s="93">
        <v>45200</v>
      </c>
      <c r="C1079" s="93">
        <v>45291</v>
      </c>
      <c r="D1079" s="47" t="s">
        <v>2179</v>
      </c>
      <c r="E1079" s="47" t="s">
        <v>45</v>
      </c>
      <c r="F1079" s="47" t="s">
        <v>48</v>
      </c>
      <c r="G1079" s="93">
        <v>45201</v>
      </c>
      <c r="H1079" s="47" t="s">
        <v>2017</v>
      </c>
      <c r="I1079" s="47" t="s">
        <v>2018</v>
      </c>
      <c r="J1079" s="47" t="s">
        <v>2180</v>
      </c>
      <c r="L1079" s="47" t="s">
        <v>2017</v>
      </c>
      <c r="M1079" s="93">
        <v>45314</v>
      </c>
      <c r="N1079" s="93">
        <v>45291</v>
      </c>
      <c r="O1079" s="47" t="s">
        <v>1483</v>
      </c>
    </row>
    <row r="1080" spans="1:15" s="47" customFormat="1" ht="15" x14ac:dyDescent="0.25">
      <c r="A1080" s="47">
        <v>2023</v>
      </c>
      <c r="B1080" s="93">
        <v>45200</v>
      </c>
      <c r="C1080" s="93">
        <v>45291</v>
      </c>
      <c r="D1080" s="47" t="s">
        <v>2181</v>
      </c>
      <c r="E1080" s="47" t="s">
        <v>45</v>
      </c>
      <c r="F1080" s="47" t="s">
        <v>48</v>
      </c>
      <c r="G1080" s="93">
        <v>45201</v>
      </c>
      <c r="H1080" s="47" t="s">
        <v>2017</v>
      </c>
      <c r="I1080" s="47" t="s">
        <v>2018</v>
      </c>
      <c r="J1080" s="47" t="s">
        <v>2182</v>
      </c>
      <c r="L1080" s="47" t="s">
        <v>2017</v>
      </c>
      <c r="M1080" s="93">
        <v>45314</v>
      </c>
      <c r="N1080" s="93">
        <v>45291</v>
      </c>
      <c r="O1080" s="47" t="s">
        <v>1483</v>
      </c>
    </row>
    <row r="1081" spans="1:15" s="47" customFormat="1" ht="15" x14ac:dyDescent="0.25">
      <c r="A1081" s="47">
        <v>2023</v>
      </c>
      <c r="B1081" s="93">
        <v>45200</v>
      </c>
      <c r="C1081" s="93">
        <v>45291</v>
      </c>
      <c r="D1081" s="47" t="s">
        <v>2183</v>
      </c>
      <c r="E1081" s="47" t="s">
        <v>45</v>
      </c>
      <c r="F1081" s="47" t="s">
        <v>48</v>
      </c>
      <c r="G1081" s="93">
        <v>45201</v>
      </c>
      <c r="H1081" s="47" t="s">
        <v>2017</v>
      </c>
      <c r="I1081" s="47" t="s">
        <v>2037</v>
      </c>
      <c r="J1081" s="47" t="s">
        <v>2184</v>
      </c>
      <c r="L1081" s="47" t="s">
        <v>2017</v>
      </c>
      <c r="M1081" s="93">
        <v>45314</v>
      </c>
      <c r="N1081" s="93">
        <v>45291</v>
      </c>
      <c r="O1081" s="47" t="s">
        <v>1483</v>
      </c>
    </row>
    <row r="1082" spans="1:15" s="47" customFormat="1" ht="15" x14ac:dyDescent="0.25">
      <c r="A1082" s="47">
        <v>2023</v>
      </c>
      <c r="B1082" s="93">
        <v>45200</v>
      </c>
      <c r="C1082" s="93">
        <v>45291</v>
      </c>
      <c r="D1082" s="47" t="s">
        <v>2185</v>
      </c>
      <c r="E1082" s="47" t="s">
        <v>45</v>
      </c>
      <c r="F1082" s="47" t="s">
        <v>48</v>
      </c>
      <c r="G1082" s="93">
        <v>45201</v>
      </c>
      <c r="H1082" s="47" t="s">
        <v>2017</v>
      </c>
      <c r="I1082" s="47" t="s">
        <v>2037</v>
      </c>
      <c r="J1082" s="47" t="s">
        <v>2186</v>
      </c>
      <c r="L1082" s="47" t="s">
        <v>2017</v>
      </c>
      <c r="M1082" s="93">
        <v>45314</v>
      </c>
      <c r="N1082" s="93">
        <v>45291</v>
      </c>
      <c r="O1082" s="47" t="s">
        <v>1483</v>
      </c>
    </row>
    <row r="1083" spans="1:15" s="47" customFormat="1" ht="15" x14ac:dyDescent="0.25">
      <c r="A1083" s="47">
        <v>2023</v>
      </c>
      <c r="B1083" s="93">
        <v>45200</v>
      </c>
      <c r="C1083" s="93">
        <v>45291</v>
      </c>
      <c r="D1083" s="47" t="s">
        <v>2187</v>
      </c>
      <c r="E1083" s="47" t="s">
        <v>45</v>
      </c>
      <c r="F1083" s="47" t="s">
        <v>48</v>
      </c>
      <c r="G1083" s="93">
        <v>45201</v>
      </c>
      <c r="H1083" s="47" t="s">
        <v>2017</v>
      </c>
      <c r="I1083" s="47" t="s">
        <v>2018</v>
      </c>
      <c r="J1083" s="47" t="s">
        <v>2188</v>
      </c>
      <c r="L1083" s="47" t="s">
        <v>2017</v>
      </c>
      <c r="M1083" s="93">
        <v>45314</v>
      </c>
      <c r="N1083" s="93">
        <v>45291</v>
      </c>
      <c r="O1083" s="47" t="s">
        <v>1483</v>
      </c>
    </row>
    <row r="1084" spans="1:15" s="47" customFormat="1" ht="15" x14ac:dyDescent="0.25">
      <c r="A1084" s="47">
        <v>2023</v>
      </c>
      <c r="B1084" s="93">
        <v>45200</v>
      </c>
      <c r="C1084" s="93">
        <v>45291</v>
      </c>
      <c r="D1084" s="47" t="s">
        <v>2189</v>
      </c>
      <c r="E1084" s="47" t="s">
        <v>45</v>
      </c>
      <c r="F1084" s="47" t="s">
        <v>48</v>
      </c>
      <c r="G1084" s="93">
        <v>45201</v>
      </c>
      <c r="H1084" s="47" t="s">
        <v>2017</v>
      </c>
      <c r="I1084" s="47" t="s">
        <v>2018</v>
      </c>
      <c r="J1084" s="47" t="s">
        <v>2190</v>
      </c>
      <c r="L1084" s="47" t="s">
        <v>2017</v>
      </c>
      <c r="M1084" s="93">
        <v>45314</v>
      </c>
      <c r="N1084" s="93">
        <v>45291</v>
      </c>
      <c r="O1084" s="47" t="s">
        <v>1483</v>
      </c>
    </row>
    <row r="1085" spans="1:15" s="47" customFormat="1" ht="15" x14ac:dyDescent="0.25">
      <c r="A1085" s="47">
        <v>2023</v>
      </c>
      <c r="B1085" s="93">
        <v>45200</v>
      </c>
      <c r="C1085" s="93">
        <v>45291</v>
      </c>
      <c r="D1085" s="47" t="s">
        <v>2191</v>
      </c>
      <c r="E1085" s="47" t="s">
        <v>45</v>
      </c>
      <c r="F1085" s="47" t="s">
        <v>48</v>
      </c>
      <c r="G1085" s="93">
        <v>45201</v>
      </c>
      <c r="H1085" s="47" t="s">
        <v>2017</v>
      </c>
      <c r="I1085" s="47" t="s">
        <v>2018</v>
      </c>
      <c r="J1085" s="47" t="s">
        <v>2192</v>
      </c>
      <c r="L1085" s="47" t="s">
        <v>2017</v>
      </c>
      <c r="M1085" s="93">
        <v>45314</v>
      </c>
      <c r="N1085" s="93">
        <v>45291</v>
      </c>
      <c r="O1085" s="47" t="s">
        <v>1483</v>
      </c>
    </row>
    <row r="1086" spans="1:15" s="47" customFormat="1" ht="15" x14ac:dyDescent="0.25">
      <c r="A1086" s="47">
        <v>2023</v>
      </c>
      <c r="B1086" s="93">
        <v>45200</v>
      </c>
      <c r="C1086" s="93">
        <v>45291</v>
      </c>
      <c r="D1086" s="47" t="s">
        <v>2193</v>
      </c>
      <c r="E1086" s="47" t="s">
        <v>45</v>
      </c>
      <c r="F1086" s="47" t="s">
        <v>48</v>
      </c>
      <c r="G1086" s="93">
        <v>45201</v>
      </c>
      <c r="H1086" s="47" t="s">
        <v>2017</v>
      </c>
      <c r="I1086" s="47" t="s">
        <v>2018</v>
      </c>
      <c r="J1086" s="47" t="s">
        <v>2194</v>
      </c>
      <c r="L1086" s="47" t="s">
        <v>2017</v>
      </c>
      <c r="M1086" s="93">
        <v>45314</v>
      </c>
      <c r="N1086" s="93">
        <v>45291</v>
      </c>
      <c r="O1086" s="47" t="s">
        <v>1483</v>
      </c>
    </row>
    <row r="1087" spans="1:15" s="47" customFormat="1" ht="15" x14ac:dyDescent="0.25">
      <c r="A1087" s="47">
        <v>2023</v>
      </c>
      <c r="B1087" s="93">
        <v>45200</v>
      </c>
      <c r="C1087" s="93">
        <v>45291</v>
      </c>
      <c r="D1087" s="47" t="s">
        <v>2195</v>
      </c>
      <c r="E1087" s="47" t="s">
        <v>45</v>
      </c>
      <c r="F1087" s="47" t="s">
        <v>48</v>
      </c>
      <c r="G1087" s="93">
        <v>45205</v>
      </c>
      <c r="H1087" s="47" t="s">
        <v>2017</v>
      </c>
      <c r="I1087" s="47" t="s">
        <v>2018</v>
      </c>
      <c r="J1087" s="47" t="s">
        <v>2196</v>
      </c>
      <c r="L1087" s="47" t="s">
        <v>2017</v>
      </c>
      <c r="M1087" s="93">
        <v>45314</v>
      </c>
      <c r="N1087" s="93">
        <v>45291</v>
      </c>
      <c r="O1087" s="47" t="s">
        <v>1483</v>
      </c>
    </row>
    <row r="1088" spans="1:15" s="47" customFormat="1" ht="15" x14ac:dyDescent="0.25">
      <c r="A1088" s="47">
        <v>2023</v>
      </c>
      <c r="B1088" s="93">
        <v>45200</v>
      </c>
      <c r="C1088" s="93">
        <v>45291</v>
      </c>
      <c r="D1088" s="47" t="s">
        <v>2197</v>
      </c>
      <c r="E1088" s="47" t="s">
        <v>45</v>
      </c>
      <c r="F1088" s="47" t="s">
        <v>48</v>
      </c>
      <c r="G1088" s="93">
        <v>45205</v>
      </c>
      <c r="H1088" s="47" t="s">
        <v>2017</v>
      </c>
      <c r="I1088" s="47" t="s">
        <v>2018</v>
      </c>
      <c r="J1088" s="47" t="s">
        <v>2198</v>
      </c>
      <c r="L1088" s="47" t="s">
        <v>2017</v>
      </c>
      <c r="M1088" s="93">
        <v>45314</v>
      </c>
      <c r="N1088" s="93">
        <v>45291</v>
      </c>
      <c r="O1088" s="47" t="s">
        <v>1483</v>
      </c>
    </row>
    <row r="1089" spans="1:15" s="47" customFormat="1" ht="15" x14ac:dyDescent="0.25">
      <c r="A1089" s="47">
        <v>2023</v>
      </c>
      <c r="B1089" s="93">
        <v>45200</v>
      </c>
      <c r="C1089" s="93">
        <v>45291</v>
      </c>
      <c r="D1089" s="47" t="s">
        <v>2199</v>
      </c>
      <c r="E1089" s="47" t="s">
        <v>45</v>
      </c>
      <c r="F1089" s="47" t="s">
        <v>48</v>
      </c>
      <c r="G1089" s="93">
        <v>45205</v>
      </c>
      <c r="H1089" s="47" t="s">
        <v>2017</v>
      </c>
      <c r="I1089" s="47" t="s">
        <v>2037</v>
      </c>
      <c r="J1089" s="47" t="s">
        <v>2200</v>
      </c>
      <c r="L1089" s="47" t="s">
        <v>2017</v>
      </c>
      <c r="M1089" s="93">
        <v>45314</v>
      </c>
      <c r="N1089" s="93">
        <v>45291</v>
      </c>
      <c r="O1089" s="47" t="s">
        <v>1483</v>
      </c>
    </row>
    <row r="1090" spans="1:15" s="47" customFormat="1" ht="15" x14ac:dyDescent="0.25">
      <c r="A1090" s="47">
        <v>2023</v>
      </c>
      <c r="B1090" s="93">
        <v>45200</v>
      </c>
      <c r="C1090" s="93">
        <v>45291</v>
      </c>
      <c r="D1090" s="47" t="s">
        <v>2201</v>
      </c>
      <c r="E1090" s="47" t="s">
        <v>45</v>
      </c>
      <c r="F1090" s="47" t="s">
        <v>48</v>
      </c>
      <c r="G1090" s="93">
        <v>45205</v>
      </c>
      <c r="H1090" s="47" t="s">
        <v>2017</v>
      </c>
      <c r="I1090" s="47" t="s">
        <v>2037</v>
      </c>
      <c r="J1090" s="47" t="s">
        <v>2202</v>
      </c>
      <c r="L1090" s="47" t="s">
        <v>2017</v>
      </c>
      <c r="M1090" s="93">
        <v>45314</v>
      </c>
      <c r="N1090" s="93">
        <v>45291</v>
      </c>
      <c r="O1090" s="47" t="s">
        <v>1483</v>
      </c>
    </row>
    <row r="1091" spans="1:15" s="47" customFormat="1" ht="15" x14ac:dyDescent="0.25">
      <c r="A1091" s="47">
        <v>2023</v>
      </c>
      <c r="B1091" s="93">
        <v>45200</v>
      </c>
      <c r="C1091" s="93">
        <v>45291</v>
      </c>
      <c r="D1091" s="47" t="s">
        <v>2203</v>
      </c>
      <c r="E1091" s="47" t="s">
        <v>45</v>
      </c>
      <c r="F1091" s="47" t="s">
        <v>48</v>
      </c>
      <c r="G1091" s="93">
        <v>45205</v>
      </c>
      <c r="H1091" s="47" t="s">
        <v>2017</v>
      </c>
      <c r="I1091" s="47" t="s">
        <v>2060</v>
      </c>
      <c r="J1091" s="47" t="s">
        <v>2204</v>
      </c>
      <c r="L1091" s="47" t="s">
        <v>2017</v>
      </c>
      <c r="M1091" s="93">
        <v>45314</v>
      </c>
      <c r="N1091" s="93">
        <v>45291</v>
      </c>
      <c r="O1091" s="47" t="s">
        <v>1483</v>
      </c>
    </row>
    <row r="1092" spans="1:15" s="47" customFormat="1" ht="15" x14ac:dyDescent="0.25">
      <c r="A1092" s="47">
        <v>2023</v>
      </c>
      <c r="B1092" s="93">
        <v>45200</v>
      </c>
      <c r="C1092" s="93">
        <v>45291</v>
      </c>
      <c r="D1092" s="47" t="s">
        <v>2205</v>
      </c>
      <c r="E1092" s="47" t="s">
        <v>45</v>
      </c>
      <c r="F1092" s="47" t="s">
        <v>48</v>
      </c>
      <c r="G1092" s="93">
        <v>45205</v>
      </c>
      <c r="H1092" s="47" t="s">
        <v>2017</v>
      </c>
      <c r="I1092" s="47" t="s">
        <v>2018</v>
      </c>
      <c r="J1092" s="47" t="s">
        <v>2206</v>
      </c>
      <c r="L1092" s="47" t="s">
        <v>2017</v>
      </c>
      <c r="M1092" s="93">
        <v>45314</v>
      </c>
      <c r="N1092" s="93">
        <v>45291</v>
      </c>
      <c r="O1092" s="47" t="s">
        <v>1483</v>
      </c>
    </row>
    <row r="1093" spans="1:15" s="47" customFormat="1" ht="15" x14ac:dyDescent="0.25">
      <c r="A1093" s="47">
        <v>2023</v>
      </c>
      <c r="B1093" s="93">
        <v>45200</v>
      </c>
      <c r="C1093" s="93">
        <v>45291</v>
      </c>
      <c r="D1093" s="47" t="s">
        <v>2207</v>
      </c>
      <c r="E1093" s="47" t="s">
        <v>45</v>
      </c>
      <c r="F1093" s="47" t="s">
        <v>48</v>
      </c>
      <c r="G1093" s="93">
        <v>45205</v>
      </c>
      <c r="H1093" s="47" t="s">
        <v>2017</v>
      </c>
      <c r="I1093" s="47" t="s">
        <v>2018</v>
      </c>
      <c r="J1093" s="47" t="s">
        <v>2208</v>
      </c>
      <c r="L1093" s="47" t="s">
        <v>2017</v>
      </c>
      <c r="M1093" s="93">
        <v>45314</v>
      </c>
      <c r="N1093" s="93">
        <v>45291</v>
      </c>
      <c r="O1093" s="47" t="s">
        <v>1483</v>
      </c>
    </row>
    <row r="1094" spans="1:15" s="47" customFormat="1" ht="15" x14ac:dyDescent="0.25">
      <c r="A1094" s="47">
        <v>2023</v>
      </c>
      <c r="B1094" s="93">
        <v>45200</v>
      </c>
      <c r="C1094" s="93">
        <v>45291</v>
      </c>
      <c r="D1094" s="47" t="s">
        <v>2209</v>
      </c>
      <c r="E1094" s="47" t="s">
        <v>45</v>
      </c>
      <c r="F1094" s="47" t="s">
        <v>48</v>
      </c>
      <c r="G1094" s="93">
        <v>45205</v>
      </c>
      <c r="H1094" s="47" t="s">
        <v>2017</v>
      </c>
      <c r="I1094" s="47" t="s">
        <v>2037</v>
      </c>
      <c r="J1094" s="47" t="s">
        <v>2210</v>
      </c>
      <c r="L1094" s="47" t="s">
        <v>2017</v>
      </c>
      <c r="M1094" s="93">
        <v>45314</v>
      </c>
      <c r="N1094" s="93">
        <v>45291</v>
      </c>
      <c r="O1094" s="47" t="s">
        <v>1483</v>
      </c>
    </row>
    <row r="1095" spans="1:15" s="47" customFormat="1" ht="15" x14ac:dyDescent="0.25">
      <c r="A1095" s="47">
        <v>2023</v>
      </c>
      <c r="B1095" s="93">
        <v>45200</v>
      </c>
      <c r="C1095" s="93">
        <v>45291</v>
      </c>
      <c r="D1095" s="47" t="s">
        <v>2211</v>
      </c>
      <c r="E1095" s="47" t="s">
        <v>45</v>
      </c>
      <c r="F1095" s="47" t="s">
        <v>48</v>
      </c>
      <c r="G1095" s="93">
        <v>45205</v>
      </c>
      <c r="H1095" s="47" t="s">
        <v>2017</v>
      </c>
      <c r="I1095" s="47" t="s">
        <v>2037</v>
      </c>
      <c r="J1095" s="47" t="s">
        <v>2212</v>
      </c>
      <c r="L1095" s="47" t="s">
        <v>2017</v>
      </c>
      <c r="M1095" s="93">
        <v>45314</v>
      </c>
      <c r="N1095" s="93">
        <v>45291</v>
      </c>
      <c r="O1095" s="47" t="s">
        <v>1483</v>
      </c>
    </row>
    <row r="1096" spans="1:15" s="47" customFormat="1" ht="15" x14ac:dyDescent="0.25">
      <c r="A1096" s="47">
        <v>2023</v>
      </c>
      <c r="B1096" s="93">
        <v>45200</v>
      </c>
      <c r="C1096" s="93">
        <v>45291</v>
      </c>
      <c r="D1096" s="47" t="s">
        <v>2213</v>
      </c>
      <c r="E1096" s="47" t="s">
        <v>45</v>
      </c>
      <c r="F1096" s="47" t="s">
        <v>48</v>
      </c>
      <c r="G1096" s="93">
        <v>45205</v>
      </c>
      <c r="H1096" s="47" t="s">
        <v>2017</v>
      </c>
      <c r="I1096" s="47" t="s">
        <v>2060</v>
      </c>
      <c r="J1096" s="47" t="s">
        <v>2214</v>
      </c>
      <c r="L1096" s="47" t="s">
        <v>2017</v>
      </c>
      <c r="M1096" s="93">
        <v>45314</v>
      </c>
      <c r="N1096" s="93">
        <v>45291</v>
      </c>
      <c r="O1096" s="47" t="s">
        <v>1483</v>
      </c>
    </row>
    <row r="1097" spans="1:15" s="47" customFormat="1" ht="15" x14ac:dyDescent="0.25">
      <c r="A1097" s="47">
        <v>2023</v>
      </c>
      <c r="B1097" s="93">
        <v>45200</v>
      </c>
      <c r="C1097" s="93">
        <v>45291</v>
      </c>
      <c r="D1097" s="47" t="s">
        <v>2215</v>
      </c>
      <c r="E1097" s="47" t="s">
        <v>45</v>
      </c>
      <c r="F1097" s="47" t="s">
        <v>48</v>
      </c>
      <c r="G1097" s="93">
        <v>45205</v>
      </c>
      <c r="H1097" s="47" t="s">
        <v>2017</v>
      </c>
      <c r="I1097" s="47" t="s">
        <v>2018</v>
      </c>
      <c r="J1097" s="47" t="s">
        <v>2216</v>
      </c>
      <c r="L1097" s="47" t="s">
        <v>2017</v>
      </c>
      <c r="M1097" s="93">
        <v>45314</v>
      </c>
      <c r="N1097" s="93">
        <v>45291</v>
      </c>
      <c r="O1097" s="47" t="s">
        <v>1483</v>
      </c>
    </row>
    <row r="1098" spans="1:15" s="47" customFormat="1" ht="15" x14ac:dyDescent="0.25">
      <c r="A1098" s="47">
        <v>2023</v>
      </c>
      <c r="B1098" s="93">
        <v>45200</v>
      </c>
      <c r="C1098" s="93">
        <v>45291</v>
      </c>
      <c r="D1098" s="47" t="s">
        <v>2217</v>
      </c>
      <c r="E1098" s="47" t="s">
        <v>45</v>
      </c>
      <c r="F1098" s="47" t="s">
        <v>48</v>
      </c>
      <c r="G1098" s="93">
        <v>45205</v>
      </c>
      <c r="H1098" s="47" t="s">
        <v>2017</v>
      </c>
      <c r="I1098" s="47" t="s">
        <v>2037</v>
      </c>
      <c r="J1098" s="47" t="s">
        <v>2218</v>
      </c>
      <c r="L1098" s="47" t="s">
        <v>2017</v>
      </c>
      <c r="M1098" s="93">
        <v>45314</v>
      </c>
      <c r="N1098" s="93">
        <v>45291</v>
      </c>
      <c r="O1098" s="47" t="s">
        <v>1483</v>
      </c>
    </row>
    <row r="1099" spans="1:15" s="47" customFormat="1" ht="15" x14ac:dyDescent="0.25">
      <c r="A1099" s="47">
        <v>2023</v>
      </c>
      <c r="B1099" s="93">
        <v>45200</v>
      </c>
      <c r="C1099" s="93">
        <v>45291</v>
      </c>
      <c r="D1099" s="47" t="s">
        <v>2219</v>
      </c>
      <c r="E1099" s="47" t="s">
        <v>45</v>
      </c>
      <c r="F1099" s="47" t="s">
        <v>48</v>
      </c>
      <c r="G1099" s="93">
        <v>45205</v>
      </c>
      <c r="H1099" s="47" t="s">
        <v>2017</v>
      </c>
      <c r="I1099" s="47" t="s">
        <v>2018</v>
      </c>
      <c r="J1099" s="47" t="s">
        <v>2220</v>
      </c>
      <c r="L1099" s="47" t="s">
        <v>2017</v>
      </c>
      <c r="M1099" s="93">
        <v>45314</v>
      </c>
      <c r="N1099" s="93">
        <v>45291</v>
      </c>
      <c r="O1099" s="47" t="s">
        <v>1483</v>
      </c>
    </row>
    <row r="1100" spans="1:15" s="47" customFormat="1" ht="15" x14ac:dyDescent="0.25">
      <c r="A1100" s="47">
        <v>2023</v>
      </c>
      <c r="B1100" s="93">
        <v>45200</v>
      </c>
      <c r="C1100" s="93">
        <v>45291</v>
      </c>
      <c r="D1100" s="47" t="s">
        <v>2221</v>
      </c>
      <c r="E1100" s="47" t="s">
        <v>45</v>
      </c>
      <c r="F1100" s="47" t="s">
        <v>48</v>
      </c>
      <c r="G1100" s="93">
        <v>45205</v>
      </c>
      <c r="H1100" s="47" t="s">
        <v>2017</v>
      </c>
      <c r="I1100" s="47" t="s">
        <v>2018</v>
      </c>
      <c r="J1100" s="47" t="s">
        <v>2222</v>
      </c>
      <c r="L1100" s="47" t="s">
        <v>2017</v>
      </c>
      <c r="M1100" s="93">
        <v>45314</v>
      </c>
      <c r="N1100" s="93">
        <v>45291</v>
      </c>
      <c r="O1100" s="47" t="s">
        <v>1483</v>
      </c>
    </row>
    <row r="1101" spans="1:15" s="47" customFormat="1" ht="15" x14ac:dyDescent="0.25">
      <c r="A1101" s="47">
        <v>2023</v>
      </c>
      <c r="B1101" s="93">
        <v>45200</v>
      </c>
      <c r="C1101" s="93">
        <v>45291</v>
      </c>
      <c r="D1101" s="47" t="s">
        <v>2223</v>
      </c>
      <c r="E1101" s="47" t="s">
        <v>45</v>
      </c>
      <c r="F1101" s="47" t="s">
        <v>48</v>
      </c>
      <c r="G1101" s="93">
        <v>45205</v>
      </c>
      <c r="H1101" s="47" t="s">
        <v>2017</v>
      </c>
      <c r="I1101" s="47" t="s">
        <v>2018</v>
      </c>
      <c r="J1101" s="47" t="s">
        <v>2224</v>
      </c>
      <c r="L1101" s="47" t="s">
        <v>2017</v>
      </c>
      <c r="M1101" s="93">
        <v>45314</v>
      </c>
      <c r="N1101" s="93">
        <v>45291</v>
      </c>
      <c r="O1101" s="47" t="s">
        <v>1483</v>
      </c>
    </row>
    <row r="1102" spans="1:15" s="47" customFormat="1" ht="15" x14ac:dyDescent="0.25">
      <c r="A1102" s="47">
        <v>2023</v>
      </c>
      <c r="B1102" s="93">
        <v>45200</v>
      </c>
      <c r="C1102" s="93">
        <v>45291</v>
      </c>
      <c r="D1102" s="47" t="s">
        <v>2225</v>
      </c>
      <c r="E1102" s="47" t="s">
        <v>45</v>
      </c>
      <c r="F1102" s="47" t="s">
        <v>48</v>
      </c>
      <c r="G1102" s="93">
        <v>45205</v>
      </c>
      <c r="H1102" s="47" t="s">
        <v>2017</v>
      </c>
      <c r="I1102" s="47" t="s">
        <v>2018</v>
      </c>
      <c r="J1102" s="47" t="s">
        <v>2226</v>
      </c>
      <c r="L1102" s="47" t="s">
        <v>2017</v>
      </c>
      <c r="M1102" s="93">
        <v>45314</v>
      </c>
      <c r="N1102" s="93">
        <v>45291</v>
      </c>
      <c r="O1102" s="47" t="s">
        <v>1483</v>
      </c>
    </row>
    <row r="1103" spans="1:15" s="47" customFormat="1" ht="15" x14ac:dyDescent="0.25">
      <c r="A1103" s="47">
        <v>2023</v>
      </c>
      <c r="B1103" s="93">
        <v>45200</v>
      </c>
      <c r="C1103" s="93">
        <v>45291</v>
      </c>
      <c r="D1103" s="47" t="s">
        <v>2227</v>
      </c>
      <c r="E1103" s="47" t="s">
        <v>45</v>
      </c>
      <c r="F1103" s="47" t="s">
        <v>48</v>
      </c>
      <c r="G1103" s="93">
        <v>45205</v>
      </c>
      <c r="H1103" s="47" t="s">
        <v>2017</v>
      </c>
      <c r="I1103" s="47" t="s">
        <v>2018</v>
      </c>
      <c r="J1103" s="47" t="s">
        <v>2228</v>
      </c>
      <c r="L1103" s="47" t="s">
        <v>2017</v>
      </c>
      <c r="M1103" s="93">
        <v>45314</v>
      </c>
      <c r="N1103" s="93">
        <v>45291</v>
      </c>
      <c r="O1103" s="47" t="s">
        <v>1483</v>
      </c>
    </row>
    <row r="1104" spans="1:15" s="47" customFormat="1" ht="15" x14ac:dyDescent="0.25">
      <c r="A1104" s="47">
        <v>2023</v>
      </c>
      <c r="B1104" s="93">
        <v>45200</v>
      </c>
      <c r="C1104" s="93">
        <v>45291</v>
      </c>
      <c r="D1104" s="47" t="s">
        <v>2229</v>
      </c>
      <c r="E1104" s="47" t="s">
        <v>45</v>
      </c>
      <c r="F1104" s="47" t="s">
        <v>48</v>
      </c>
      <c r="G1104" s="93">
        <v>45205</v>
      </c>
      <c r="H1104" s="47" t="s">
        <v>2017</v>
      </c>
      <c r="I1104" s="47" t="s">
        <v>2018</v>
      </c>
      <c r="J1104" s="47" t="s">
        <v>2230</v>
      </c>
      <c r="L1104" s="47" t="s">
        <v>2017</v>
      </c>
      <c r="M1104" s="93">
        <v>45314</v>
      </c>
      <c r="N1104" s="93">
        <v>45291</v>
      </c>
      <c r="O1104" s="47" t="s">
        <v>1483</v>
      </c>
    </row>
    <row r="1105" spans="1:15" s="47" customFormat="1" ht="15" x14ac:dyDescent="0.25">
      <c r="A1105" s="47">
        <v>2023</v>
      </c>
      <c r="B1105" s="93">
        <v>45200</v>
      </c>
      <c r="C1105" s="93">
        <v>45291</v>
      </c>
      <c r="D1105" s="47" t="s">
        <v>2231</v>
      </c>
      <c r="E1105" s="47" t="s">
        <v>45</v>
      </c>
      <c r="F1105" s="47" t="s">
        <v>48</v>
      </c>
      <c r="G1105" s="93">
        <v>45205</v>
      </c>
      <c r="H1105" s="47" t="s">
        <v>2017</v>
      </c>
      <c r="I1105" s="47" t="s">
        <v>2018</v>
      </c>
      <c r="J1105" s="47" t="s">
        <v>2232</v>
      </c>
      <c r="L1105" s="47" t="s">
        <v>2017</v>
      </c>
      <c r="M1105" s="93">
        <v>45314</v>
      </c>
      <c r="N1105" s="93">
        <v>45291</v>
      </c>
      <c r="O1105" s="47" t="s">
        <v>1483</v>
      </c>
    </row>
    <row r="1106" spans="1:15" s="47" customFormat="1" ht="15" x14ac:dyDescent="0.25">
      <c r="A1106" s="47">
        <v>2023</v>
      </c>
      <c r="B1106" s="93">
        <v>45200</v>
      </c>
      <c r="C1106" s="93">
        <v>45291</v>
      </c>
      <c r="D1106" s="47" t="s">
        <v>2233</v>
      </c>
      <c r="E1106" s="47" t="s">
        <v>45</v>
      </c>
      <c r="F1106" s="47" t="s">
        <v>48</v>
      </c>
      <c r="G1106" s="93">
        <v>45205</v>
      </c>
      <c r="H1106" s="47" t="s">
        <v>2017</v>
      </c>
      <c r="I1106" s="47" t="s">
        <v>2018</v>
      </c>
      <c r="J1106" s="47" t="s">
        <v>2234</v>
      </c>
      <c r="L1106" s="47" t="s">
        <v>2017</v>
      </c>
      <c r="M1106" s="93">
        <v>45314</v>
      </c>
      <c r="N1106" s="93">
        <v>45291</v>
      </c>
      <c r="O1106" s="47" t="s">
        <v>1483</v>
      </c>
    </row>
    <row r="1107" spans="1:15" s="47" customFormat="1" ht="15" x14ac:dyDescent="0.25">
      <c r="A1107" s="47">
        <v>2023</v>
      </c>
      <c r="B1107" s="93">
        <v>45200</v>
      </c>
      <c r="C1107" s="93">
        <v>45291</v>
      </c>
      <c r="D1107" s="47" t="s">
        <v>2235</v>
      </c>
      <c r="E1107" s="47" t="s">
        <v>45</v>
      </c>
      <c r="F1107" s="47" t="s">
        <v>48</v>
      </c>
      <c r="G1107" s="93">
        <v>45205</v>
      </c>
      <c r="H1107" s="47" t="s">
        <v>2017</v>
      </c>
      <c r="I1107" s="47" t="s">
        <v>2018</v>
      </c>
      <c r="J1107" s="47" t="s">
        <v>2236</v>
      </c>
      <c r="L1107" s="47" t="s">
        <v>2017</v>
      </c>
      <c r="M1107" s="93">
        <v>45314</v>
      </c>
      <c r="N1107" s="93">
        <v>45291</v>
      </c>
      <c r="O1107" s="47" t="s">
        <v>1483</v>
      </c>
    </row>
    <row r="1108" spans="1:15" s="47" customFormat="1" ht="15" x14ac:dyDescent="0.25">
      <c r="A1108" s="47">
        <v>2023</v>
      </c>
      <c r="B1108" s="93">
        <v>45200</v>
      </c>
      <c r="C1108" s="93">
        <v>45291</v>
      </c>
      <c r="D1108" s="47" t="s">
        <v>2237</v>
      </c>
      <c r="E1108" s="47" t="s">
        <v>45</v>
      </c>
      <c r="F1108" s="47" t="s">
        <v>48</v>
      </c>
      <c r="G1108" s="93">
        <v>45205</v>
      </c>
      <c r="H1108" s="47" t="s">
        <v>2017</v>
      </c>
      <c r="I1108" s="47" t="s">
        <v>2018</v>
      </c>
      <c r="J1108" s="47" t="s">
        <v>2238</v>
      </c>
      <c r="L1108" s="47" t="s">
        <v>2017</v>
      </c>
      <c r="M1108" s="93">
        <v>45314</v>
      </c>
      <c r="N1108" s="93">
        <v>45291</v>
      </c>
      <c r="O1108" s="47" t="s">
        <v>1483</v>
      </c>
    </row>
    <row r="1109" spans="1:15" s="47" customFormat="1" ht="15" x14ac:dyDescent="0.25">
      <c r="A1109" s="47">
        <v>2023</v>
      </c>
      <c r="B1109" s="93">
        <v>45200</v>
      </c>
      <c r="C1109" s="93">
        <v>45291</v>
      </c>
      <c r="D1109" s="47" t="s">
        <v>2239</v>
      </c>
      <c r="E1109" s="47" t="s">
        <v>45</v>
      </c>
      <c r="F1109" s="47" t="s">
        <v>48</v>
      </c>
      <c r="G1109" s="93">
        <v>45205</v>
      </c>
      <c r="H1109" s="47" t="s">
        <v>2017</v>
      </c>
      <c r="I1109" s="47" t="s">
        <v>2018</v>
      </c>
      <c r="J1109" s="47" t="s">
        <v>2240</v>
      </c>
      <c r="L1109" s="47" t="s">
        <v>2017</v>
      </c>
      <c r="M1109" s="93">
        <v>45314</v>
      </c>
      <c r="N1109" s="93">
        <v>45291</v>
      </c>
      <c r="O1109" s="47" t="s">
        <v>1483</v>
      </c>
    </row>
    <row r="1110" spans="1:15" s="47" customFormat="1" ht="15" x14ac:dyDescent="0.25">
      <c r="A1110" s="47">
        <v>2023</v>
      </c>
      <c r="B1110" s="93">
        <v>45200</v>
      </c>
      <c r="C1110" s="93">
        <v>45291</v>
      </c>
      <c r="D1110" s="47" t="s">
        <v>2241</v>
      </c>
      <c r="E1110" s="47" t="s">
        <v>45</v>
      </c>
      <c r="F1110" s="47" t="s">
        <v>48</v>
      </c>
      <c r="G1110" s="93">
        <v>45205</v>
      </c>
      <c r="H1110" s="47" t="s">
        <v>2017</v>
      </c>
      <c r="I1110" s="47" t="s">
        <v>2018</v>
      </c>
      <c r="J1110" s="47" t="s">
        <v>2242</v>
      </c>
      <c r="L1110" s="47" t="s">
        <v>2017</v>
      </c>
      <c r="M1110" s="93">
        <v>45314</v>
      </c>
      <c r="N1110" s="93">
        <v>45291</v>
      </c>
      <c r="O1110" s="47" t="s">
        <v>1483</v>
      </c>
    </row>
    <row r="1111" spans="1:15" s="47" customFormat="1" ht="15" x14ac:dyDescent="0.25">
      <c r="A1111" s="47">
        <v>2023</v>
      </c>
      <c r="B1111" s="93">
        <v>45200</v>
      </c>
      <c r="C1111" s="93">
        <v>45291</v>
      </c>
      <c r="D1111" s="47" t="s">
        <v>2243</v>
      </c>
      <c r="E1111" s="47" t="s">
        <v>45</v>
      </c>
      <c r="F1111" s="47" t="s">
        <v>48</v>
      </c>
      <c r="G1111" s="93">
        <v>45205</v>
      </c>
      <c r="H1111" s="47" t="s">
        <v>2017</v>
      </c>
      <c r="I1111" s="47" t="s">
        <v>2018</v>
      </c>
      <c r="J1111" s="47" t="s">
        <v>2244</v>
      </c>
      <c r="L1111" s="47" t="s">
        <v>2017</v>
      </c>
      <c r="M1111" s="93">
        <v>45314</v>
      </c>
      <c r="N1111" s="93">
        <v>45291</v>
      </c>
      <c r="O1111" s="47" t="s">
        <v>1483</v>
      </c>
    </row>
    <row r="1112" spans="1:15" s="47" customFormat="1" ht="15" x14ac:dyDescent="0.25">
      <c r="A1112" s="47">
        <v>2023</v>
      </c>
      <c r="B1112" s="93">
        <v>45200</v>
      </c>
      <c r="C1112" s="93">
        <v>45291</v>
      </c>
      <c r="D1112" s="47" t="s">
        <v>2245</v>
      </c>
      <c r="E1112" s="47" t="s">
        <v>45</v>
      </c>
      <c r="F1112" s="47" t="s">
        <v>48</v>
      </c>
      <c r="G1112" s="93">
        <v>45205</v>
      </c>
      <c r="H1112" s="47" t="s">
        <v>2017</v>
      </c>
      <c r="I1112" s="47" t="s">
        <v>2018</v>
      </c>
      <c r="J1112" s="47" t="s">
        <v>2246</v>
      </c>
      <c r="L1112" s="47" t="s">
        <v>2017</v>
      </c>
      <c r="M1112" s="93">
        <v>45314</v>
      </c>
      <c r="N1112" s="93">
        <v>45291</v>
      </c>
      <c r="O1112" s="47" t="s">
        <v>1483</v>
      </c>
    </row>
    <row r="1113" spans="1:15" s="47" customFormat="1" ht="15" x14ac:dyDescent="0.25">
      <c r="A1113" s="47">
        <v>2023</v>
      </c>
      <c r="B1113" s="93">
        <v>45200</v>
      </c>
      <c r="C1113" s="93">
        <v>45291</v>
      </c>
      <c r="D1113" s="47" t="s">
        <v>2247</v>
      </c>
      <c r="E1113" s="47" t="s">
        <v>45</v>
      </c>
      <c r="F1113" s="47" t="s">
        <v>48</v>
      </c>
      <c r="G1113" s="93">
        <v>45205</v>
      </c>
      <c r="H1113" s="47" t="s">
        <v>2017</v>
      </c>
      <c r="I1113" s="47" t="s">
        <v>2037</v>
      </c>
      <c r="J1113" s="47" t="s">
        <v>2248</v>
      </c>
      <c r="L1113" s="47" t="s">
        <v>2017</v>
      </c>
      <c r="M1113" s="93">
        <v>45314</v>
      </c>
      <c r="N1113" s="93">
        <v>45291</v>
      </c>
      <c r="O1113" s="47" t="s">
        <v>1483</v>
      </c>
    </row>
    <row r="1114" spans="1:15" s="47" customFormat="1" ht="15" x14ac:dyDescent="0.25">
      <c r="A1114" s="47">
        <v>2023</v>
      </c>
      <c r="B1114" s="93">
        <v>45200</v>
      </c>
      <c r="C1114" s="93">
        <v>45291</v>
      </c>
      <c r="D1114" s="47" t="s">
        <v>2249</v>
      </c>
      <c r="E1114" s="47" t="s">
        <v>45</v>
      </c>
      <c r="F1114" s="47" t="s">
        <v>48</v>
      </c>
      <c r="G1114" s="93">
        <v>45205</v>
      </c>
      <c r="H1114" s="47" t="s">
        <v>2017</v>
      </c>
      <c r="I1114" s="47" t="s">
        <v>2060</v>
      </c>
      <c r="J1114" s="47" t="s">
        <v>2250</v>
      </c>
      <c r="L1114" s="47" t="s">
        <v>2017</v>
      </c>
      <c r="M1114" s="93">
        <v>45314</v>
      </c>
      <c r="N1114" s="93">
        <v>45291</v>
      </c>
      <c r="O1114" s="47" t="s">
        <v>1483</v>
      </c>
    </row>
    <row r="1115" spans="1:15" s="47" customFormat="1" ht="15" x14ac:dyDescent="0.25">
      <c r="A1115" s="47">
        <v>2023</v>
      </c>
      <c r="B1115" s="93">
        <v>45200</v>
      </c>
      <c r="C1115" s="93">
        <v>45291</v>
      </c>
      <c r="D1115" s="47" t="s">
        <v>2251</v>
      </c>
      <c r="E1115" s="47" t="s">
        <v>45</v>
      </c>
      <c r="F1115" s="47" t="s">
        <v>48</v>
      </c>
      <c r="G1115" s="93">
        <v>45205</v>
      </c>
      <c r="H1115" s="47" t="s">
        <v>2017</v>
      </c>
      <c r="I1115" s="47" t="s">
        <v>2018</v>
      </c>
      <c r="J1115" s="47" t="s">
        <v>2252</v>
      </c>
      <c r="L1115" s="47" t="s">
        <v>2017</v>
      </c>
      <c r="M1115" s="93">
        <v>45314</v>
      </c>
      <c r="N1115" s="93">
        <v>45291</v>
      </c>
      <c r="O1115" s="47" t="s">
        <v>1483</v>
      </c>
    </row>
    <row r="1116" spans="1:15" s="47" customFormat="1" ht="15" x14ac:dyDescent="0.25">
      <c r="A1116" s="47">
        <v>2023</v>
      </c>
      <c r="B1116" s="93">
        <v>45200</v>
      </c>
      <c r="C1116" s="93">
        <v>45291</v>
      </c>
      <c r="D1116" s="47" t="s">
        <v>2253</v>
      </c>
      <c r="E1116" s="47" t="s">
        <v>45</v>
      </c>
      <c r="F1116" s="47" t="s">
        <v>48</v>
      </c>
      <c r="G1116" s="93">
        <v>45205</v>
      </c>
      <c r="H1116" s="47" t="s">
        <v>2017</v>
      </c>
      <c r="I1116" s="47" t="s">
        <v>2018</v>
      </c>
      <c r="J1116" s="47" t="s">
        <v>2254</v>
      </c>
      <c r="L1116" s="47" t="s">
        <v>2017</v>
      </c>
      <c r="M1116" s="93">
        <v>45314</v>
      </c>
      <c r="N1116" s="93">
        <v>45291</v>
      </c>
      <c r="O1116" s="47" t="s">
        <v>1483</v>
      </c>
    </row>
    <row r="1117" spans="1:15" s="47" customFormat="1" ht="15" x14ac:dyDescent="0.25">
      <c r="A1117" s="47">
        <v>2023</v>
      </c>
      <c r="B1117" s="93">
        <v>45200</v>
      </c>
      <c r="C1117" s="93">
        <v>45291</v>
      </c>
      <c r="D1117" s="47" t="s">
        <v>2255</v>
      </c>
      <c r="E1117" s="47" t="s">
        <v>45</v>
      </c>
      <c r="F1117" s="47" t="s">
        <v>48</v>
      </c>
      <c r="G1117" s="93">
        <v>45205</v>
      </c>
      <c r="H1117" s="47" t="s">
        <v>2017</v>
      </c>
      <c r="I1117" s="47" t="s">
        <v>2018</v>
      </c>
      <c r="J1117" s="47" t="s">
        <v>2256</v>
      </c>
      <c r="L1117" s="47" t="s">
        <v>2017</v>
      </c>
      <c r="M1117" s="93">
        <v>45314</v>
      </c>
      <c r="N1117" s="93">
        <v>45291</v>
      </c>
      <c r="O1117" s="47" t="s">
        <v>1483</v>
      </c>
    </row>
    <row r="1118" spans="1:15" s="47" customFormat="1" ht="15" x14ac:dyDescent="0.25">
      <c r="A1118" s="47">
        <v>2023</v>
      </c>
      <c r="B1118" s="93">
        <v>45200</v>
      </c>
      <c r="C1118" s="93">
        <v>45291</v>
      </c>
      <c r="D1118" s="47" t="s">
        <v>2257</v>
      </c>
      <c r="E1118" s="47" t="s">
        <v>45</v>
      </c>
      <c r="F1118" s="47" t="s">
        <v>48</v>
      </c>
      <c r="G1118" s="93">
        <v>45205</v>
      </c>
      <c r="H1118" s="47" t="s">
        <v>2017</v>
      </c>
      <c r="I1118" s="47" t="s">
        <v>2018</v>
      </c>
      <c r="J1118" s="47" t="s">
        <v>2258</v>
      </c>
      <c r="L1118" s="47" t="s">
        <v>2017</v>
      </c>
      <c r="M1118" s="93">
        <v>45314</v>
      </c>
      <c r="N1118" s="93">
        <v>45291</v>
      </c>
      <c r="O1118" s="47" t="s">
        <v>1483</v>
      </c>
    </row>
    <row r="1119" spans="1:15" s="47" customFormat="1" ht="15" x14ac:dyDescent="0.25">
      <c r="A1119" s="47">
        <v>2023</v>
      </c>
      <c r="B1119" s="93">
        <v>45200</v>
      </c>
      <c r="C1119" s="93">
        <v>45291</v>
      </c>
      <c r="D1119" s="47" t="s">
        <v>2259</v>
      </c>
      <c r="E1119" s="47" t="s">
        <v>45</v>
      </c>
      <c r="F1119" s="47" t="s">
        <v>48</v>
      </c>
      <c r="G1119" s="93">
        <v>45205</v>
      </c>
      <c r="H1119" s="47" t="s">
        <v>2017</v>
      </c>
      <c r="I1119" s="47" t="s">
        <v>2018</v>
      </c>
      <c r="J1119" s="47" t="s">
        <v>2260</v>
      </c>
      <c r="L1119" s="47" t="s">
        <v>2017</v>
      </c>
      <c r="M1119" s="93">
        <v>45314</v>
      </c>
      <c r="N1119" s="93">
        <v>45291</v>
      </c>
      <c r="O1119" s="47" t="s">
        <v>1483</v>
      </c>
    </row>
    <row r="1120" spans="1:15" s="47" customFormat="1" ht="15" x14ac:dyDescent="0.25">
      <c r="A1120" s="47">
        <v>2023</v>
      </c>
      <c r="B1120" s="93">
        <v>45200</v>
      </c>
      <c r="C1120" s="93">
        <v>45291</v>
      </c>
      <c r="D1120" s="47" t="s">
        <v>2261</v>
      </c>
      <c r="E1120" s="47" t="s">
        <v>45</v>
      </c>
      <c r="F1120" s="47" t="s">
        <v>48</v>
      </c>
      <c r="G1120" s="93">
        <v>45205</v>
      </c>
      <c r="H1120" s="47" t="s">
        <v>2017</v>
      </c>
      <c r="I1120" s="47" t="s">
        <v>2060</v>
      </c>
      <c r="J1120" s="47" t="s">
        <v>2262</v>
      </c>
      <c r="L1120" s="47" t="s">
        <v>2017</v>
      </c>
      <c r="M1120" s="93">
        <v>45314</v>
      </c>
      <c r="N1120" s="93">
        <v>45291</v>
      </c>
      <c r="O1120" s="47" t="s">
        <v>1483</v>
      </c>
    </row>
    <row r="1121" spans="1:15" s="47" customFormat="1" ht="15" x14ac:dyDescent="0.25">
      <c r="A1121" s="47">
        <v>2023</v>
      </c>
      <c r="B1121" s="93">
        <v>45200</v>
      </c>
      <c r="C1121" s="93">
        <v>45291</v>
      </c>
      <c r="D1121" s="47" t="s">
        <v>2263</v>
      </c>
      <c r="E1121" s="47" t="s">
        <v>45</v>
      </c>
      <c r="F1121" s="47" t="s">
        <v>48</v>
      </c>
      <c r="G1121" s="93">
        <v>45205</v>
      </c>
      <c r="H1121" s="47" t="s">
        <v>2017</v>
      </c>
      <c r="I1121" s="47" t="s">
        <v>2018</v>
      </c>
      <c r="J1121" s="47" t="s">
        <v>2264</v>
      </c>
      <c r="L1121" s="47" t="s">
        <v>2017</v>
      </c>
      <c r="M1121" s="93">
        <v>45314</v>
      </c>
      <c r="N1121" s="93">
        <v>45291</v>
      </c>
      <c r="O1121" s="47" t="s">
        <v>1483</v>
      </c>
    </row>
    <row r="1122" spans="1:15" s="47" customFormat="1" ht="15" x14ac:dyDescent="0.25">
      <c r="A1122" s="47">
        <v>2023</v>
      </c>
      <c r="B1122" s="93">
        <v>45200</v>
      </c>
      <c r="C1122" s="93">
        <v>45291</v>
      </c>
      <c r="D1122" s="47" t="s">
        <v>2265</v>
      </c>
      <c r="E1122" s="47" t="s">
        <v>45</v>
      </c>
      <c r="F1122" s="47" t="s">
        <v>48</v>
      </c>
      <c r="G1122" s="93">
        <v>45205</v>
      </c>
      <c r="H1122" s="47" t="s">
        <v>2017</v>
      </c>
      <c r="I1122" s="47" t="s">
        <v>2018</v>
      </c>
      <c r="J1122" s="47" t="s">
        <v>2266</v>
      </c>
      <c r="L1122" s="47" t="s">
        <v>2017</v>
      </c>
      <c r="M1122" s="93">
        <v>45314</v>
      </c>
      <c r="N1122" s="93">
        <v>45291</v>
      </c>
      <c r="O1122" s="47" t="s">
        <v>1483</v>
      </c>
    </row>
    <row r="1123" spans="1:15" s="47" customFormat="1" ht="15" x14ac:dyDescent="0.25">
      <c r="A1123" s="47">
        <v>2023</v>
      </c>
      <c r="B1123" s="93">
        <v>45200</v>
      </c>
      <c r="C1123" s="93">
        <v>45291</v>
      </c>
      <c r="D1123" s="47" t="s">
        <v>2267</v>
      </c>
      <c r="E1123" s="47" t="s">
        <v>45</v>
      </c>
      <c r="F1123" s="47" t="s">
        <v>48</v>
      </c>
      <c r="G1123" s="93">
        <v>45205</v>
      </c>
      <c r="H1123" s="47" t="s">
        <v>2017</v>
      </c>
      <c r="I1123" s="47" t="s">
        <v>2018</v>
      </c>
      <c r="J1123" s="47" t="s">
        <v>2268</v>
      </c>
      <c r="L1123" s="47" t="s">
        <v>2017</v>
      </c>
      <c r="M1123" s="93">
        <v>45314</v>
      </c>
      <c r="N1123" s="93">
        <v>45291</v>
      </c>
      <c r="O1123" s="47" t="s">
        <v>1483</v>
      </c>
    </row>
    <row r="1124" spans="1:15" s="47" customFormat="1" ht="15" x14ac:dyDescent="0.25">
      <c r="A1124" s="47">
        <v>2023</v>
      </c>
      <c r="B1124" s="93">
        <v>45200</v>
      </c>
      <c r="C1124" s="93">
        <v>45291</v>
      </c>
      <c r="D1124" s="47" t="s">
        <v>2269</v>
      </c>
      <c r="E1124" s="47" t="s">
        <v>45</v>
      </c>
      <c r="F1124" s="47" t="s">
        <v>48</v>
      </c>
      <c r="G1124" s="93">
        <v>45205</v>
      </c>
      <c r="H1124" s="47" t="s">
        <v>2017</v>
      </c>
      <c r="I1124" s="47" t="s">
        <v>2018</v>
      </c>
      <c r="J1124" s="47" t="s">
        <v>2270</v>
      </c>
      <c r="L1124" s="47" t="s">
        <v>2017</v>
      </c>
      <c r="M1124" s="93">
        <v>45314</v>
      </c>
      <c r="N1124" s="93">
        <v>45291</v>
      </c>
      <c r="O1124" s="47" t="s">
        <v>1483</v>
      </c>
    </row>
    <row r="1125" spans="1:15" s="47" customFormat="1" ht="15" x14ac:dyDescent="0.25">
      <c r="A1125" s="47">
        <v>2023</v>
      </c>
      <c r="B1125" s="93">
        <v>45200</v>
      </c>
      <c r="C1125" s="93">
        <v>45291</v>
      </c>
      <c r="D1125" s="47" t="s">
        <v>2271</v>
      </c>
      <c r="E1125" s="47" t="s">
        <v>45</v>
      </c>
      <c r="F1125" s="47" t="s">
        <v>48</v>
      </c>
      <c r="G1125" s="93">
        <v>45205</v>
      </c>
      <c r="H1125" s="47" t="s">
        <v>2017</v>
      </c>
      <c r="I1125" s="47" t="s">
        <v>2018</v>
      </c>
      <c r="J1125" s="47" t="s">
        <v>2272</v>
      </c>
      <c r="L1125" s="47" t="s">
        <v>2017</v>
      </c>
      <c r="M1125" s="93">
        <v>45314</v>
      </c>
      <c r="N1125" s="93">
        <v>45291</v>
      </c>
      <c r="O1125" s="47" t="s">
        <v>1483</v>
      </c>
    </row>
    <row r="1126" spans="1:15" s="47" customFormat="1" ht="15" x14ac:dyDescent="0.25">
      <c r="A1126" s="47">
        <v>2023</v>
      </c>
      <c r="B1126" s="93">
        <v>45200</v>
      </c>
      <c r="C1126" s="93">
        <v>45291</v>
      </c>
      <c r="D1126" s="47" t="s">
        <v>2273</v>
      </c>
      <c r="E1126" s="47" t="s">
        <v>45</v>
      </c>
      <c r="F1126" s="47" t="s">
        <v>48</v>
      </c>
      <c r="G1126" s="93">
        <v>45205</v>
      </c>
      <c r="H1126" s="47" t="s">
        <v>2017</v>
      </c>
      <c r="I1126" s="47" t="s">
        <v>2018</v>
      </c>
      <c r="J1126" s="47" t="s">
        <v>2274</v>
      </c>
      <c r="L1126" s="47" t="s">
        <v>2017</v>
      </c>
      <c r="M1126" s="93">
        <v>45314</v>
      </c>
      <c r="N1126" s="93">
        <v>45291</v>
      </c>
      <c r="O1126" s="47" t="s">
        <v>1483</v>
      </c>
    </row>
    <row r="1127" spans="1:15" s="47" customFormat="1" ht="15" x14ac:dyDescent="0.25">
      <c r="A1127" s="47">
        <v>2023</v>
      </c>
      <c r="B1127" s="93">
        <v>45200</v>
      </c>
      <c r="C1127" s="93">
        <v>45291</v>
      </c>
      <c r="D1127" s="47" t="s">
        <v>2275</v>
      </c>
      <c r="E1127" s="47" t="s">
        <v>45</v>
      </c>
      <c r="F1127" s="47" t="s">
        <v>48</v>
      </c>
      <c r="G1127" s="93">
        <v>45205</v>
      </c>
      <c r="H1127" s="47" t="s">
        <v>2017</v>
      </c>
      <c r="I1127" s="47" t="s">
        <v>2018</v>
      </c>
      <c r="J1127" s="47" t="s">
        <v>2276</v>
      </c>
      <c r="L1127" s="47" t="s">
        <v>2017</v>
      </c>
      <c r="M1127" s="93">
        <v>45314</v>
      </c>
      <c r="N1127" s="93">
        <v>45291</v>
      </c>
      <c r="O1127" s="47" t="s">
        <v>1483</v>
      </c>
    </row>
    <row r="1128" spans="1:15" s="47" customFormat="1" ht="15" x14ac:dyDescent="0.25">
      <c r="A1128" s="47">
        <v>2023</v>
      </c>
      <c r="B1128" s="93">
        <v>45200</v>
      </c>
      <c r="C1128" s="93">
        <v>45291</v>
      </c>
      <c r="D1128" s="47" t="s">
        <v>2277</v>
      </c>
      <c r="E1128" s="47" t="s">
        <v>45</v>
      </c>
      <c r="F1128" s="47" t="s">
        <v>48</v>
      </c>
      <c r="G1128" s="93">
        <v>45205</v>
      </c>
      <c r="H1128" s="47" t="s">
        <v>2017</v>
      </c>
      <c r="I1128" s="47" t="s">
        <v>2018</v>
      </c>
      <c r="J1128" s="47" t="s">
        <v>2278</v>
      </c>
      <c r="L1128" s="47" t="s">
        <v>2017</v>
      </c>
      <c r="M1128" s="93">
        <v>45314</v>
      </c>
      <c r="N1128" s="93">
        <v>45291</v>
      </c>
      <c r="O1128" s="47" t="s">
        <v>1483</v>
      </c>
    </row>
    <row r="1129" spans="1:15" s="47" customFormat="1" ht="15" x14ac:dyDescent="0.25">
      <c r="A1129" s="47">
        <v>2023</v>
      </c>
      <c r="B1129" s="93">
        <v>45200</v>
      </c>
      <c r="C1129" s="93">
        <v>45291</v>
      </c>
      <c r="D1129" s="47" t="s">
        <v>2279</v>
      </c>
      <c r="E1129" s="47" t="s">
        <v>45</v>
      </c>
      <c r="F1129" s="47" t="s">
        <v>48</v>
      </c>
      <c r="G1129" s="93">
        <v>45205</v>
      </c>
      <c r="H1129" s="47" t="s">
        <v>2017</v>
      </c>
      <c r="I1129" s="47" t="s">
        <v>2091</v>
      </c>
      <c r="J1129" s="47" t="s">
        <v>2280</v>
      </c>
      <c r="L1129" s="47" t="s">
        <v>2017</v>
      </c>
      <c r="M1129" s="93">
        <v>45314</v>
      </c>
      <c r="N1129" s="93">
        <v>45291</v>
      </c>
      <c r="O1129" s="47" t="s">
        <v>1483</v>
      </c>
    </row>
    <row r="1130" spans="1:15" s="47" customFormat="1" ht="15" x14ac:dyDescent="0.25">
      <c r="A1130" s="47">
        <v>2023</v>
      </c>
      <c r="B1130" s="93">
        <v>45200</v>
      </c>
      <c r="C1130" s="93">
        <v>45291</v>
      </c>
      <c r="D1130" s="47" t="s">
        <v>2281</v>
      </c>
      <c r="E1130" s="47" t="s">
        <v>45</v>
      </c>
      <c r="F1130" s="47" t="s">
        <v>48</v>
      </c>
      <c r="G1130" s="93">
        <v>45205</v>
      </c>
      <c r="H1130" s="47" t="s">
        <v>2017</v>
      </c>
      <c r="I1130" s="47" t="s">
        <v>2018</v>
      </c>
      <c r="J1130" s="47" t="s">
        <v>2282</v>
      </c>
      <c r="L1130" s="47" t="s">
        <v>2017</v>
      </c>
      <c r="M1130" s="93">
        <v>45314</v>
      </c>
      <c r="N1130" s="93">
        <v>45291</v>
      </c>
      <c r="O1130" s="47" t="s">
        <v>1483</v>
      </c>
    </row>
    <row r="1131" spans="1:15" s="47" customFormat="1" ht="15" x14ac:dyDescent="0.25">
      <c r="A1131" s="47">
        <v>2023</v>
      </c>
      <c r="B1131" s="93">
        <v>45200</v>
      </c>
      <c r="C1131" s="93">
        <v>45291</v>
      </c>
      <c r="D1131" s="47" t="s">
        <v>2283</v>
      </c>
      <c r="E1131" s="47" t="s">
        <v>45</v>
      </c>
      <c r="F1131" s="47" t="s">
        <v>48</v>
      </c>
      <c r="G1131" s="93">
        <v>45205</v>
      </c>
      <c r="H1131" s="47" t="s">
        <v>2017</v>
      </c>
      <c r="I1131" s="47" t="s">
        <v>2018</v>
      </c>
      <c r="J1131" s="47" t="s">
        <v>2284</v>
      </c>
      <c r="L1131" s="47" t="s">
        <v>2017</v>
      </c>
      <c r="M1131" s="93">
        <v>45314</v>
      </c>
      <c r="N1131" s="93">
        <v>45291</v>
      </c>
      <c r="O1131" s="47" t="s">
        <v>1483</v>
      </c>
    </row>
    <row r="1132" spans="1:15" s="47" customFormat="1" ht="15" x14ac:dyDescent="0.25">
      <c r="A1132" s="47">
        <v>2023</v>
      </c>
      <c r="B1132" s="93">
        <v>45200</v>
      </c>
      <c r="C1132" s="93">
        <v>45291</v>
      </c>
      <c r="D1132" s="47" t="s">
        <v>2285</v>
      </c>
      <c r="E1132" s="47" t="s">
        <v>45</v>
      </c>
      <c r="F1132" s="47" t="s">
        <v>48</v>
      </c>
      <c r="G1132" s="93">
        <v>45205</v>
      </c>
      <c r="H1132" s="47" t="s">
        <v>2017</v>
      </c>
      <c r="I1132" s="47" t="s">
        <v>2018</v>
      </c>
      <c r="J1132" s="47" t="s">
        <v>2286</v>
      </c>
      <c r="L1132" s="47" t="s">
        <v>2017</v>
      </c>
      <c r="M1132" s="93">
        <v>45314</v>
      </c>
      <c r="N1132" s="93">
        <v>45291</v>
      </c>
      <c r="O1132" s="47" t="s">
        <v>1483</v>
      </c>
    </row>
    <row r="1133" spans="1:15" s="47" customFormat="1" ht="15" x14ac:dyDescent="0.25">
      <c r="A1133" s="47">
        <v>2023</v>
      </c>
      <c r="B1133" s="93">
        <v>45200</v>
      </c>
      <c r="C1133" s="93">
        <v>45291</v>
      </c>
      <c r="D1133" s="47" t="s">
        <v>2287</v>
      </c>
      <c r="E1133" s="47" t="s">
        <v>45</v>
      </c>
      <c r="F1133" s="47" t="s">
        <v>48</v>
      </c>
      <c r="G1133" s="93">
        <v>45205</v>
      </c>
      <c r="H1133" s="47" t="s">
        <v>2017</v>
      </c>
      <c r="I1133" s="47" t="s">
        <v>2018</v>
      </c>
      <c r="J1133" s="47" t="s">
        <v>2288</v>
      </c>
      <c r="L1133" s="47" t="s">
        <v>2017</v>
      </c>
      <c r="M1133" s="93">
        <v>45314</v>
      </c>
      <c r="N1133" s="93">
        <v>45291</v>
      </c>
      <c r="O1133" s="47" t="s">
        <v>1483</v>
      </c>
    </row>
    <row r="1134" spans="1:15" s="47" customFormat="1" ht="15" x14ac:dyDescent="0.25">
      <c r="A1134" s="47">
        <v>2023</v>
      </c>
      <c r="B1134" s="93">
        <v>45200</v>
      </c>
      <c r="C1134" s="93">
        <v>45291</v>
      </c>
      <c r="D1134" s="47" t="s">
        <v>2289</v>
      </c>
      <c r="E1134" s="47" t="s">
        <v>45</v>
      </c>
      <c r="F1134" s="47" t="s">
        <v>48</v>
      </c>
      <c r="G1134" s="93">
        <v>45205</v>
      </c>
      <c r="H1134" s="47" t="s">
        <v>2017</v>
      </c>
      <c r="I1134" s="47" t="s">
        <v>2037</v>
      </c>
      <c r="J1134" s="47" t="s">
        <v>2290</v>
      </c>
      <c r="L1134" s="47" t="s">
        <v>2017</v>
      </c>
      <c r="M1134" s="93">
        <v>45314</v>
      </c>
      <c r="N1134" s="93">
        <v>45291</v>
      </c>
      <c r="O1134" s="47" t="s">
        <v>1483</v>
      </c>
    </row>
    <row r="1135" spans="1:15" s="47" customFormat="1" ht="15" x14ac:dyDescent="0.25">
      <c r="A1135" s="47">
        <v>2023</v>
      </c>
      <c r="B1135" s="93">
        <v>45200</v>
      </c>
      <c r="C1135" s="93">
        <v>45291</v>
      </c>
      <c r="D1135" s="47" t="s">
        <v>2291</v>
      </c>
      <c r="E1135" s="47" t="s">
        <v>45</v>
      </c>
      <c r="F1135" s="47" t="s">
        <v>48</v>
      </c>
      <c r="G1135" s="93">
        <v>45205</v>
      </c>
      <c r="H1135" s="47" t="s">
        <v>2017</v>
      </c>
      <c r="I1135" s="47" t="s">
        <v>2018</v>
      </c>
      <c r="J1135" s="47" t="s">
        <v>2292</v>
      </c>
      <c r="L1135" s="47" t="s">
        <v>2017</v>
      </c>
      <c r="M1135" s="93">
        <v>45314</v>
      </c>
      <c r="N1135" s="93">
        <v>45291</v>
      </c>
      <c r="O1135" s="47" t="s">
        <v>1483</v>
      </c>
    </row>
    <row r="1136" spans="1:15" s="47" customFormat="1" ht="15" x14ac:dyDescent="0.25">
      <c r="A1136" s="47">
        <v>2023</v>
      </c>
      <c r="B1136" s="93">
        <v>45200</v>
      </c>
      <c r="C1136" s="93">
        <v>45291</v>
      </c>
      <c r="D1136" s="47" t="s">
        <v>2293</v>
      </c>
      <c r="E1136" s="47" t="s">
        <v>45</v>
      </c>
      <c r="F1136" s="47" t="s">
        <v>48</v>
      </c>
      <c r="G1136" s="93">
        <v>45205</v>
      </c>
      <c r="H1136" s="47" t="s">
        <v>2017</v>
      </c>
      <c r="I1136" s="47" t="s">
        <v>2060</v>
      </c>
      <c r="J1136" s="47" t="s">
        <v>2294</v>
      </c>
      <c r="L1136" s="47" t="s">
        <v>2017</v>
      </c>
      <c r="M1136" s="93">
        <v>45314</v>
      </c>
      <c r="N1136" s="93">
        <v>45291</v>
      </c>
      <c r="O1136" s="47" t="s">
        <v>1483</v>
      </c>
    </row>
    <row r="1137" spans="1:15" s="47" customFormat="1" ht="15" x14ac:dyDescent="0.25">
      <c r="A1137" s="47">
        <v>2023</v>
      </c>
      <c r="B1137" s="93">
        <v>45200</v>
      </c>
      <c r="C1137" s="93">
        <v>45291</v>
      </c>
      <c r="D1137" s="47" t="s">
        <v>2295</v>
      </c>
      <c r="E1137" s="47" t="s">
        <v>45</v>
      </c>
      <c r="F1137" s="47" t="s">
        <v>48</v>
      </c>
      <c r="G1137" s="93">
        <v>45205</v>
      </c>
      <c r="H1137" s="47" t="s">
        <v>2017</v>
      </c>
      <c r="I1137" s="47" t="s">
        <v>2018</v>
      </c>
      <c r="J1137" s="47" t="s">
        <v>2296</v>
      </c>
      <c r="L1137" s="47" t="s">
        <v>2017</v>
      </c>
      <c r="M1137" s="93">
        <v>45314</v>
      </c>
      <c r="N1137" s="93">
        <v>45291</v>
      </c>
      <c r="O1137" s="47" t="s">
        <v>1483</v>
      </c>
    </row>
    <row r="1138" spans="1:15" s="47" customFormat="1" ht="15" x14ac:dyDescent="0.25">
      <c r="A1138" s="47">
        <v>2023</v>
      </c>
      <c r="B1138" s="93">
        <v>45200</v>
      </c>
      <c r="C1138" s="93">
        <v>45291</v>
      </c>
      <c r="D1138" s="47" t="s">
        <v>2297</v>
      </c>
      <c r="E1138" s="47" t="s">
        <v>45</v>
      </c>
      <c r="F1138" s="47" t="s">
        <v>48</v>
      </c>
      <c r="G1138" s="93">
        <v>45205</v>
      </c>
      <c r="H1138" s="47" t="s">
        <v>2017</v>
      </c>
      <c r="I1138" s="47" t="s">
        <v>2037</v>
      </c>
      <c r="J1138" s="47" t="s">
        <v>2298</v>
      </c>
      <c r="L1138" s="47" t="s">
        <v>2017</v>
      </c>
      <c r="M1138" s="93">
        <v>45314</v>
      </c>
      <c r="N1138" s="93">
        <v>45291</v>
      </c>
      <c r="O1138" s="47" t="s">
        <v>1483</v>
      </c>
    </row>
    <row r="1139" spans="1:15" s="47" customFormat="1" ht="15" x14ac:dyDescent="0.25">
      <c r="A1139" s="47">
        <v>2023</v>
      </c>
      <c r="B1139" s="93">
        <v>45200</v>
      </c>
      <c r="C1139" s="93">
        <v>45291</v>
      </c>
      <c r="D1139" s="47" t="s">
        <v>2299</v>
      </c>
      <c r="E1139" s="47" t="s">
        <v>45</v>
      </c>
      <c r="F1139" s="47" t="s">
        <v>48</v>
      </c>
      <c r="G1139" s="93">
        <v>45205</v>
      </c>
      <c r="H1139" s="47" t="s">
        <v>2017</v>
      </c>
      <c r="I1139" s="47" t="s">
        <v>2018</v>
      </c>
      <c r="J1139" s="47" t="s">
        <v>2300</v>
      </c>
      <c r="L1139" s="47" t="s">
        <v>2017</v>
      </c>
      <c r="M1139" s="93">
        <v>45314</v>
      </c>
      <c r="N1139" s="93">
        <v>45291</v>
      </c>
      <c r="O1139" s="47" t="s">
        <v>1483</v>
      </c>
    </row>
    <row r="1140" spans="1:15" s="47" customFormat="1" ht="15" x14ac:dyDescent="0.25">
      <c r="A1140" s="47">
        <v>2023</v>
      </c>
      <c r="B1140" s="93">
        <v>45200</v>
      </c>
      <c r="C1140" s="93">
        <v>45291</v>
      </c>
      <c r="D1140" s="47" t="s">
        <v>2301</v>
      </c>
      <c r="E1140" s="47" t="s">
        <v>45</v>
      </c>
      <c r="F1140" s="47" t="s">
        <v>48</v>
      </c>
      <c r="G1140" s="93">
        <v>45205</v>
      </c>
      <c r="H1140" s="47" t="s">
        <v>2017</v>
      </c>
      <c r="I1140" s="47" t="s">
        <v>2018</v>
      </c>
      <c r="J1140" s="47" t="s">
        <v>2302</v>
      </c>
      <c r="L1140" s="47" t="s">
        <v>2017</v>
      </c>
      <c r="M1140" s="93">
        <v>45314</v>
      </c>
      <c r="N1140" s="93">
        <v>45291</v>
      </c>
      <c r="O1140" s="47" t="s">
        <v>1483</v>
      </c>
    </row>
    <row r="1141" spans="1:15" s="47" customFormat="1" ht="15" x14ac:dyDescent="0.25">
      <c r="A1141" s="47">
        <v>2023</v>
      </c>
      <c r="B1141" s="93">
        <v>45200</v>
      </c>
      <c r="C1141" s="93">
        <v>45291</v>
      </c>
      <c r="D1141" s="47" t="s">
        <v>2303</v>
      </c>
      <c r="E1141" s="47" t="s">
        <v>45</v>
      </c>
      <c r="F1141" s="47" t="s">
        <v>48</v>
      </c>
      <c r="G1141" s="93">
        <v>45205</v>
      </c>
      <c r="H1141" s="47" t="s">
        <v>2017</v>
      </c>
      <c r="I1141" s="47" t="s">
        <v>2018</v>
      </c>
      <c r="J1141" s="47" t="s">
        <v>2304</v>
      </c>
      <c r="L1141" s="47" t="s">
        <v>2017</v>
      </c>
      <c r="M1141" s="93">
        <v>45314</v>
      </c>
      <c r="N1141" s="93">
        <v>45291</v>
      </c>
      <c r="O1141" s="47" t="s">
        <v>1483</v>
      </c>
    </row>
    <row r="1142" spans="1:15" s="47" customFormat="1" ht="15" x14ac:dyDescent="0.25">
      <c r="A1142" s="47">
        <v>2023</v>
      </c>
      <c r="B1142" s="93">
        <v>45200</v>
      </c>
      <c r="C1142" s="93">
        <v>45291</v>
      </c>
      <c r="D1142" s="47" t="s">
        <v>2305</v>
      </c>
      <c r="E1142" s="47" t="s">
        <v>45</v>
      </c>
      <c r="F1142" s="47" t="s">
        <v>48</v>
      </c>
      <c r="G1142" s="93">
        <v>45205</v>
      </c>
      <c r="H1142" s="47" t="s">
        <v>2017</v>
      </c>
      <c r="I1142" s="47" t="s">
        <v>2037</v>
      </c>
      <c r="J1142" s="47" t="s">
        <v>2306</v>
      </c>
      <c r="L1142" s="47" t="s">
        <v>2017</v>
      </c>
      <c r="M1142" s="93">
        <v>45314</v>
      </c>
      <c r="N1142" s="93">
        <v>45291</v>
      </c>
      <c r="O1142" s="47" t="s">
        <v>1483</v>
      </c>
    </row>
    <row r="1143" spans="1:15" s="47" customFormat="1" ht="15" x14ac:dyDescent="0.25">
      <c r="A1143" s="47">
        <v>2023</v>
      </c>
      <c r="B1143" s="93">
        <v>45200</v>
      </c>
      <c r="C1143" s="93">
        <v>45291</v>
      </c>
      <c r="D1143" s="47" t="s">
        <v>2307</v>
      </c>
      <c r="E1143" s="47" t="s">
        <v>45</v>
      </c>
      <c r="F1143" s="47" t="s">
        <v>48</v>
      </c>
      <c r="G1143" s="93">
        <v>45205</v>
      </c>
      <c r="H1143" s="47" t="s">
        <v>2017</v>
      </c>
      <c r="I1143" s="47" t="s">
        <v>2037</v>
      </c>
      <c r="J1143" s="47" t="s">
        <v>2308</v>
      </c>
      <c r="L1143" s="47" t="s">
        <v>2017</v>
      </c>
      <c r="M1143" s="93">
        <v>45314</v>
      </c>
      <c r="N1143" s="93">
        <v>45291</v>
      </c>
      <c r="O1143" s="47" t="s">
        <v>1483</v>
      </c>
    </row>
    <row r="1144" spans="1:15" s="47" customFormat="1" ht="15" x14ac:dyDescent="0.25">
      <c r="A1144" s="47">
        <v>2023</v>
      </c>
      <c r="B1144" s="93">
        <v>45200</v>
      </c>
      <c r="C1144" s="93">
        <v>45291</v>
      </c>
      <c r="D1144" s="47" t="s">
        <v>2309</v>
      </c>
      <c r="E1144" s="47" t="s">
        <v>45</v>
      </c>
      <c r="F1144" s="47" t="s">
        <v>48</v>
      </c>
      <c r="G1144" s="93">
        <v>45212</v>
      </c>
      <c r="H1144" s="47" t="s">
        <v>2017</v>
      </c>
      <c r="I1144" s="47" t="s">
        <v>2018</v>
      </c>
      <c r="J1144" s="47" t="s">
        <v>2310</v>
      </c>
      <c r="L1144" s="47" t="s">
        <v>2017</v>
      </c>
      <c r="M1144" s="93">
        <v>45314</v>
      </c>
      <c r="N1144" s="93">
        <v>45291</v>
      </c>
      <c r="O1144" s="47" t="s">
        <v>1483</v>
      </c>
    </row>
    <row r="1145" spans="1:15" s="47" customFormat="1" ht="15" x14ac:dyDescent="0.25">
      <c r="A1145" s="47">
        <v>2023</v>
      </c>
      <c r="B1145" s="93">
        <v>45200</v>
      </c>
      <c r="C1145" s="93">
        <v>45291</v>
      </c>
      <c r="D1145" s="47" t="s">
        <v>2311</v>
      </c>
      <c r="E1145" s="47" t="s">
        <v>45</v>
      </c>
      <c r="F1145" s="47" t="s">
        <v>48</v>
      </c>
      <c r="G1145" s="93">
        <v>45212</v>
      </c>
      <c r="H1145" s="47" t="s">
        <v>2017</v>
      </c>
      <c r="I1145" s="47" t="s">
        <v>2018</v>
      </c>
      <c r="J1145" s="47" t="s">
        <v>2312</v>
      </c>
      <c r="L1145" s="47" t="s">
        <v>2017</v>
      </c>
      <c r="M1145" s="93">
        <v>45314</v>
      </c>
      <c r="N1145" s="93">
        <v>45291</v>
      </c>
      <c r="O1145" s="47" t="s">
        <v>1483</v>
      </c>
    </row>
    <row r="1146" spans="1:15" s="47" customFormat="1" ht="15" x14ac:dyDescent="0.25">
      <c r="A1146" s="47">
        <v>2023</v>
      </c>
      <c r="B1146" s="93">
        <v>45200</v>
      </c>
      <c r="C1146" s="93">
        <v>45291</v>
      </c>
      <c r="D1146" s="47" t="s">
        <v>2313</v>
      </c>
      <c r="E1146" s="47" t="s">
        <v>45</v>
      </c>
      <c r="F1146" s="47" t="s">
        <v>48</v>
      </c>
      <c r="G1146" s="93">
        <v>45212</v>
      </c>
      <c r="H1146" s="47" t="s">
        <v>2017</v>
      </c>
      <c r="I1146" s="47" t="s">
        <v>2037</v>
      </c>
      <c r="J1146" s="47" t="s">
        <v>2314</v>
      </c>
      <c r="L1146" s="47" t="s">
        <v>2017</v>
      </c>
      <c r="M1146" s="93">
        <v>45314</v>
      </c>
      <c r="N1146" s="93">
        <v>45291</v>
      </c>
      <c r="O1146" s="47" t="s">
        <v>1483</v>
      </c>
    </row>
    <row r="1147" spans="1:15" s="47" customFormat="1" ht="15" x14ac:dyDescent="0.25">
      <c r="A1147" s="47">
        <v>2023</v>
      </c>
      <c r="B1147" s="93">
        <v>45200</v>
      </c>
      <c r="C1147" s="93">
        <v>45291</v>
      </c>
      <c r="D1147" s="47" t="s">
        <v>2315</v>
      </c>
      <c r="E1147" s="47" t="s">
        <v>45</v>
      </c>
      <c r="F1147" s="47" t="s">
        <v>48</v>
      </c>
      <c r="G1147" s="93">
        <v>45212</v>
      </c>
      <c r="H1147" s="47" t="s">
        <v>2017</v>
      </c>
      <c r="I1147" s="47" t="s">
        <v>2018</v>
      </c>
      <c r="J1147" s="47" t="s">
        <v>2316</v>
      </c>
      <c r="L1147" s="47" t="s">
        <v>2017</v>
      </c>
      <c r="M1147" s="93">
        <v>45314</v>
      </c>
      <c r="N1147" s="93">
        <v>45291</v>
      </c>
      <c r="O1147" s="47" t="s">
        <v>1483</v>
      </c>
    </row>
    <row r="1148" spans="1:15" s="47" customFormat="1" ht="15" x14ac:dyDescent="0.25">
      <c r="A1148" s="47">
        <v>2023</v>
      </c>
      <c r="B1148" s="93">
        <v>45200</v>
      </c>
      <c r="C1148" s="93">
        <v>45291</v>
      </c>
      <c r="D1148" s="47" t="s">
        <v>2317</v>
      </c>
      <c r="E1148" s="47" t="s">
        <v>45</v>
      </c>
      <c r="F1148" s="47" t="s">
        <v>48</v>
      </c>
      <c r="G1148" s="93">
        <v>45212</v>
      </c>
      <c r="H1148" s="47" t="s">
        <v>2017</v>
      </c>
      <c r="I1148" s="47" t="s">
        <v>2018</v>
      </c>
      <c r="J1148" s="47" t="s">
        <v>2318</v>
      </c>
      <c r="L1148" s="47" t="s">
        <v>2017</v>
      </c>
      <c r="M1148" s="93">
        <v>45314</v>
      </c>
      <c r="N1148" s="93">
        <v>45291</v>
      </c>
      <c r="O1148" s="47" t="s">
        <v>1483</v>
      </c>
    </row>
    <row r="1149" spans="1:15" s="47" customFormat="1" ht="15" x14ac:dyDescent="0.25">
      <c r="A1149" s="47">
        <v>2023</v>
      </c>
      <c r="B1149" s="93">
        <v>45200</v>
      </c>
      <c r="C1149" s="93">
        <v>45291</v>
      </c>
      <c r="D1149" s="47" t="s">
        <v>2319</v>
      </c>
      <c r="E1149" s="47" t="s">
        <v>45</v>
      </c>
      <c r="F1149" s="47" t="s">
        <v>48</v>
      </c>
      <c r="G1149" s="93">
        <v>45212</v>
      </c>
      <c r="H1149" s="47" t="s">
        <v>2017</v>
      </c>
      <c r="I1149" s="47" t="s">
        <v>2018</v>
      </c>
      <c r="J1149" s="47" t="s">
        <v>2320</v>
      </c>
      <c r="L1149" s="47" t="s">
        <v>2017</v>
      </c>
      <c r="M1149" s="93">
        <v>45314</v>
      </c>
      <c r="N1149" s="93">
        <v>45291</v>
      </c>
      <c r="O1149" s="47" t="s">
        <v>1483</v>
      </c>
    </row>
    <row r="1150" spans="1:15" s="47" customFormat="1" ht="15" x14ac:dyDescent="0.25">
      <c r="A1150" s="47">
        <v>2023</v>
      </c>
      <c r="B1150" s="93">
        <v>45200</v>
      </c>
      <c r="C1150" s="93">
        <v>45291</v>
      </c>
      <c r="D1150" s="47" t="s">
        <v>2321</v>
      </c>
      <c r="E1150" s="47" t="s">
        <v>45</v>
      </c>
      <c r="F1150" s="47" t="s">
        <v>48</v>
      </c>
      <c r="G1150" s="93">
        <v>45212</v>
      </c>
      <c r="H1150" s="47" t="s">
        <v>2017</v>
      </c>
      <c r="I1150" s="47" t="s">
        <v>2037</v>
      </c>
      <c r="J1150" s="47" t="s">
        <v>2322</v>
      </c>
      <c r="L1150" s="47" t="s">
        <v>2017</v>
      </c>
      <c r="M1150" s="93">
        <v>45314</v>
      </c>
      <c r="N1150" s="93">
        <v>45291</v>
      </c>
      <c r="O1150" s="47" t="s">
        <v>1483</v>
      </c>
    </row>
    <row r="1151" spans="1:15" s="47" customFormat="1" ht="15" x14ac:dyDescent="0.25">
      <c r="A1151" s="47">
        <v>2023</v>
      </c>
      <c r="B1151" s="93">
        <v>45200</v>
      </c>
      <c r="C1151" s="93">
        <v>45291</v>
      </c>
      <c r="D1151" s="47" t="s">
        <v>2323</v>
      </c>
      <c r="E1151" s="47" t="s">
        <v>45</v>
      </c>
      <c r="F1151" s="47" t="s">
        <v>48</v>
      </c>
      <c r="G1151" s="93">
        <v>45212</v>
      </c>
      <c r="H1151" s="47" t="s">
        <v>2017</v>
      </c>
      <c r="I1151" s="47" t="s">
        <v>2037</v>
      </c>
      <c r="J1151" s="47" t="s">
        <v>2324</v>
      </c>
      <c r="L1151" s="47" t="s">
        <v>2017</v>
      </c>
      <c r="M1151" s="93">
        <v>45314</v>
      </c>
      <c r="N1151" s="93">
        <v>45291</v>
      </c>
      <c r="O1151" s="47" t="s">
        <v>1483</v>
      </c>
    </row>
    <row r="1152" spans="1:15" s="47" customFormat="1" ht="15" x14ac:dyDescent="0.25">
      <c r="A1152" s="47">
        <v>2023</v>
      </c>
      <c r="B1152" s="93">
        <v>45200</v>
      </c>
      <c r="C1152" s="93">
        <v>45291</v>
      </c>
      <c r="D1152" s="47" t="s">
        <v>2325</v>
      </c>
      <c r="E1152" s="47" t="s">
        <v>45</v>
      </c>
      <c r="F1152" s="47" t="s">
        <v>48</v>
      </c>
      <c r="G1152" s="93">
        <v>45212</v>
      </c>
      <c r="H1152" s="47" t="s">
        <v>2017</v>
      </c>
      <c r="I1152" s="47" t="s">
        <v>2037</v>
      </c>
      <c r="J1152" s="47" t="s">
        <v>2326</v>
      </c>
      <c r="L1152" s="47" t="s">
        <v>2017</v>
      </c>
      <c r="M1152" s="93">
        <v>45314</v>
      </c>
      <c r="N1152" s="93">
        <v>45291</v>
      </c>
      <c r="O1152" s="47" t="s">
        <v>1483</v>
      </c>
    </row>
    <row r="1153" spans="1:15" s="47" customFormat="1" ht="15" x14ac:dyDescent="0.25">
      <c r="A1153" s="47">
        <v>2023</v>
      </c>
      <c r="B1153" s="93">
        <v>45200</v>
      </c>
      <c r="C1153" s="93">
        <v>45291</v>
      </c>
      <c r="D1153" s="47" t="s">
        <v>2327</v>
      </c>
      <c r="E1153" s="47" t="s">
        <v>45</v>
      </c>
      <c r="F1153" s="47" t="s">
        <v>48</v>
      </c>
      <c r="G1153" s="93">
        <v>45212</v>
      </c>
      <c r="H1153" s="47" t="s">
        <v>2017</v>
      </c>
      <c r="I1153" s="47" t="s">
        <v>2091</v>
      </c>
      <c r="J1153" s="47" t="s">
        <v>2328</v>
      </c>
      <c r="L1153" s="47" t="s">
        <v>2017</v>
      </c>
      <c r="M1153" s="93">
        <v>45314</v>
      </c>
      <c r="N1153" s="93">
        <v>45291</v>
      </c>
      <c r="O1153" s="47" t="s">
        <v>1483</v>
      </c>
    </row>
    <row r="1154" spans="1:15" s="47" customFormat="1" ht="15" x14ac:dyDescent="0.25">
      <c r="A1154" s="47">
        <v>2023</v>
      </c>
      <c r="B1154" s="93">
        <v>45200</v>
      </c>
      <c r="C1154" s="93">
        <v>45291</v>
      </c>
      <c r="D1154" s="47" t="s">
        <v>2329</v>
      </c>
      <c r="E1154" s="47" t="s">
        <v>45</v>
      </c>
      <c r="F1154" s="47" t="s">
        <v>48</v>
      </c>
      <c r="G1154" s="93">
        <v>45212</v>
      </c>
      <c r="H1154" s="47" t="s">
        <v>2017</v>
      </c>
      <c r="I1154" s="47" t="s">
        <v>2037</v>
      </c>
      <c r="J1154" s="47" t="s">
        <v>2330</v>
      </c>
      <c r="L1154" s="47" t="s">
        <v>2017</v>
      </c>
      <c r="M1154" s="93">
        <v>45314</v>
      </c>
      <c r="N1154" s="93">
        <v>45291</v>
      </c>
      <c r="O1154" s="47" t="s">
        <v>1483</v>
      </c>
    </row>
    <row r="1155" spans="1:15" s="47" customFormat="1" ht="15" x14ac:dyDescent="0.25">
      <c r="A1155" s="47">
        <v>2023</v>
      </c>
      <c r="B1155" s="93">
        <v>45200</v>
      </c>
      <c r="C1155" s="93">
        <v>45291</v>
      </c>
      <c r="D1155" s="47" t="s">
        <v>2331</v>
      </c>
      <c r="E1155" s="47" t="s">
        <v>45</v>
      </c>
      <c r="F1155" s="47" t="s">
        <v>48</v>
      </c>
      <c r="G1155" s="93">
        <v>45212</v>
      </c>
      <c r="H1155" s="47" t="s">
        <v>2017</v>
      </c>
      <c r="I1155" s="47" t="s">
        <v>2018</v>
      </c>
      <c r="J1155" s="47" t="s">
        <v>2332</v>
      </c>
      <c r="L1155" s="47" t="s">
        <v>2017</v>
      </c>
      <c r="M1155" s="93">
        <v>45314</v>
      </c>
      <c r="N1155" s="93">
        <v>45291</v>
      </c>
      <c r="O1155" s="47" t="s">
        <v>1483</v>
      </c>
    </row>
    <row r="1156" spans="1:15" s="47" customFormat="1" ht="15" x14ac:dyDescent="0.25">
      <c r="A1156" s="47">
        <v>2023</v>
      </c>
      <c r="B1156" s="93">
        <v>45200</v>
      </c>
      <c r="C1156" s="93">
        <v>45291</v>
      </c>
      <c r="D1156" s="47" t="s">
        <v>2333</v>
      </c>
      <c r="E1156" s="47" t="s">
        <v>45</v>
      </c>
      <c r="F1156" s="47" t="s">
        <v>48</v>
      </c>
      <c r="G1156" s="93">
        <v>45212</v>
      </c>
      <c r="H1156" s="47" t="s">
        <v>2017</v>
      </c>
      <c r="I1156" s="47" t="s">
        <v>2091</v>
      </c>
      <c r="J1156" s="47" t="s">
        <v>2334</v>
      </c>
      <c r="L1156" s="47" t="s">
        <v>2017</v>
      </c>
      <c r="M1156" s="93">
        <v>45314</v>
      </c>
      <c r="N1156" s="93">
        <v>45291</v>
      </c>
      <c r="O1156" s="47" t="s">
        <v>1483</v>
      </c>
    </row>
    <row r="1157" spans="1:15" s="47" customFormat="1" ht="15" x14ac:dyDescent="0.25">
      <c r="A1157" s="47">
        <v>2023</v>
      </c>
      <c r="B1157" s="93">
        <v>45200</v>
      </c>
      <c r="C1157" s="93">
        <v>45291</v>
      </c>
      <c r="D1157" s="47" t="s">
        <v>2335</v>
      </c>
      <c r="E1157" s="47" t="s">
        <v>45</v>
      </c>
      <c r="F1157" s="47" t="s">
        <v>48</v>
      </c>
      <c r="G1157" s="93">
        <v>45212</v>
      </c>
      <c r="H1157" s="47" t="s">
        <v>2017</v>
      </c>
      <c r="I1157" s="47" t="s">
        <v>2018</v>
      </c>
      <c r="J1157" s="47" t="s">
        <v>2336</v>
      </c>
      <c r="L1157" s="47" t="s">
        <v>2017</v>
      </c>
      <c r="M1157" s="93">
        <v>45314</v>
      </c>
      <c r="N1157" s="93">
        <v>45291</v>
      </c>
      <c r="O1157" s="47" t="s">
        <v>1483</v>
      </c>
    </row>
    <row r="1158" spans="1:15" s="47" customFormat="1" ht="15" x14ac:dyDescent="0.25">
      <c r="A1158" s="47">
        <v>2023</v>
      </c>
      <c r="B1158" s="93">
        <v>45200</v>
      </c>
      <c r="C1158" s="93">
        <v>45291</v>
      </c>
      <c r="D1158" s="47" t="s">
        <v>2337</v>
      </c>
      <c r="E1158" s="47" t="s">
        <v>45</v>
      </c>
      <c r="F1158" s="47" t="s">
        <v>48</v>
      </c>
      <c r="G1158" s="93">
        <v>45212</v>
      </c>
      <c r="H1158" s="47" t="s">
        <v>2017</v>
      </c>
      <c r="I1158" s="47" t="s">
        <v>2091</v>
      </c>
      <c r="J1158" s="47" t="s">
        <v>2338</v>
      </c>
      <c r="L1158" s="47" t="s">
        <v>2017</v>
      </c>
      <c r="M1158" s="93">
        <v>45314</v>
      </c>
      <c r="N1158" s="93">
        <v>45291</v>
      </c>
      <c r="O1158" s="47" t="s">
        <v>1483</v>
      </c>
    </row>
    <row r="1159" spans="1:15" s="47" customFormat="1" ht="15" x14ac:dyDescent="0.25">
      <c r="A1159" s="47">
        <v>2023</v>
      </c>
      <c r="B1159" s="93">
        <v>45200</v>
      </c>
      <c r="C1159" s="93">
        <v>45291</v>
      </c>
      <c r="D1159" s="47" t="s">
        <v>2339</v>
      </c>
      <c r="E1159" s="47" t="s">
        <v>45</v>
      </c>
      <c r="F1159" s="47" t="s">
        <v>48</v>
      </c>
      <c r="G1159" s="93">
        <v>45212</v>
      </c>
      <c r="H1159" s="47" t="s">
        <v>2017</v>
      </c>
      <c r="I1159" s="47" t="s">
        <v>2018</v>
      </c>
      <c r="J1159" s="47" t="s">
        <v>2340</v>
      </c>
      <c r="L1159" s="47" t="s">
        <v>2017</v>
      </c>
      <c r="M1159" s="93">
        <v>45314</v>
      </c>
      <c r="N1159" s="93">
        <v>45291</v>
      </c>
      <c r="O1159" s="47" t="s">
        <v>1483</v>
      </c>
    </row>
    <row r="1160" spans="1:15" s="47" customFormat="1" ht="15" x14ac:dyDescent="0.25">
      <c r="A1160" s="47">
        <v>2023</v>
      </c>
      <c r="B1160" s="93">
        <v>45200</v>
      </c>
      <c r="C1160" s="93">
        <v>45291</v>
      </c>
      <c r="D1160" s="47" t="s">
        <v>2341</v>
      </c>
      <c r="E1160" s="47" t="s">
        <v>45</v>
      </c>
      <c r="F1160" s="47" t="s">
        <v>48</v>
      </c>
      <c r="G1160" s="93">
        <v>45212</v>
      </c>
      <c r="H1160" s="47" t="s">
        <v>2017</v>
      </c>
      <c r="I1160" s="47" t="s">
        <v>2037</v>
      </c>
      <c r="J1160" s="47" t="s">
        <v>2342</v>
      </c>
      <c r="L1160" s="47" t="s">
        <v>2017</v>
      </c>
      <c r="M1160" s="93">
        <v>45314</v>
      </c>
      <c r="N1160" s="93">
        <v>45291</v>
      </c>
      <c r="O1160" s="47" t="s">
        <v>1483</v>
      </c>
    </row>
    <row r="1161" spans="1:15" s="47" customFormat="1" ht="15" x14ac:dyDescent="0.25">
      <c r="A1161" s="47">
        <v>2023</v>
      </c>
      <c r="B1161" s="93">
        <v>45200</v>
      </c>
      <c r="C1161" s="93">
        <v>45291</v>
      </c>
      <c r="D1161" s="47" t="s">
        <v>2343</v>
      </c>
      <c r="E1161" s="47" t="s">
        <v>45</v>
      </c>
      <c r="F1161" s="47" t="s">
        <v>48</v>
      </c>
      <c r="G1161" s="93">
        <v>45212</v>
      </c>
      <c r="H1161" s="47" t="s">
        <v>2017</v>
      </c>
      <c r="I1161" s="47" t="s">
        <v>2018</v>
      </c>
      <c r="J1161" s="47" t="s">
        <v>2344</v>
      </c>
      <c r="L1161" s="47" t="s">
        <v>2017</v>
      </c>
      <c r="M1161" s="93">
        <v>45314</v>
      </c>
      <c r="N1161" s="93">
        <v>45291</v>
      </c>
      <c r="O1161" s="47" t="s">
        <v>1483</v>
      </c>
    </row>
    <row r="1162" spans="1:15" s="47" customFormat="1" ht="15" x14ac:dyDescent="0.25">
      <c r="A1162" s="47">
        <v>2023</v>
      </c>
      <c r="B1162" s="93">
        <v>45200</v>
      </c>
      <c r="C1162" s="93">
        <v>45291</v>
      </c>
      <c r="D1162" s="47" t="s">
        <v>2345</v>
      </c>
      <c r="E1162" s="47" t="s">
        <v>45</v>
      </c>
      <c r="F1162" s="47" t="s">
        <v>48</v>
      </c>
      <c r="G1162" s="93">
        <v>45212</v>
      </c>
      <c r="H1162" s="47" t="s">
        <v>2017</v>
      </c>
      <c r="I1162" s="47" t="s">
        <v>2018</v>
      </c>
      <c r="J1162" s="47" t="s">
        <v>2346</v>
      </c>
      <c r="L1162" s="47" t="s">
        <v>2017</v>
      </c>
      <c r="M1162" s="93">
        <v>45314</v>
      </c>
      <c r="N1162" s="93">
        <v>45291</v>
      </c>
      <c r="O1162" s="47" t="s">
        <v>1483</v>
      </c>
    </row>
    <row r="1163" spans="1:15" s="47" customFormat="1" ht="15" x14ac:dyDescent="0.25">
      <c r="A1163" s="47">
        <v>2023</v>
      </c>
      <c r="B1163" s="93">
        <v>45200</v>
      </c>
      <c r="C1163" s="93">
        <v>45291</v>
      </c>
      <c r="D1163" s="47" t="s">
        <v>2347</v>
      </c>
      <c r="E1163" s="47" t="s">
        <v>45</v>
      </c>
      <c r="F1163" s="47" t="s">
        <v>48</v>
      </c>
      <c r="G1163" s="93">
        <v>45212</v>
      </c>
      <c r="H1163" s="47" t="s">
        <v>2017</v>
      </c>
      <c r="I1163" s="47" t="s">
        <v>2018</v>
      </c>
      <c r="J1163" s="47" t="s">
        <v>2348</v>
      </c>
      <c r="L1163" s="47" t="s">
        <v>2017</v>
      </c>
      <c r="M1163" s="93">
        <v>45314</v>
      </c>
      <c r="N1163" s="93">
        <v>45291</v>
      </c>
      <c r="O1163" s="47" t="s">
        <v>1483</v>
      </c>
    </row>
    <row r="1164" spans="1:15" s="47" customFormat="1" ht="15" x14ac:dyDescent="0.25">
      <c r="A1164" s="47">
        <v>2023</v>
      </c>
      <c r="B1164" s="93">
        <v>45200</v>
      </c>
      <c r="C1164" s="93">
        <v>45291</v>
      </c>
      <c r="D1164" s="47" t="s">
        <v>2349</v>
      </c>
      <c r="E1164" s="47" t="s">
        <v>45</v>
      </c>
      <c r="F1164" s="47" t="s">
        <v>48</v>
      </c>
      <c r="G1164" s="93">
        <v>45212</v>
      </c>
      <c r="H1164" s="47" t="s">
        <v>2017</v>
      </c>
      <c r="I1164" s="47" t="s">
        <v>2018</v>
      </c>
      <c r="J1164" s="47" t="s">
        <v>2350</v>
      </c>
      <c r="L1164" s="47" t="s">
        <v>2017</v>
      </c>
      <c r="M1164" s="93">
        <v>45314</v>
      </c>
      <c r="N1164" s="93">
        <v>45291</v>
      </c>
      <c r="O1164" s="47" t="s">
        <v>1483</v>
      </c>
    </row>
    <row r="1165" spans="1:15" s="47" customFormat="1" ht="15" x14ac:dyDescent="0.25">
      <c r="A1165" s="47">
        <v>2023</v>
      </c>
      <c r="B1165" s="93">
        <v>45200</v>
      </c>
      <c r="C1165" s="93">
        <v>45291</v>
      </c>
      <c r="D1165" s="47" t="s">
        <v>2351</v>
      </c>
      <c r="E1165" s="47" t="s">
        <v>45</v>
      </c>
      <c r="F1165" s="47" t="s">
        <v>48</v>
      </c>
      <c r="G1165" s="93">
        <v>45212</v>
      </c>
      <c r="H1165" s="47" t="s">
        <v>2017</v>
      </c>
      <c r="I1165" s="47" t="s">
        <v>2018</v>
      </c>
      <c r="J1165" s="47" t="s">
        <v>2352</v>
      </c>
      <c r="L1165" s="47" t="s">
        <v>2017</v>
      </c>
      <c r="M1165" s="93">
        <v>45314</v>
      </c>
      <c r="N1165" s="93">
        <v>45291</v>
      </c>
      <c r="O1165" s="47" t="s">
        <v>1483</v>
      </c>
    </row>
    <row r="1166" spans="1:15" s="47" customFormat="1" ht="15" x14ac:dyDescent="0.25">
      <c r="A1166" s="47">
        <v>2023</v>
      </c>
      <c r="B1166" s="93">
        <v>45200</v>
      </c>
      <c r="C1166" s="93">
        <v>45291</v>
      </c>
      <c r="D1166" s="47" t="s">
        <v>2353</v>
      </c>
      <c r="E1166" s="47" t="s">
        <v>45</v>
      </c>
      <c r="F1166" s="47" t="s">
        <v>48</v>
      </c>
      <c r="G1166" s="93">
        <v>45212</v>
      </c>
      <c r="H1166" s="47" t="s">
        <v>2017</v>
      </c>
      <c r="I1166" s="47" t="s">
        <v>2037</v>
      </c>
      <c r="J1166" s="47" t="s">
        <v>2354</v>
      </c>
      <c r="L1166" s="47" t="s">
        <v>2017</v>
      </c>
      <c r="M1166" s="93">
        <v>45314</v>
      </c>
      <c r="N1166" s="93">
        <v>45291</v>
      </c>
      <c r="O1166" s="47" t="s">
        <v>1483</v>
      </c>
    </row>
    <row r="1167" spans="1:15" s="47" customFormat="1" ht="15" x14ac:dyDescent="0.25">
      <c r="A1167" s="47">
        <v>2023</v>
      </c>
      <c r="B1167" s="93">
        <v>45200</v>
      </c>
      <c r="C1167" s="93">
        <v>45291</v>
      </c>
      <c r="D1167" s="47" t="s">
        <v>2355</v>
      </c>
      <c r="E1167" s="47" t="s">
        <v>45</v>
      </c>
      <c r="F1167" s="47" t="s">
        <v>48</v>
      </c>
      <c r="G1167" s="93">
        <v>45212</v>
      </c>
      <c r="H1167" s="47" t="s">
        <v>2017</v>
      </c>
      <c r="I1167" s="47" t="s">
        <v>2018</v>
      </c>
      <c r="J1167" s="47" t="s">
        <v>2356</v>
      </c>
      <c r="L1167" s="47" t="s">
        <v>2017</v>
      </c>
      <c r="M1167" s="93">
        <v>45314</v>
      </c>
      <c r="N1167" s="93">
        <v>45291</v>
      </c>
      <c r="O1167" s="47" t="s">
        <v>1483</v>
      </c>
    </row>
    <row r="1168" spans="1:15" s="47" customFormat="1" ht="15" x14ac:dyDescent="0.25">
      <c r="A1168" s="47">
        <v>2023</v>
      </c>
      <c r="B1168" s="93">
        <v>45200</v>
      </c>
      <c r="C1168" s="93">
        <v>45291</v>
      </c>
      <c r="D1168" s="47" t="s">
        <v>2357</v>
      </c>
      <c r="E1168" s="47" t="s">
        <v>45</v>
      </c>
      <c r="F1168" s="47" t="s">
        <v>48</v>
      </c>
      <c r="G1168" s="93">
        <v>45212</v>
      </c>
      <c r="H1168" s="47" t="s">
        <v>2017</v>
      </c>
      <c r="I1168" s="47" t="s">
        <v>2018</v>
      </c>
      <c r="J1168" s="47" t="s">
        <v>2358</v>
      </c>
      <c r="L1168" s="47" t="s">
        <v>2017</v>
      </c>
      <c r="M1168" s="93">
        <v>45314</v>
      </c>
      <c r="N1168" s="93">
        <v>45291</v>
      </c>
      <c r="O1168" s="47" t="s">
        <v>1483</v>
      </c>
    </row>
    <row r="1169" spans="1:15" s="47" customFormat="1" ht="15" x14ac:dyDescent="0.25">
      <c r="A1169" s="47">
        <v>2023</v>
      </c>
      <c r="B1169" s="93">
        <v>45200</v>
      </c>
      <c r="C1169" s="93">
        <v>45291</v>
      </c>
      <c r="D1169" s="47" t="s">
        <v>2359</v>
      </c>
      <c r="E1169" s="47" t="s">
        <v>45</v>
      </c>
      <c r="F1169" s="47" t="s">
        <v>48</v>
      </c>
      <c r="G1169" s="93">
        <v>45212</v>
      </c>
      <c r="H1169" s="47" t="s">
        <v>2017</v>
      </c>
      <c r="I1169" s="47" t="s">
        <v>2018</v>
      </c>
      <c r="J1169" s="47" t="s">
        <v>2360</v>
      </c>
      <c r="L1169" s="47" t="s">
        <v>2017</v>
      </c>
      <c r="M1169" s="93">
        <v>45314</v>
      </c>
      <c r="N1169" s="93">
        <v>45291</v>
      </c>
      <c r="O1169" s="47" t="s">
        <v>1483</v>
      </c>
    </row>
    <row r="1170" spans="1:15" s="47" customFormat="1" ht="15" x14ac:dyDescent="0.25">
      <c r="A1170" s="47">
        <v>2023</v>
      </c>
      <c r="B1170" s="93">
        <v>45200</v>
      </c>
      <c r="C1170" s="93">
        <v>45291</v>
      </c>
      <c r="D1170" s="47" t="s">
        <v>2361</v>
      </c>
      <c r="E1170" s="47" t="s">
        <v>45</v>
      </c>
      <c r="F1170" s="47" t="s">
        <v>48</v>
      </c>
      <c r="G1170" s="93">
        <v>45212</v>
      </c>
      <c r="H1170" s="47" t="s">
        <v>2017</v>
      </c>
      <c r="I1170" s="47" t="s">
        <v>2018</v>
      </c>
      <c r="J1170" s="47" t="s">
        <v>2362</v>
      </c>
      <c r="L1170" s="47" t="s">
        <v>2017</v>
      </c>
      <c r="M1170" s="93">
        <v>45314</v>
      </c>
      <c r="N1170" s="93">
        <v>45291</v>
      </c>
      <c r="O1170" s="47" t="s">
        <v>1483</v>
      </c>
    </row>
    <row r="1171" spans="1:15" s="47" customFormat="1" ht="15" x14ac:dyDescent="0.25">
      <c r="A1171" s="47">
        <v>2023</v>
      </c>
      <c r="B1171" s="93">
        <v>45200</v>
      </c>
      <c r="C1171" s="93">
        <v>45291</v>
      </c>
      <c r="D1171" s="47" t="s">
        <v>2363</v>
      </c>
      <c r="E1171" s="47" t="s">
        <v>45</v>
      </c>
      <c r="F1171" s="47" t="s">
        <v>48</v>
      </c>
      <c r="G1171" s="93">
        <v>45212</v>
      </c>
      <c r="H1171" s="47" t="s">
        <v>2017</v>
      </c>
      <c r="I1171" s="47" t="s">
        <v>2037</v>
      </c>
      <c r="J1171" s="47" t="s">
        <v>2364</v>
      </c>
      <c r="L1171" s="47" t="s">
        <v>2017</v>
      </c>
      <c r="M1171" s="93">
        <v>45314</v>
      </c>
      <c r="N1171" s="93">
        <v>45291</v>
      </c>
      <c r="O1171" s="47" t="s">
        <v>1483</v>
      </c>
    </row>
    <row r="1172" spans="1:15" s="47" customFormat="1" ht="15" x14ac:dyDescent="0.25">
      <c r="A1172" s="47">
        <v>2023</v>
      </c>
      <c r="B1172" s="93">
        <v>45200</v>
      </c>
      <c r="C1172" s="93">
        <v>45291</v>
      </c>
      <c r="D1172" s="47" t="s">
        <v>2365</v>
      </c>
      <c r="E1172" s="47" t="s">
        <v>45</v>
      </c>
      <c r="F1172" s="47" t="s">
        <v>48</v>
      </c>
      <c r="G1172" s="93">
        <v>45212</v>
      </c>
      <c r="H1172" s="47" t="s">
        <v>2017</v>
      </c>
      <c r="I1172" s="47" t="s">
        <v>2018</v>
      </c>
      <c r="J1172" s="47" t="s">
        <v>2366</v>
      </c>
      <c r="L1172" s="47" t="s">
        <v>2017</v>
      </c>
      <c r="M1172" s="93">
        <v>45314</v>
      </c>
      <c r="N1172" s="93">
        <v>45291</v>
      </c>
      <c r="O1172" s="47" t="s">
        <v>1483</v>
      </c>
    </row>
    <row r="1173" spans="1:15" s="47" customFormat="1" ht="15" x14ac:dyDescent="0.25">
      <c r="A1173" s="47">
        <v>2023</v>
      </c>
      <c r="B1173" s="93">
        <v>45200</v>
      </c>
      <c r="C1173" s="93">
        <v>45291</v>
      </c>
      <c r="D1173" s="47" t="s">
        <v>2367</v>
      </c>
      <c r="E1173" s="47" t="s">
        <v>45</v>
      </c>
      <c r="F1173" s="47" t="s">
        <v>48</v>
      </c>
      <c r="G1173" s="93">
        <v>45212</v>
      </c>
      <c r="H1173" s="47" t="s">
        <v>2017</v>
      </c>
      <c r="I1173" s="47" t="s">
        <v>2018</v>
      </c>
      <c r="J1173" s="47" t="s">
        <v>2368</v>
      </c>
      <c r="L1173" s="47" t="s">
        <v>2017</v>
      </c>
      <c r="M1173" s="93">
        <v>45314</v>
      </c>
      <c r="N1173" s="93">
        <v>45291</v>
      </c>
      <c r="O1173" s="47" t="s">
        <v>1483</v>
      </c>
    </row>
    <row r="1174" spans="1:15" s="47" customFormat="1" ht="15" x14ac:dyDescent="0.25">
      <c r="A1174" s="47">
        <v>2023</v>
      </c>
      <c r="B1174" s="93">
        <v>45200</v>
      </c>
      <c r="C1174" s="93">
        <v>45291</v>
      </c>
      <c r="D1174" s="47" t="s">
        <v>2369</v>
      </c>
      <c r="E1174" s="47" t="s">
        <v>45</v>
      </c>
      <c r="F1174" s="47" t="s">
        <v>48</v>
      </c>
      <c r="G1174" s="93">
        <v>45212</v>
      </c>
      <c r="H1174" s="47" t="s">
        <v>2017</v>
      </c>
      <c r="I1174" s="47" t="s">
        <v>2018</v>
      </c>
      <c r="J1174" s="47" t="s">
        <v>2370</v>
      </c>
      <c r="L1174" s="47" t="s">
        <v>2017</v>
      </c>
      <c r="M1174" s="93">
        <v>45314</v>
      </c>
      <c r="N1174" s="93">
        <v>45291</v>
      </c>
      <c r="O1174" s="47" t="s">
        <v>1483</v>
      </c>
    </row>
    <row r="1175" spans="1:15" s="47" customFormat="1" ht="15" x14ac:dyDescent="0.25">
      <c r="A1175" s="47">
        <v>2023</v>
      </c>
      <c r="B1175" s="93">
        <v>45200</v>
      </c>
      <c r="C1175" s="93">
        <v>45291</v>
      </c>
      <c r="D1175" s="47" t="s">
        <v>2371</v>
      </c>
      <c r="E1175" s="47" t="s">
        <v>45</v>
      </c>
      <c r="F1175" s="47" t="s">
        <v>48</v>
      </c>
      <c r="G1175" s="93">
        <v>45212</v>
      </c>
      <c r="H1175" s="47" t="s">
        <v>2017</v>
      </c>
      <c r="I1175" s="47" t="s">
        <v>2018</v>
      </c>
      <c r="J1175" s="47" t="s">
        <v>2372</v>
      </c>
      <c r="L1175" s="47" t="s">
        <v>2017</v>
      </c>
      <c r="M1175" s="93">
        <v>45314</v>
      </c>
      <c r="N1175" s="93">
        <v>45291</v>
      </c>
      <c r="O1175" s="47" t="s">
        <v>1483</v>
      </c>
    </row>
    <row r="1176" spans="1:15" s="47" customFormat="1" ht="15" x14ac:dyDescent="0.25">
      <c r="A1176" s="47">
        <v>2023</v>
      </c>
      <c r="B1176" s="93">
        <v>45200</v>
      </c>
      <c r="C1176" s="93">
        <v>45291</v>
      </c>
      <c r="D1176" s="47" t="s">
        <v>2373</v>
      </c>
      <c r="E1176" s="47" t="s">
        <v>45</v>
      </c>
      <c r="F1176" s="47" t="s">
        <v>48</v>
      </c>
      <c r="G1176" s="93">
        <v>45212</v>
      </c>
      <c r="H1176" s="47" t="s">
        <v>2017</v>
      </c>
      <c r="I1176" s="47" t="s">
        <v>2018</v>
      </c>
      <c r="J1176" s="47" t="s">
        <v>2374</v>
      </c>
      <c r="L1176" s="47" t="s">
        <v>2017</v>
      </c>
      <c r="M1176" s="93">
        <v>45314</v>
      </c>
      <c r="N1176" s="93">
        <v>45291</v>
      </c>
      <c r="O1176" s="47" t="s">
        <v>1483</v>
      </c>
    </row>
    <row r="1177" spans="1:15" s="47" customFormat="1" ht="15" x14ac:dyDescent="0.25">
      <c r="A1177" s="47">
        <v>2023</v>
      </c>
      <c r="B1177" s="93">
        <v>45200</v>
      </c>
      <c r="C1177" s="93">
        <v>45291</v>
      </c>
      <c r="D1177" s="47" t="s">
        <v>2375</v>
      </c>
      <c r="E1177" s="47" t="s">
        <v>45</v>
      </c>
      <c r="F1177" s="47" t="s">
        <v>48</v>
      </c>
      <c r="G1177" s="93">
        <v>45212</v>
      </c>
      <c r="H1177" s="47" t="s">
        <v>2017</v>
      </c>
      <c r="I1177" s="47" t="s">
        <v>2018</v>
      </c>
      <c r="J1177" s="47" t="s">
        <v>2376</v>
      </c>
      <c r="L1177" s="47" t="s">
        <v>2017</v>
      </c>
      <c r="M1177" s="93">
        <v>45314</v>
      </c>
      <c r="N1177" s="93">
        <v>45291</v>
      </c>
      <c r="O1177" s="47" t="s">
        <v>1483</v>
      </c>
    </row>
    <row r="1178" spans="1:15" s="47" customFormat="1" ht="15" x14ac:dyDescent="0.25">
      <c r="A1178" s="47">
        <v>2023</v>
      </c>
      <c r="B1178" s="93">
        <v>45200</v>
      </c>
      <c r="C1178" s="93">
        <v>45291</v>
      </c>
      <c r="D1178" s="47" t="s">
        <v>2377</v>
      </c>
      <c r="E1178" s="47" t="s">
        <v>45</v>
      </c>
      <c r="F1178" s="47" t="s">
        <v>48</v>
      </c>
      <c r="G1178" s="93">
        <v>45212</v>
      </c>
      <c r="H1178" s="47" t="s">
        <v>2017</v>
      </c>
      <c r="I1178" s="47" t="s">
        <v>2018</v>
      </c>
      <c r="J1178" s="47" t="s">
        <v>2378</v>
      </c>
      <c r="L1178" s="47" t="s">
        <v>2017</v>
      </c>
      <c r="M1178" s="93">
        <v>45314</v>
      </c>
      <c r="N1178" s="93">
        <v>45291</v>
      </c>
      <c r="O1178" s="47" t="s">
        <v>1483</v>
      </c>
    </row>
    <row r="1179" spans="1:15" s="47" customFormat="1" ht="15" x14ac:dyDescent="0.25">
      <c r="A1179" s="47">
        <v>2023</v>
      </c>
      <c r="B1179" s="93">
        <v>45200</v>
      </c>
      <c r="C1179" s="93">
        <v>45291</v>
      </c>
      <c r="D1179" s="47" t="s">
        <v>2379</v>
      </c>
      <c r="E1179" s="47" t="s">
        <v>45</v>
      </c>
      <c r="F1179" s="47" t="s">
        <v>48</v>
      </c>
      <c r="G1179" s="93">
        <v>45212</v>
      </c>
      <c r="H1179" s="47" t="s">
        <v>2017</v>
      </c>
      <c r="I1179" s="47" t="s">
        <v>2018</v>
      </c>
      <c r="J1179" s="47" t="s">
        <v>2380</v>
      </c>
      <c r="L1179" s="47" t="s">
        <v>2017</v>
      </c>
      <c r="M1179" s="93">
        <v>45314</v>
      </c>
      <c r="N1179" s="93">
        <v>45291</v>
      </c>
      <c r="O1179" s="47" t="s">
        <v>1483</v>
      </c>
    </row>
    <row r="1180" spans="1:15" s="47" customFormat="1" ht="15" x14ac:dyDescent="0.25">
      <c r="A1180" s="47">
        <v>2023</v>
      </c>
      <c r="B1180" s="93">
        <v>45200</v>
      </c>
      <c r="C1180" s="93">
        <v>45291</v>
      </c>
      <c r="D1180" s="47" t="s">
        <v>2381</v>
      </c>
      <c r="E1180" s="47" t="s">
        <v>45</v>
      </c>
      <c r="F1180" s="47" t="s">
        <v>48</v>
      </c>
      <c r="G1180" s="93">
        <v>45212</v>
      </c>
      <c r="H1180" s="47" t="s">
        <v>2017</v>
      </c>
      <c r="I1180" s="47" t="s">
        <v>2018</v>
      </c>
      <c r="J1180" s="47" t="s">
        <v>2382</v>
      </c>
      <c r="L1180" s="47" t="s">
        <v>2017</v>
      </c>
      <c r="M1180" s="93">
        <v>45314</v>
      </c>
      <c r="N1180" s="93">
        <v>45291</v>
      </c>
      <c r="O1180" s="47" t="s">
        <v>1483</v>
      </c>
    </row>
    <row r="1181" spans="1:15" s="47" customFormat="1" ht="15" x14ac:dyDescent="0.25">
      <c r="A1181" s="47">
        <v>2023</v>
      </c>
      <c r="B1181" s="93">
        <v>45200</v>
      </c>
      <c r="C1181" s="93">
        <v>45291</v>
      </c>
      <c r="D1181" s="47" t="s">
        <v>2383</v>
      </c>
      <c r="E1181" s="47" t="s">
        <v>45</v>
      </c>
      <c r="F1181" s="47" t="s">
        <v>48</v>
      </c>
      <c r="G1181" s="93">
        <v>45212</v>
      </c>
      <c r="H1181" s="47" t="s">
        <v>2017</v>
      </c>
      <c r="I1181" s="47" t="s">
        <v>2018</v>
      </c>
      <c r="J1181" s="47" t="s">
        <v>2384</v>
      </c>
      <c r="L1181" s="47" t="s">
        <v>2017</v>
      </c>
      <c r="M1181" s="93">
        <v>45314</v>
      </c>
      <c r="N1181" s="93">
        <v>45291</v>
      </c>
      <c r="O1181" s="47" t="s">
        <v>1483</v>
      </c>
    </row>
    <row r="1182" spans="1:15" s="47" customFormat="1" ht="15" x14ac:dyDescent="0.25">
      <c r="A1182" s="47">
        <v>2023</v>
      </c>
      <c r="B1182" s="93">
        <v>45200</v>
      </c>
      <c r="C1182" s="93">
        <v>45291</v>
      </c>
      <c r="D1182" s="47" t="s">
        <v>2385</v>
      </c>
      <c r="E1182" s="47" t="s">
        <v>45</v>
      </c>
      <c r="F1182" s="47" t="s">
        <v>48</v>
      </c>
      <c r="G1182" s="93">
        <v>45212</v>
      </c>
      <c r="H1182" s="47" t="s">
        <v>2017</v>
      </c>
      <c r="I1182" s="47" t="s">
        <v>2018</v>
      </c>
      <c r="J1182" s="47" t="s">
        <v>2386</v>
      </c>
      <c r="L1182" s="47" t="s">
        <v>2017</v>
      </c>
      <c r="M1182" s="93">
        <v>45314</v>
      </c>
      <c r="N1182" s="93">
        <v>45291</v>
      </c>
      <c r="O1182" s="47" t="s">
        <v>1483</v>
      </c>
    </row>
    <row r="1183" spans="1:15" s="47" customFormat="1" ht="15" x14ac:dyDescent="0.25">
      <c r="A1183" s="47">
        <v>2023</v>
      </c>
      <c r="B1183" s="93">
        <v>45200</v>
      </c>
      <c r="C1183" s="93">
        <v>45291</v>
      </c>
      <c r="D1183" s="47" t="s">
        <v>2387</v>
      </c>
      <c r="E1183" s="47" t="s">
        <v>45</v>
      </c>
      <c r="F1183" s="47" t="s">
        <v>48</v>
      </c>
      <c r="G1183" s="93">
        <v>45212</v>
      </c>
      <c r="H1183" s="47" t="s">
        <v>2017</v>
      </c>
      <c r="I1183" s="47" t="s">
        <v>2018</v>
      </c>
      <c r="J1183" s="47" t="s">
        <v>2388</v>
      </c>
      <c r="L1183" s="47" t="s">
        <v>2017</v>
      </c>
      <c r="M1183" s="93">
        <v>45314</v>
      </c>
      <c r="N1183" s="93">
        <v>45291</v>
      </c>
      <c r="O1183" s="47" t="s">
        <v>1483</v>
      </c>
    </row>
    <row r="1184" spans="1:15" s="47" customFormat="1" ht="15" x14ac:dyDescent="0.25">
      <c r="A1184" s="47">
        <v>2023</v>
      </c>
      <c r="B1184" s="93">
        <v>45200</v>
      </c>
      <c r="C1184" s="93">
        <v>45291</v>
      </c>
      <c r="D1184" s="47" t="s">
        <v>2389</v>
      </c>
      <c r="E1184" s="47" t="s">
        <v>45</v>
      </c>
      <c r="F1184" s="47" t="s">
        <v>48</v>
      </c>
      <c r="G1184" s="93">
        <v>45212</v>
      </c>
      <c r="H1184" s="47" t="s">
        <v>2017</v>
      </c>
      <c r="I1184" s="47" t="s">
        <v>2018</v>
      </c>
      <c r="J1184" s="47" t="s">
        <v>2390</v>
      </c>
      <c r="L1184" s="47" t="s">
        <v>2017</v>
      </c>
      <c r="M1184" s="93">
        <v>45314</v>
      </c>
      <c r="N1184" s="93">
        <v>45291</v>
      </c>
      <c r="O1184" s="47" t="s">
        <v>1483</v>
      </c>
    </row>
    <row r="1185" spans="1:15" s="47" customFormat="1" ht="15" x14ac:dyDescent="0.25">
      <c r="A1185" s="47">
        <v>2023</v>
      </c>
      <c r="B1185" s="93">
        <v>45200</v>
      </c>
      <c r="C1185" s="93">
        <v>45291</v>
      </c>
      <c r="D1185" s="47" t="s">
        <v>2391</v>
      </c>
      <c r="E1185" s="47" t="s">
        <v>45</v>
      </c>
      <c r="F1185" s="47" t="s">
        <v>48</v>
      </c>
      <c r="G1185" s="93">
        <v>45212</v>
      </c>
      <c r="H1185" s="47" t="s">
        <v>2017</v>
      </c>
      <c r="I1185" s="47" t="s">
        <v>2018</v>
      </c>
      <c r="J1185" s="47" t="s">
        <v>2392</v>
      </c>
      <c r="L1185" s="47" t="s">
        <v>2017</v>
      </c>
      <c r="M1185" s="93">
        <v>45314</v>
      </c>
      <c r="N1185" s="93">
        <v>45291</v>
      </c>
      <c r="O1185" s="47" t="s">
        <v>1483</v>
      </c>
    </row>
    <row r="1186" spans="1:15" s="47" customFormat="1" ht="15" x14ac:dyDescent="0.25">
      <c r="A1186" s="47">
        <v>2023</v>
      </c>
      <c r="B1186" s="93">
        <v>45200</v>
      </c>
      <c r="C1186" s="93">
        <v>45291</v>
      </c>
      <c r="D1186" s="47" t="s">
        <v>2393</v>
      </c>
      <c r="E1186" s="47" t="s">
        <v>45</v>
      </c>
      <c r="F1186" s="47" t="s">
        <v>48</v>
      </c>
      <c r="G1186" s="93">
        <v>45212</v>
      </c>
      <c r="H1186" s="47" t="s">
        <v>2017</v>
      </c>
      <c r="I1186" s="47" t="s">
        <v>2018</v>
      </c>
      <c r="J1186" s="47" t="s">
        <v>2394</v>
      </c>
      <c r="L1186" s="47" t="s">
        <v>2017</v>
      </c>
      <c r="M1186" s="93">
        <v>45314</v>
      </c>
      <c r="N1186" s="93">
        <v>45291</v>
      </c>
      <c r="O1186" s="47" t="s">
        <v>1483</v>
      </c>
    </row>
    <row r="1187" spans="1:15" s="47" customFormat="1" ht="15" x14ac:dyDescent="0.25">
      <c r="A1187" s="47">
        <v>2023</v>
      </c>
      <c r="B1187" s="93">
        <v>45200</v>
      </c>
      <c r="C1187" s="93">
        <v>45291</v>
      </c>
      <c r="D1187" s="47" t="s">
        <v>2395</v>
      </c>
      <c r="E1187" s="47" t="s">
        <v>45</v>
      </c>
      <c r="F1187" s="47" t="s">
        <v>48</v>
      </c>
      <c r="G1187" s="93">
        <v>45212</v>
      </c>
      <c r="H1187" s="47" t="s">
        <v>2017</v>
      </c>
      <c r="I1187" s="47" t="s">
        <v>2091</v>
      </c>
      <c r="J1187" s="47" t="s">
        <v>2396</v>
      </c>
      <c r="L1187" s="47" t="s">
        <v>2017</v>
      </c>
      <c r="M1187" s="93">
        <v>45314</v>
      </c>
      <c r="N1187" s="93">
        <v>45291</v>
      </c>
      <c r="O1187" s="47" t="s">
        <v>1483</v>
      </c>
    </row>
    <row r="1188" spans="1:15" s="47" customFormat="1" ht="15" x14ac:dyDescent="0.25">
      <c r="A1188" s="47">
        <v>2023</v>
      </c>
      <c r="B1188" s="93">
        <v>45200</v>
      </c>
      <c r="C1188" s="93">
        <v>45291</v>
      </c>
      <c r="D1188" s="47" t="s">
        <v>2397</v>
      </c>
      <c r="E1188" s="47" t="s">
        <v>45</v>
      </c>
      <c r="F1188" s="47" t="s">
        <v>48</v>
      </c>
      <c r="G1188" s="93">
        <v>45212</v>
      </c>
      <c r="H1188" s="47" t="s">
        <v>2017</v>
      </c>
      <c r="I1188" s="47" t="s">
        <v>2060</v>
      </c>
      <c r="J1188" s="47" t="s">
        <v>2398</v>
      </c>
      <c r="L1188" s="47" t="s">
        <v>2017</v>
      </c>
      <c r="M1188" s="93">
        <v>45314</v>
      </c>
      <c r="N1188" s="93">
        <v>45291</v>
      </c>
      <c r="O1188" s="47" t="s">
        <v>1483</v>
      </c>
    </row>
    <row r="1189" spans="1:15" s="47" customFormat="1" ht="15" x14ac:dyDescent="0.25">
      <c r="A1189" s="47">
        <v>2023</v>
      </c>
      <c r="B1189" s="93">
        <v>45200</v>
      </c>
      <c r="C1189" s="93">
        <v>45291</v>
      </c>
      <c r="D1189" s="47" t="s">
        <v>2399</v>
      </c>
      <c r="E1189" s="47" t="s">
        <v>45</v>
      </c>
      <c r="F1189" s="47" t="s">
        <v>48</v>
      </c>
      <c r="G1189" s="93">
        <v>45212</v>
      </c>
      <c r="H1189" s="47" t="s">
        <v>2017</v>
      </c>
      <c r="I1189" s="47" t="s">
        <v>2018</v>
      </c>
      <c r="J1189" s="47" t="s">
        <v>2400</v>
      </c>
      <c r="L1189" s="47" t="s">
        <v>2017</v>
      </c>
      <c r="M1189" s="93">
        <v>45314</v>
      </c>
      <c r="N1189" s="93">
        <v>45291</v>
      </c>
      <c r="O1189" s="47" t="s">
        <v>1483</v>
      </c>
    </row>
    <row r="1190" spans="1:15" s="47" customFormat="1" ht="15" x14ac:dyDescent="0.25">
      <c r="A1190" s="47">
        <v>2023</v>
      </c>
      <c r="B1190" s="93">
        <v>45200</v>
      </c>
      <c r="C1190" s="93">
        <v>45291</v>
      </c>
      <c r="D1190" s="47" t="s">
        <v>2401</v>
      </c>
      <c r="E1190" s="47" t="s">
        <v>45</v>
      </c>
      <c r="F1190" s="47" t="s">
        <v>48</v>
      </c>
      <c r="G1190" s="93">
        <v>45212</v>
      </c>
      <c r="H1190" s="47" t="s">
        <v>2017</v>
      </c>
      <c r="I1190" s="47" t="s">
        <v>2018</v>
      </c>
      <c r="J1190" s="47" t="s">
        <v>2402</v>
      </c>
      <c r="L1190" s="47" t="s">
        <v>2017</v>
      </c>
      <c r="M1190" s="93">
        <v>45314</v>
      </c>
      <c r="N1190" s="93">
        <v>45291</v>
      </c>
      <c r="O1190" s="47" t="s">
        <v>1483</v>
      </c>
    </row>
    <row r="1191" spans="1:15" s="47" customFormat="1" ht="15" x14ac:dyDescent="0.25">
      <c r="A1191" s="47">
        <v>2023</v>
      </c>
      <c r="B1191" s="93">
        <v>45200</v>
      </c>
      <c r="C1191" s="93">
        <v>45291</v>
      </c>
      <c r="D1191" s="47" t="s">
        <v>2403</v>
      </c>
      <c r="E1191" s="47" t="s">
        <v>45</v>
      </c>
      <c r="F1191" s="47" t="s">
        <v>48</v>
      </c>
      <c r="G1191" s="93">
        <v>45212</v>
      </c>
      <c r="H1191" s="47" t="s">
        <v>2017</v>
      </c>
      <c r="I1191" s="47" t="s">
        <v>2018</v>
      </c>
      <c r="J1191" s="47" t="s">
        <v>2404</v>
      </c>
      <c r="L1191" s="47" t="s">
        <v>2017</v>
      </c>
      <c r="M1191" s="93">
        <v>45314</v>
      </c>
      <c r="N1191" s="93">
        <v>45291</v>
      </c>
      <c r="O1191" s="47" t="s">
        <v>1483</v>
      </c>
    </row>
    <row r="1192" spans="1:15" s="47" customFormat="1" ht="15" x14ac:dyDescent="0.25">
      <c r="A1192" s="47">
        <v>2023</v>
      </c>
      <c r="B1192" s="93">
        <v>45200</v>
      </c>
      <c r="C1192" s="93">
        <v>45291</v>
      </c>
      <c r="D1192" s="47" t="s">
        <v>2405</v>
      </c>
      <c r="E1192" s="47" t="s">
        <v>45</v>
      </c>
      <c r="F1192" s="47" t="s">
        <v>48</v>
      </c>
      <c r="G1192" s="93">
        <v>45212</v>
      </c>
      <c r="H1192" s="47" t="s">
        <v>2017</v>
      </c>
      <c r="I1192" s="47" t="s">
        <v>2060</v>
      </c>
      <c r="J1192" s="47" t="s">
        <v>2406</v>
      </c>
      <c r="L1192" s="47" t="s">
        <v>2017</v>
      </c>
      <c r="M1192" s="93">
        <v>45314</v>
      </c>
      <c r="N1192" s="93">
        <v>45291</v>
      </c>
      <c r="O1192" s="47" t="s">
        <v>1483</v>
      </c>
    </row>
    <row r="1193" spans="1:15" s="47" customFormat="1" ht="15" x14ac:dyDescent="0.25">
      <c r="A1193" s="47">
        <v>2023</v>
      </c>
      <c r="B1193" s="93">
        <v>45200</v>
      </c>
      <c r="C1193" s="93">
        <v>45291</v>
      </c>
      <c r="D1193" s="47" t="s">
        <v>2407</v>
      </c>
      <c r="E1193" s="47" t="s">
        <v>45</v>
      </c>
      <c r="F1193" s="47" t="s">
        <v>48</v>
      </c>
      <c r="G1193" s="93">
        <v>45212</v>
      </c>
      <c r="H1193" s="47" t="s">
        <v>2017</v>
      </c>
      <c r="I1193" s="47" t="s">
        <v>2018</v>
      </c>
      <c r="J1193" s="47" t="s">
        <v>2408</v>
      </c>
      <c r="L1193" s="47" t="s">
        <v>2017</v>
      </c>
      <c r="M1193" s="93">
        <v>45314</v>
      </c>
      <c r="N1193" s="93">
        <v>45291</v>
      </c>
      <c r="O1193" s="47" t="s">
        <v>1483</v>
      </c>
    </row>
    <row r="1194" spans="1:15" s="47" customFormat="1" ht="15" x14ac:dyDescent="0.25">
      <c r="A1194" s="47">
        <v>2023</v>
      </c>
      <c r="B1194" s="93">
        <v>45200</v>
      </c>
      <c r="C1194" s="93">
        <v>45291</v>
      </c>
      <c r="D1194" s="47" t="s">
        <v>2409</v>
      </c>
      <c r="E1194" s="47" t="s">
        <v>45</v>
      </c>
      <c r="F1194" s="47" t="s">
        <v>48</v>
      </c>
      <c r="G1194" s="93">
        <v>45212</v>
      </c>
      <c r="H1194" s="47" t="s">
        <v>2017</v>
      </c>
      <c r="I1194" s="47" t="s">
        <v>2060</v>
      </c>
      <c r="J1194" s="47" t="s">
        <v>2410</v>
      </c>
      <c r="L1194" s="47" t="s">
        <v>2017</v>
      </c>
      <c r="M1194" s="93">
        <v>45314</v>
      </c>
      <c r="N1194" s="93">
        <v>45291</v>
      </c>
      <c r="O1194" s="47" t="s">
        <v>1483</v>
      </c>
    </row>
    <row r="1195" spans="1:15" s="47" customFormat="1" ht="15" x14ac:dyDescent="0.25">
      <c r="A1195" s="47">
        <v>2023</v>
      </c>
      <c r="B1195" s="93">
        <v>45200</v>
      </c>
      <c r="C1195" s="93">
        <v>45291</v>
      </c>
      <c r="D1195" s="47" t="s">
        <v>2411</v>
      </c>
      <c r="E1195" s="47" t="s">
        <v>45</v>
      </c>
      <c r="F1195" s="47" t="s">
        <v>48</v>
      </c>
      <c r="G1195" s="93">
        <v>45212</v>
      </c>
      <c r="H1195" s="47" t="s">
        <v>2017</v>
      </c>
      <c r="I1195" s="47" t="s">
        <v>2018</v>
      </c>
      <c r="J1195" s="47" t="s">
        <v>2412</v>
      </c>
      <c r="L1195" s="47" t="s">
        <v>2017</v>
      </c>
      <c r="M1195" s="93">
        <v>45314</v>
      </c>
      <c r="N1195" s="93">
        <v>45291</v>
      </c>
      <c r="O1195" s="47" t="s">
        <v>1483</v>
      </c>
    </row>
    <row r="1196" spans="1:15" s="47" customFormat="1" ht="15" x14ac:dyDescent="0.25">
      <c r="A1196" s="47">
        <v>2023</v>
      </c>
      <c r="B1196" s="93">
        <v>45200</v>
      </c>
      <c r="C1196" s="93">
        <v>45291</v>
      </c>
      <c r="D1196" s="47" t="s">
        <v>2413</v>
      </c>
      <c r="E1196" s="47" t="s">
        <v>45</v>
      </c>
      <c r="F1196" s="47" t="s">
        <v>48</v>
      </c>
      <c r="G1196" s="93">
        <v>45212</v>
      </c>
      <c r="H1196" s="47" t="s">
        <v>2017</v>
      </c>
      <c r="I1196" s="47" t="s">
        <v>2018</v>
      </c>
      <c r="J1196" s="47" t="s">
        <v>2414</v>
      </c>
      <c r="L1196" s="47" t="s">
        <v>2017</v>
      </c>
      <c r="M1196" s="93">
        <v>45314</v>
      </c>
      <c r="N1196" s="93">
        <v>45291</v>
      </c>
      <c r="O1196" s="47" t="s">
        <v>1483</v>
      </c>
    </row>
    <row r="1197" spans="1:15" s="47" customFormat="1" ht="15" x14ac:dyDescent="0.25">
      <c r="A1197" s="47">
        <v>2023</v>
      </c>
      <c r="B1197" s="93">
        <v>45200</v>
      </c>
      <c r="C1197" s="93">
        <v>45291</v>
      </c>
      <c r="D1197" s="47" t="s">
        <v>2415</v>
      </c>
      <c r="E1197" s="47" t="s">
        <v>45</v>
      </c>
      <c r="F1197" s="47" t="s">
        <v>48</v>
      </c>
      <c r="G1197" s="93">
        <v>45212</v>
      </c>
      <c r="H1197" s="47" t="s">
        <v>2017</v>
      </c>
      <c r="I1197" s="47" t="s">
        <v>2018</v>
      </c>
      <c r="J1197" s="47" t="s">
        <v>2416</v>
      </c>
      <c r="L1197" s="47" t="s">
        <v>2017</v>
      </c>
      <c r="M1197" s="93">
        <v>45314</v>
      </c>
      <c r="N1197" s="93">
        <v>45291</v>
      </c>
      <c r="O1197" s="47" t="s">
        <v>1483</v>
      </c>
    </row>
    <row r="1198" spans="1:15" s="47" customFormat="1" ht="15" x14ac:dyDescent="0.25">
      <c r="A1198" s="47">
        <v>2023</v>
      </c>
      <c r="B1198" s="93">
        <v>45200</v>
      </c>
      <c r="C1198" s="93">
        <v>45291</v>
      </c>
      <c r="D1198" s="47" t="s">
        <v>2417</v>
      </c>
      <c r="E1198" s="47" t="s">
        <v>45</v>
      </c>
      <c r="F1198" s="47" t="s">
        <v>48</v>
      </c>
      <c r="G1198" s="93">
        <v>45212</v>
      </c>
      <c r="H1198" s="47" t="s">
        <v>2017</v>
      </c>
      <c r="I1198" s="47" t="s">
        <v>2018</v>
      </c>
      <c r="J1198" s="47" t="s">
        <v>2418</v>
      </c>
      <c r="L1198" s="47" t="s">
        <v>2017</v>
      </c>
      <c r="M1198" s="93">
        <v>45314</v>
      </c>
      <c r="N1198" s="93">
        <v>45291</v>
      </c>
      <c r="O1198" s="47" t="s">
        <v>1483</v>
      </c>
    </row>
    <row r="1199" spans="1:15" s="47" customFormat="1" ht="15" x14ac:dyDescent="0.25">
      <c r="A1199" s="47">
        <v>2023</v>
      </c>
      <c r="B1199" s="93">
        <v>45200</v>
      </c>
      <c r="C1199" s="93">
        <v>45291</v>
      </c>
      <c r="D1199" s="47" t="s">
        <v>2419</v>
      </c>
      <c r="E1199" s="47" t="s">
        <v>45</v>
      </c>
      <c r="F1199" s="47" t="s">
        <v>48</v>
      </c>
      <c r="G1199" s="93">
        <v>45212</v>
      </c>
      <c r="H1199" s="47" t="s">
        <v>2017</v>
      </c>
      <c r="I1199" s="47" t="s">
        <v>2018</v>
      </c>
      <c r="J1199" s="47" t="s">
        <v>2420</v>
      </c>
      <c r="L1199" s="47" t="s">
        <v>2017</v>
      </c>
      <c r="M1199" s="93">
        <v>45314</v>
      </c>
      <c r="N1199" s="93">
        <v>45291</v>
      </c>
      <c r="O1199" s="47" t="s">
        <v>1483</v>
      </c>
    </row>
    <row r="1200" spans="1:15" s="47" customFormat="1" ht="15" x14ac:dyDescent="0.25">
      <c r="A1200" s="47">
        <v>2023</v>
      </c>
      <c r="B1200" s="93">
        <v>45200</v>
      </c>
      <c r="C1200" s="93">
        <v>45291</v>
      </c>
      <c r="D1200" s="47" t="s">
        <v>2421</v>
      </c>
      <c r="E1200" s="47" t="s">
        <v>45</v>
      </c>
      <c r="F1200" s="47" t="s">
        <v>48</v>
      </c>
      <c r="G1200" s="93">
        <v>45212</v>
      </c>
      <c r="H1200" s="47" t="s">
        <v>2017</v>
      </c>
      <c r="I1200" s="47" t="s">
        <v>2018</v>
      </c>
      <c r="J1200" s="47" t="s">
        <v>2422</v>
      </c>
      <c r="L1200" s="47" t="s">
        <v>2017</v>
      </c>
      <c r="M1200" s="93">
        <v>45314</v>
      </c>
      <c r="N1200" s="93">
        <v>45291</v>
      </c>
      <c r="O1200" s="47" t="s">
        <v>1483</v>
      </c>
    </row>
    <row r="1201" spans="1:15" s="47" customFormat="1" ht="15" x14ac:dyDescent="0.25">
      <c r="A1201" s="47">
        <v>2023</v>
      </c>
      <c r="B1201" s="93">
        <v>45200</v>
      </c>
      <c r="C1201" s="93">
        <v>45291</v>
      </c>
      <c r="D1201" s="47" t="s">
        <v>2423</v>
      </c>
      <c r="E1201" s="47" t="s">
        <v>45</v>
      </c>
      <c r="F1201" s="47" t="s">
        <v>48</v>
      </c>
      <c r="G1201" s="93">
        <v>45212</v>
      </c>
      <c r="H1201" s="47" t="s">
        <v>2017</v>
      </c>
      <c r="I1201" s="47" t="s">
        <v>2018</v>
      </c>
      <c r="J1201" s="47" t="s">
        <v>2424</v>
      </c>
      <c r="L1201" s="47" t="s">
        <v>2017</v>
      </c>
      <c r="M1201" s="93">
        <v>45314</v>
      </c>
      <c r="N1201" s="93">
        <v>45291</v>
      </c>
      <c r="O1201" s="47" t="s">
        <v>1483</v>
      </c>
    </row>
    <row r="1202" spans="1:15" s="47" customFormat="1" ht="15" x14ac:dyDescent="0.25">
      <c r="A1202" s="47">
        <v>2023</v>
      </c>
      <c r="B1202" s="93">
        <v>45200</v>
      </c>
      <c r="C1202" s="93">
        <v>45291</v>
      </c>
      <c r="D1202" s="47" t="s">
        <v>2425</v>
      </c>
      <c r="E1202" s="47" t="s">
        <v>45</v>
      </c>
      <c r="F1202" s="47" t="s">
        <v>48</v>
      </c>
      <c r="G1202" s="93">
        <v>45212</v>
      </c>
      <c r="H1202" s="47" t="s">
        <v>2017</v>
      </c>
      <c r="I1202" s="47" t="s">
        <v>2018</v>
      </c>
      <c r="J1202" s="47" t="s">
        <v>2426</v>
      </c>
      <c r="L1202" s="47" t="s">
        <v>2017</v>
      </c>
      <c r="M1202" s="93">
        <v>45314</v>
      </c>
      <c r="N1202" s="93">
        <v>45291</v>
      </c>
      <c r="O1202" s="47" t="s">
        <v>1483</v>
      </c>
    </row>
    <row r="1203" spans="1:15" s="47" customFormat="1" ht="15" x14ac:dyDescent="0.25">
      <c r="A1203" s="47">
        <v>2023</v>
      </c>
      <c r="B1203" s="93">
        <v>45200</v>
      </c>
      <c r="C1203" s="93">
        <v>45291</v>
      </c>
      <c r="D1203" s="47" t="s">
        <v>2427</v>
      </c>
      <c r="E1203" s="47" t="s">
        <v>45</v>
      </c>
      <c r="F1203" s="47" t="s">
        <v>48</v>
      </c>
      <c r="G1203" s="93">
        <v>45212</v>
      </c>
      <c r="H1203" s="47" t="s">
        <v>2017</v>
      </c>
      <c r="I1203" s="47" t="s">
        <v>2018</v>
      </c>
      <c r="J1203" s="47" t="s">
        <v>2428</v>
      </c>
      <c r="L1203" s="47" t="s">
        <v>2017</v>
      </c>
      <c r="M1203" s="93">
        <v>45314</v>
      </c>
      <c r="N1203" s="93">
        <v>45291</v>
      </c>
      <c r="O1203" s="47" t="s">
        <v>1483</v>
      </c>
    </row>
    <row r="1204" spans="1:15" s="47" customFormat="1" ht="15" x14ac:dyDescent="0.25">
      <c r="A1204" s="47">
        <v>2023</v>
      </c>
      <c r="B1204" s="93">
        <v>45200</v>
      </c>
      <c r="C1204" s="93">
        <v>45291</v>
      </c>
      <c r="D1204" s="47" t="s">
        <v>2429</v>
      </c>
      <c r="E1204" s="47" t="s">
        <v>45</v>
      </c>
      <c r="F1204" s="47" t="s">
        <v>48</v>
      </c>
      <c r="G1204" s="93">
        <v>45212</v>
      </c>
      <c r="H1204" s="47" t="s">
        <v>2017</v>
      </c>
      <c r="I1204" s="47" t="s">
        <v>2018</v>
      </c>
      <c r="J1204" s="47" t="s">
        <v>2430</v>
      </c>
      <c r="L1204" s="47" t="s">
        <v>2017</v>
      </c>
      <c r="M1204" s="93">
        <v>45314</v>
      </c>
      <c r="N1204" s="93">
        <v>45291</v>
      </c>
      <c r="O1204" s="47" t="s">
        <v>1483</v>
      </c>
    </row>
    <row r="1205" spans="1:15" s="47" customFormat="1" ht="15" x14ac:dyDescent="0.25">
      <c r="A1205" s="47">
        <v>2023</v>
      </c>
      <c r="B1205" s="93">
        <v>45200</v>
      </c>
      <c r="C1205" s="93">
        <v>45291</v>
      </c>
      <c r="D1205" s="47" t="s">
        <v>2431</v>
      </c>
      <c r="E1205" s="47" t="s">
        <v>45</v>
      </c>
      <c r="F1205" s="47" t="s">
        <v>48</v>
      </c>
      <c r="G1205" s="93">
        <v>45212</v>
      </c>
      <c r="H1205" s="47" t="s">
        <v>2017</v>
      </c>
      <c r="I1205" s="47" t="s">
        <v>2018</v>
      </c>
      <c r="J1205" s="47" t="s">
        <v>2432</v>
      </c>
      <c r="L1205" s="47" t="s">
        <v>2017</v>
      </c>
      <c r="M1205" s="93">
        <v>45314</v>
      </c>
      <c r="N1205" s="93">
        <v>45291</v>
      </c>
      <c r="O1205" s="47" t="s">
        <v>1483</v>
      </c>
    </row>
    <row r="1206" spans="1:15" s="47" customFormat="1" ht="15" x14ac:dyDescent="0.25">
      <c r="A1206" s="47">
        <v>2023</v>
      </c>
      <c r="B1206" s="93">
        <v>45200</v>
      </c>
      <c r="C1206" s="93">
        <v>45291</v>
      </c>
      <c r="D1206" s="47" t="s">
        <v>2433</v>
      </c>
      <c r="E1206" s="47" t="s">
        <v>45</v>
      </c>
      <c r="F1206" s="47" t="s">
        <v>48</v>
      </c>
      <c r="G1206" s="93">
        <v>45212</v>
      </c>
      <c r="H1206" s="47" t="s">
        <v>2017</v>
      </c>
      <c r="I1206" s="47" t="s">
        <v>2060</v>
      </c>
      <c r="J1206" s="47" t="s">
        <v>2434</v>
      </c>
      <c r="L1206" s="47" t="s">
        <v>2017</v>
      </c>
      <c r="M1206" s="93">
        <v>45314</v>
      </c>
      <c r="N1206" s="93">
        <v>45291</v>
      </c>
      <c r="O1206" s="47" t="s">
        <v>1483</v>
      </c>
    </row>
    <row r="1207" spans="1:15" s="47" customFormat="1" ht="15" x14ac:dyDescent="0.25">
      <c r="A1207" s="47">
        <v>2023</v>
      </c>
      <c r="B1207" s="93">
        <v>45200</v>
      </c>
      <c r="C1207" s="93">
        <v>45291</v>
      </c>
      <c r="D1207" s="47" t="s">
        <v>2435</v>
      </c>
      <c r="E1207" s="47" t="s">
        <v>45</v>
      </c>
      <c r="F1207" s="47" t="s">
        <v>48</v>
      </c>
      <c r="G1207" s="93">
        <v>45212</v>
      </c>
      <c r="H1207" s="47" t="s">
        <v>2017</v>
      </c>
      <c r="I1207" s="47" t="s">
        <v>2037</v>
      </c>
      <c r="J1207" s="47" t="s">
        <v>2436</v>
      </c>
      <c r="L1207" s="47" t="s">
        <v>2017</v>
      </c>
      <c r="M1207" s="93">
        <v>45314</v>
      </c>
      <c r="N1207" s="93">
        <v>45291</v>
      </c>
      <c r="O1207" s="47" t="s">
        <v>1483</v>
      </c>
    </row>
    <row r="1208" spans="1:15" s="47" customFormat="1" ht="15" x14ac:dyDescent="0.25">
      <c r="A1208" s="47">
        <v>2023</v>
      </c>
      <c r="B1208" s="93">
        <v>45200</v>
      </c>
      <c r="C1208" s="93">
        <v>45291</v>
      </c>
      <c r="D1208" s="47" t="s">
        <v>2437</v>
      </c>
      <c r="E1208" s="47" t="s">
        <v>45</v>
      </c>
      <c r="F1208" s="47" t="s">
        <v>48</v>
      </c>
      <c r="G1208" s="93">
        <v>45212</v>
      </c>
      <c r="H1208" s="47" t="s">
        <v>2017</v>
      </c>
      <c r="I1208" s="47" t="s">
        <v>2018</v>
      </c>
      <c r="J1208" s="47" t="s">
        <v>2438</v>
      </c>
      <c r="L1208" s="47" t="s">
        <v>2017</v>
      </c>
      <c r="M1208" s="93">
        <v>45314</v>
      </c>
      <c r="N1208" s="93">
        <v>45291</v>
      </c>
      <c r="O1208" s="47" t="s">
        <v>1483</v>
      </c>
    </row>
    <row r="1209" spans="1:15" s="47" customFormat="1" ht="15" x14ac:dyDescent="0.25">
      <c r="A1209" s="47">
        <v>2023</v>
      </c>
      <c r="B1209" s="93">
        <v>45200</v>
      </c>
      <c r="C1209" s="93">
        <v>45291</v>
      </c>
      <c r="D1209" s="47" t="s">
        <v>2439</v>
      </c>
      <c r="E1209" s="47" t="s">
        <v>45</v>
      </c>
      <c r="F1209" s="47" t="s">
        <v>48</v>
      </c>
      <c r="G1209" s="93">
        <v>45212</v>
      </c>
      <c r="H1209" s="47" t="s">
        <v>2017</v>
      </c>
      <c r="I1209" s="47" t="s">
        <v>2018</v>
      </c>
      <c r="J1209" s="47" t="s">
        <v>2440</v>
      </c>
      <c r="L1209" s="47" t="s">
        <v>2017</v>
      </c>
      <c r="M1209" s="93">
        <v>45314</v>
      </c>
      <c r="N1209" s="93">
        <v>45291</v>
      </c>
      <c r="O1209" s="47" t="s">
        <v>1483</v>
      </c>
    </row>
    <row r="1210" spans="1:15" s="47" customFormat="1" ht="15" x14ac:dyDescent="0.25">
      <c r="A1210" s="47">
        <v>2023</v>
      </c>
      <c r="B1210" s="93">
        <v>45200</v>
      </c>
      <c r="C1210" s="93">
        <v>45291</v>
      </c>
      <c r="D1210" s="47" t="s">
        <v>2441</v>
      </c>
      <c r="E1210" s="47" t="s">
        <v>45</v>
      </c>
      <c r="F1210" s="47" t="s">
        <v>48</v>
      </c>
      <c r="G1210" s="93">
        <v>45212</v>
      </c>
      <c r="H1210" s="47" t="s">
        <v>2017</v>
      </c>
      <c r="I1210" s="47" t="s">
        <v>2018</v>
      </c>
      <c r="J1210" s="47" t="s">
        <v>2442</v>
      </c>
      <c r="L1210" s="47" t="s">
        <v>2017</v>
      </c>
      <c r="M1210" s="93">
        <v>45314</v>
      </c>
      <c r="N1210" s="93">
        <v>45291</v>
      </c>
      <c r="O1210" s="47" t="s">
        <v>1483</v>
      </c>
    </row>
    <row r="1211" spans="1:15" s="47" customFormat="1" ht="15" x14ac:dyDescent="0.25">
      <c r="A1211" s="47">
        <v>2023</v>
      </c>
      <c r="B1211" s="93">
        <v>45200</v>
      </c>
      <c r="C1211" s="93">
        <v>45291</v>
      </c>
      <c r="D1211" s="47" t="s">
        <v>2443</v>
      </c>
      <c r="E1211" s="47" t="s">
        <v>45</v>
      </c>
      <c r="F1211" s="47" t="s">
        <v>48</v>
      </c>
      <c r="G1211" s="93">
        <v>45212</v>
      </c>
      <c r="H1211" s="47" t="s">
        <v>2017</v>
      </c>
      <c r="I1211" s="47" t="s">
        <v>2037</v>
      </c>
      <c r="J1211" s="47" t="s">
        <v>2444</v>
      </c>
      <c r="L1211" s="47" t="s">
        <v>2017</v>
      </c>
      <c r="M1211" s="93">
        <v>45314</v>
      </c>
      <c r="N1211" s="93">
        <v>45291</v>
      </c>
      <c r="O1211" s="47" t="s">
        <v>1483</v>
      </c>
    </row>
    <row r="1212" spans="1:15" s="47" customFormat="1" ht="15" x14ac:dyDescent="0.25">
      <c r="A1212" s="47">
        <v>2023</v>
      </c>
      <c r="B1212" s="93">
        <v>45200</v>
      </c>
      <c r="C1212" s="93">
        <v>45291</v>
      </c>
      <c r="D1212" s="47" t="s">
        <v>2445</v>
      </c>
      <c r="E1212" s="47" t="s">
        <v>45</v>
      </c>
      <c r="F1212" s="47" t="s">
        <v>48</v>
      </c>
      <c r="G1212" s="93">
        <v>45212</v>
      </c>
      <c r="H1212" s="47" t="s">
        <v>2017</v>
      </c>
      <c r="I1212" s="47" t="s">
        <v>2018</v>
      </c>
      <c r="J1212" s="47" t="s">
        <v>2446</v>
      </c>
      <c r="L1212" s="47" t="s">
        <v>2017</v>
      </c>
      <c r="M1212" s="93">
        <v>45314</v>
      </c>
      <c r="N1212" s="93">
        <v>45291</v>
      </c>
      <c r="O1212" s="47" t="s">
        <v>1483</v>
      </c>
    </row>
    <row r="1213" spans="1:15" s="47" customFormat="1" ht="15" x14ac:dyDescent="0.25">
      <c r="A1213" s="47">
        <v>2023</v>
      </c>
      <c r="B1213" s="93">
        <v>45200</v>
      </c>
      <c r="C1213" s="93">
        <v>45291</v>
      </c>
      <c r="D1213" s="47" t="s">
        <v>2447</v>
      </c>
      <c r="E1213" s="47" t="s">
        <v>45</v>
      </c>
      <c r="F1213" s="47" t="s">
        <v>48</v>
      </c>
      <c r="G1213" s="93">
        <v>45212</v>
      </c>
      <c r="H1213" s="47" t="s">
        <v>2017</v>
      </c>
      <c r="I1213" s="47" t="s">
        <v>2018</v>
      </c>
      <c r="J1213" s="47" t="s">
        <v>2448</v>
      </c>
      <c r="L1213" s="47" t="s">
        <v>2017</v>
      </c>
      <c r="M1213" s="93">
        <v>45314</v>
      </c>
      <c r="N1213" s="93">
        <v>45291</v>
      </c>
      <c r="O1213" s="47" t="s">
        <v>1483</v>
      </c>
    </row>
    <row r="1214" spans="1:15" s="47" customFormat="1" ht="15" x14ac:dyDescent="0.25">
      <c r="A1214" s="47">
        <v>2023</v>
      </c>
      <c r="B1214" s="93">
        <v>45200</v>
      </c>
      <c r="C1214" s="93">
        <v>45291</v>
      </c>
      <c r="D1214" s="47" t="s">
        <v>2449</v>
      </c>
      <c r="E1214" s="47" t="s">
        <v>45</v>
      </c>
      <c r="F1214" s="47" t="s">
        <v>48</v>
      </c>
      <c r="G1214" s="93">
        <v>45212</v>
      </c>
      <c r="H1214" s="47" t="s">
        <v>2017</v>
      </c>
      <c r="I1214" s="47" t="s">
        <v>2018</v>
      </c>
      <c r="J1214" s="47" t="s">
        <v>2450</v>
      </c>
      <c r="L1214" s="47" t="s">
        <v>2017</v>
      </c>
      <c r="M1214" s="93">
        <v>45314</v>
      </c>
      <c r="N1214" s="93">
        <v>45291</v>
      </c>
      <c r="O1214" s="47" t="s">
        <v>1483</v>
      </c>
    </row>
    <row r="1215" spans="1:15" s="47" customFormat="1" ht="15" x14ac:dyDescent="0.25">
      <c r="A1215" s="47">
        <v>2023</v>
      </c>
      <c r="B1215" s="93">
        <v>45200</v>
      </c>
      <c r="C1215" s="93">
        <v>45291</v>
      </c>
      <c r="D1215" s="47" t="s">
        <v>2451</v>
      </c>
      <c r="E1215" s="47" t="s">
        <v>45</v>
      </c>
      <c r="F1215" s="47" t="s">
        <v>48</v>
      </c>
      <c r="G1215" s="93">
        <v>45212</v>
      </c>
      <c r="H1215" s="47" t="s">
        <v>2017</v>
      </c>
      <c r="I1215" s="47" t="s">
        <v>2018</v>
      </c>
      <c r="J1215" s="47" t="s">
        <v>2452</v>
      </c>
      <c r="L1215" s="47" t="s">
        <v>2017</v>
      </c>
      <c r="M1215" s="93">
        <v>45314</v>
      </c>
      <c r="N1215" s="93">
        <v>45291</v>
      </c>
      <c r="O1215" s="47" t="s">
        <v>1483</v>
      </c>
    </row>
    <row r="1216" spans="1:15" s="47" customFormat="1" ht="15" x14ac:dyDescent="0.25">
      <c r="A1216" s="47">
        <v>2023</v>
      </c>
      <c r="B1216" s="93">
        <v>45200</v>
      </c>
      <c r="C1216" s="93">
        <v>45291</v>
      </c>
      <c r="D1216" s="47" t="s">
        <v>2453</v>
      </c>
      <c r="E1216" s="47" t="s">
        <v>45</v>
      </c>
      <c r="F1216" s="47" t="s">
        <v>48</v>
      </c>
      <c r="G1216" s="93">
        <v>45212</v>
      </c>
      <c r="H1216" s="47" t="s">
        <v>2017</v>
      </c>
      <c r="I1216" s="47" t="s">
        <v>2037</v>
      </c>
      <c r="J1216" s="47" t="s">
        <v>2454</v>
      </c>
      <c r="L1216" s="47" t="s">
        <v>2017</v>
      </c>
      <c r="M1216" s="93">
        <v>45314</v>
      </c>
      <c r="N1216" s="93">
        <v>45291</v>
      </c>
      <c r="O1216" s="47" t="s">
        <v>1483</v>
      </c>
    </row>
    <row r="1217" spans="1:15" s="47" customFormat="1" ht="15" x14ac:dyDescent="0.25">
      <c r="A1217" s="47">
        <v>2023</v>
      </c>
      <c r="B1217" s="93">
        <v>45200</v>
      </c>
      <c r="C1217" s="93">
        <v>45291</v>
      </c>
      <c r="D1217" s="47" t="s">
        <v>2455</v>
      </c>
      <c r="E1217" s="47" t="s">
        <v>45</v>
      </c>
      <c r="F1217" s="47" t="s">
        <v>48</v>
      </c>
      <c r="G1217" s="93">
        <v>45212</v>
      </c>
      <c r="H1217" s="47" t="s">
        <v>2017</v>
      </c>
      <c r="I1217" s="47" t="s">
        <v>2018</v>
      </c>
      <c r="J1217" s="47" t="s">
        <v>2456</v>
      </c>
      <c r="L1217" s="47" t="s">
        <v>2017</v>
      </c>
      <c r="M1217" s="93">
        <v>45314</v>
      </c>
      <c r="N1217" s="93">
        <v>45291</v>
      </c>
      <c r="O1217" s="47" t="s">
        <v>1483</v>
      </c>
    </row>
    <row r="1218" spans="1:15" s="47" customFormat="1" ht="15" x14ac:dyDescent="0.25">
      <c r="A1218" s="47">
        <v>2023</v>
      </c>
      <c r="B1218" s="93">
        <v>45200</v>
      </c>
      <c r="C1218" s="93">
        <v>45291</v>
      </c>
      <c r="D1218" s="47" t="s">
        <v>2457</v>
      </c>
      <c r="E1218" s="47" t="s">
        <v>45</v>
      </c>
      <c r="F1218" s="47" t="s">
        <v>48</v>
      </c>
      <c r="G1218" s="93">
        <v>45212</v>
      </c>
      <c r="H1218" s="47" t="s">
        <v>2017</v>
      </c>
      <c r="I1218" s="47" t="s">
        <v>2018</v>
      </c>
      <c r="J1218" s="47" t="s">
        <v>2458</v>
      </c>
      <c r="L1218" s="47" t="s">
        <v>2017</v>
      </c>
      <c r="M1218" s="93">
        <v>45314</v>
      </c>
      <c r="N1218" s="93">
        <v>45291</v>
      </c>
      <c r="O1218" s="47" t="s">
        <v>1483</v>
      </c>
    </row>
    <row r="1219" spans="1:15" s="47" customFormat="1" ht="15" x14ac:dyDescent="0.25">
      <c r="A1219" s="47">
        <v>2023</v>
      </c>
      <c r="B1219" s="93">
        <v>45200</v>
      </c>
      <c r="C1219" s="93">
        <v>45291</v>
      </c>
      <c r="D1219" s="47" t="s">
        <v>2459</v>
      </c>
      <c r="E1219" s="47" t="s">
        <v>45</v>
      </c>
      <c r="F1219" s="47" t="s">
        <v>48</v>
      </c>
      <c r="G1219" s="93">
        <v>45212</v>
      </c>
      <c r="H1219" s="47" t="s">
        <v>2017</v>
      </c>
      <c r="I1219" s="47" t="s">
        <v>2018</v>
      </c>
      <c r="J1219" s="47" t="s">
        <v>2460</v>
      </c>
      <c r="L1219" s="47" t="s">
        <v>2017</v>
      </c>
      <c r="M1219" s="93">
        <v>45314</v>
      </c>
      <c r="N1219" s="93">
        <v>45291</v>
      </c>
      <c r="O1219" s="47" t="s">
        <v>1483</v>
      </c>
    </row>
    <row r="1220" spans="1:15" s="47" customFormat="1" ht="15" x14ac:dyDescent="0.25">
      <c r="A1220" s="47">
        <v>2023</v>
      </c>
      <c r="B1220" s="93">
        <v>45200</v>
      </c>
      <c r="C1220" s="93">
        <v>45291</v>
      </c>
      <c r="D1220" s="47" t="s">
        <v>2461</v>
      </c>
      <c r="E1220" s="47" t="s">
        <v>45</v>
      </c>
      <c r="F1220" s="47" t="s">
        <v>48</v>
      </c>
      <c r="G1220" s="93">
        <v>45212</v>
      </c>
      <c r="H1220" s="47" t="s">
        <v>2017</v>
      </c>
      <c r="I1220" s="47" t="s">
        <v>2037</v>
      </c>
      <c r="J1220" s="47" t="s">
        <v>2462</v>
      </c>
      <c r="L1220" s="47" t="s">
        <v>2017</v>
      </c>
      <c r="M1220" s="93">
        <v>45314</v>
      </c>
      <c r="N1220" s="93">
        <v>45291</v>
      </c>
      <c r="O1220" s="47" t="s">
        <v>1483</v>
      </c>
    </row>
    <row r="1221" spans="1:15" s="47" customFormat="1" ht="15" x14ac:dyDescent="0.25">
      <c r="A1221" s="47">
        <v>2023</v>
      </c>
      <c r="B1221" s="93">
        <v>45200</v>
      </c>
      <c r="C1221" s="93">
        <v>45291</v>
      </c>
      <c r="D1221" s="47" t="s">
        <v>2463</v>
      </c>
      <c r="E1221" s="47" t="s">
        <v>45</v>
      </c>
      <c r="F1221" s="47" t="s">
        <v>48</v>
      </c>
      <c r="G1221" s="93">
        <v>45212</v>
      </c>
      <c r="H1221" s="47" t="s">
        <v>2017</v>
      </c>
      <c r="I1221" s="47" t="s">
        <v>2018</v>
      </c>
      <c r="J1221" s="47" t="s">
        <v>2464</v>
      </c>
      <c r="L1221" s="47" t="s">
        <v>2017</v>
      </c>
      <c r="M1221" s="93">
        <v>45314</v>
      </c>
      <c r="N1221" s="93">
        <v>45291</v>
      </c>
      <c r="O1221" s="47" t="s">
        <v>1483</v>
      </c>
    </row>
    <row r="1222" spans="1:15" s="47" customFormat="1" ht="15" x14ac:dyDescent="0.25">
      <c r="A1222" s="47">
        <v>2023</v>
      </c>
      <c r="B1222" s="93">
        <v>45200</v>
      </c>
      <c r="C1222" s="93">
        <v>45291</v>
      </c>
      <c r="D1222" s="47" t="s">
        <v>2465</v>
      </c>
      <c r="E1222" s="47" t="s">
        <v>45</v>
      </c>
      <c r="F1222" s="47" t="s">
        <v>48</v>
      </c>
      <c r="G1222" s="93">
        <v>45212</v>
      </c>
      <c r="H1222" s="47" t="s">
        <v>2017</v>
      </c>
      <c r="I1222" s="47" t="s">
        <v>2018</v>
      </c>
      <c r="J1222" s="47" t="s">
        <v>2466</v>
      </c>
      <c r="L1222" s="47" t="s">
        <v>2017</v>
      </c>
      <c r="M1222" s="93">
        <v>45314</v>
      </c>
      <c r="N1222" s="93">
        <v>45291</v>
      </c>
      <c r="O1222" s="47" t="s">
        <v>1483</v>
      </c>
    </row>
    <row r="1223" spans="1:15" s="47" customFormat="1" ht="15" x14ac:dyDescent="0.25">
      <c r="A1223" s="47">
        <v>2023</v>
      </c>
      <c r="B1223" s="93">
        <v>45200</v>
      </c>
      <c r="C1223" s="93">
        <v>45291</v>
      </c>
      <c r="D1223" s="47" t="s">
        <v>2467</v>
      </c>
      <c r="E1223" s="47" t="s">
        <v>45</v>
      </c>
      <c r="F1223" s="47" t="s">
        <v>48</v>
      </c>
      <c r="G1223" s="93">
        <v>45212</v>
      </c>
      <c r="H1223" s="47" t="s">
        <v>2017</v>
      </c>
      <c r="I1223" s="47" t="s">
        <v>2018</v>
      </c>
      <c r="J1223" s="47" t="s">
        <v>2468</v>
      </c>
      <c r="L1223" s="47" t="s">
        <v>2017</v>
      </c>
      <c r="M1223" s="93">
        <v>45314</v>
      </c>
      <c r="N1223" s="93">
        <v>45291</v>
      </c>
      <c r="O1223" s="47" t="s">
        <v>1483</v>
      </c>
    </row>
    <row r="1224" spans="1:15" s="47" customFormat="1" ht="15" x14ac:dyDescent="0.25">
      <c r="A1224" s="47">
        <v>2023</v>
      </c>
      <c r="B1224" s="93">
        <v>45200</v>
      </c>
      <c r="C1224" s="93">
        <v>45291</v>
      </c>
      <c r="D1224" s="47" t="s">
        <v>2469</v>
      </c>
      <c r="E1224" s="47" t="s">
        <v>45</v>
      </c>
      <c r="F1224" s="47" t="s">
        <v>48</v>
      </c>
      <c r="G1224" s="93">
        <v>45212</v>
      </c>
      <c r="H1224" s="47" t="s">
        <v>2017</v>
      </c>
      <c r="I1224" s="47" t="s">
        <v>2018</v>
      </c>
      <c r="J1224" s="47" t="s">
        <v>2470</v>
      </c>
      <c r="L1224" s="47" t="s">
        <v>2017</v>
      </c>
      <c r="M1224" s="93">
        <v>45314</v>
      </c>
      <c r="N1224" s="93">
        <v>45291</v>
      </c>
      <c r="O1224" s="47" t="s">
        <v>1483</v>
      </c>
    </row>
    <row r="1225" spans="1:15" s="47" customFormat="1" ht="15" x14ac:dyDescent="0.25">
      <c r="A1225" s="47">
        <v>2023</v>
      </c>
      <c r="B1225" s="93">
        <v>45200</v>
      </c>
      <c r="C1225" s="93">
        <v>45291</v>
      </c>
      <c r="D1225" s="47" t="s">
        <v>2471</v>
      </c>
      <c r="E1225" s="47" t="s">
        <v>45</v>
      </c>
      <c r="F1225" s="47" t="s">
        <v>48</v>
      </c>
      <c r="G1225" s="93">
        <v>45212</v>
      </c>
      <c r="H1225" s="47" t="s">
        <v>2017</v>
      </c>
      <c r="I1225" s="47" t="s">
        <v>2060</v>
      </c>
      <c r="J1225" s="47" t="s">
        <v>2472</v>
      </c>
      <c r="L1225" s="47" t="s">
        <v>2017</v>
      </c>
      <c r="M1225" s="93">
        <v>45314</v>
      </c>
      <c r="N1225" s="93">
        <v>45291</v>
      </c>
      <c r="O1225" s="47" t="s">
        <v>1483</v>
      </c>
    </row>
    <row r="1226" spans="1:15" s="47" customFormat="1" ht="15" x14ac:dyDescent="0.25">
      <c r="A1226" s="47">
        <v>2023</v>
      </c>
      <c r="B1226" s="93">
        <v>45200</v>
      </c>
      <c r="C1226" s="93">
        <v>45291</v>
      </c>
      <c r="D1226" s="47" t="s">
        <v>2473</v>
      </c>
      <c r="E1226" s="47" t="s">
        <v>45</v>
      </c>
      <c r="F1226" s="47" t="s">
        <v>48</v>
      </c>
      <c r="G1226" s="93">
        <v>45212</v>
      </c>
      <c r="H1226" s="47" t="s">
        <v>2017</v>
      </c>
      <c r="I1226" s="47" t="s">
        <v>2018</v>
      </c>
      <c r="J1226" s="47" t="s">
        <v>2474</v>
      </c>
      <c r="L1226" s="47" t="s">
        <v>2017</v>
      </c>
      <c r="M1226" s="93">
        <v>45314</v>
      </c>
      <c r="N1226" s="93">
        <v>45291</v>
      </c>
      <c r="O1226" s="47" t="s">
        <v>1483</v>
      </c>
    </row>
    <row r="1227" spans="1:15" s="47" customFormat="1" ht="15" x14ac:dyDescent="0.25">
      <c r="A1227" s="47">
        <v>2023</v>
      </c>
      <c r="B1227" s="93">
        <v>45200</v>
      </c>
      <c r="C1227" s="93">
        <v>45291</v>
      </c>
      <c r="D1227" s="47" t="s">
        <v>2475</v>
      </c>
      <c r="E1227" s="47" t="s">
        <v>45</v>
      </c>
      <c r="F1227" s="47" t="s">
        <v>48</v>
      </c>
      <c r="G1227" s="93">
        <v>45219</v>
      </c>
      <c r="H1227" s="47" t="s">
        <v>2017</v>
      </c>
      <c r="I1227" s="47" t="s">
        <v>2018</v>
      </c>
      <c r="J1227" s="47" t="s">
        <v>2476</v>
      </c>
      <c r="L1227" s="47" t="s">
        <v>2017</v>
      </c>
      <c r="M1227" s="93">
        <v>45314</v>
      </c>
      <c r="N1227" s="93">
        <v>45291</v>
      </c>
      <c r="O1227" s="47" t="s">
        <v>1483</v>
      </c>
    </row>
    <row r="1228" spans="1:15" s="47" customFormat="1" ht="15" x14ac:dyDescent="0.25">
      <c r="A1228" s="47">
        <v>2023</v>
      </c>
      <c r="B1228" s="93">
        <v>45200</v>
      </c>
      <c r="C1228" s="93">
        <v>45291</v>
      </c>
      <c r="D1228" s="47" t="s">
        <v>2477</v>
      </c>
      <c r="E1228" s="47" t="s">
        <v>45</v>
      </c>
      <c r="F1228" s="47" t="s">
        <v>48</v>
      </c>
      <c r="G1228" s="93">
        <v>45219</v>
      </c>
      <c r="H1228" s="47" t="s">
        <v>2017</v>
      </c>
      <c r="I1228" s="47" t="s">
        <v>2018</v>
      </c>
      <c r="J1228" s="47" t="s">
        <v>2478</v>
      </c>
      <c r="L1228" s="47" t="s">
        <v>2017</v>
      </c>
      <c r="M1228" s="93">
        <v>45314</v>
      </c>
      <c r="N1228" s="93">
        <v>45291</v>
      </c>
      <c r="O1228" s="47" t="s">
        <v>1483</v>
      </c>
    </row>
    <row r="1229" spans="1:15" s="47" customFormat="1" ht="15" x14ac:dyDescent="0.25">
      <c r="A1229" s="47">
        <v>2023</v>
      </c>
      <c r="B1229" s="93">
        <v>45200</v>
      </c>
      <c r="C1229" s="93">
        <v>45291</v>
      </c>
      <c r="D1229" s="47" t="s">
        <v>2479</v>
      </c>
      <c r="E1229" s="47" t="s">
        <v>45</v>
      </c>
      <c r="F1229" s="47" t="s">
        <v>48</v>
      </c>
      <c r="G1229" s="93">
        <v>45219</v>
      </c>
      <c r="H1229" s="47" t="s">
        <v>2017</v>
      </c>
      <c r="I1229" s="47" t="s">
        <v>2018</v>
      </c>
      <c r="J1229" s="47" t="s">
        <v>2480</v>
      </c>
      <c r="L1229" s="47" t="s">
        <v>2017</v>
      </c>
      <c r="M1229" s="93">
        <v>45314</v>
      </c>
      <c r="N1229" s="93">
        <v>45291</v>
      </c>
      <c r="O1229" s="47" t="s">
        <v>1483</v>
      </c>
    </row>
    <row r="1230" spans="1:15" s="47" customFormat="1" ht="15" x14ac:dyDescent="0.25">
      <c r="A1230" s="47">
        <v>2023</v>
      </c>
      <c r="B1230" s="93">
        <v>45200</v>
      </c>
      <c r="C1230" s="93">
        <v>45291</v>
      </c>
      <c r="D1230" s="47" t="s">
        <v>2481</v>
      </c>
      <c r="E1230" s="47" t="s">
        <v>45</v>
      </c>
      <c r="F1230" s="47" t="s">
        <v>48</v>
      </c>
      <c r="G1230" s="93">
        <v>45219</v>
      </c>
      <c r="H1230" s="47" t="s">
        <v>2017</v>
      </c>
      <c r="I1230" s="47" t="s">
        <v>2037</v>
      </c>
      <c r="J1230" s="47" t="s">
        <v>2482</v>
      </c>
      <c r="L1230" s="47" t="s">
        <v>2017</v>
      </c>
      <c r="M1230" s="93">
        <v>45314</v>
      </c>
      <c r="N1230" s="93">
        <v>45291</v>
      </c>
      <c r="O1230" s="47" t="s">
        <v>1483</v>
      </c>
    </row>
    <row r="1231" spans="1:15" s="47" customFormat="1" ht="15" x14ac:dyDescent="0.25">
      <c r="A1231" s="47">
        <v>2023</v>
      </c>
      <c r="B1231" s="93">
        <v>45200</v>
      </c>
      <c r="C1231" s="93">
        <v>45291</v>
      </c>
      <c r="D1231" s="47" t="s">
        <v>2483</v>
      </c>
      <c r="E1231" s="47" t="s">
        <v>45</v>
      </c>
      <c r="F1231" s="47" t="s">
        <v>48</v>
      </c>
      <c r="G1231" s="93">
        <v>45219</v>
      </c>
      <c r="H1231" s="47" t="s">
        <v>2017</v>
      </c>
      <c r="I1231" s="47" t="s">
        <v>2018</v>
      </c>
      <c r="J1231" s="47" t="s">
        <v>2484</v>
      </c>
      <c r="L1231" s="47" t="s">
        <v>2017</v>
      </c>
      <c r="M1231" s="93">
        <v>45314</v>
      </c>
      <c r="N1231" s="93">
        <v>45291</v>
      </c>
      <c r="O1231" s="47" t="s">
        <v>1483</v>
      </c>
    </row>
    <row r="1232" spans="1:15" s="47" customFormat="1" ht="15" x14ac:dyDescent="0.25">
      <c r="A1232" s="47">
        <v>2023</v>
      </c>
      <c r="B1232" s="93">
        <v>45200</v>
      </c>
      <c r="C1232" s="93">
        <v>45291</v>
      </c>
      <c r="D1232" s="47" t="s">
        <v>2485</v>
      </c>
      <c r="E1232" s="47" t="s">
        <v>45</v>
      </c>
      <c r="F1232" s="47" t="s">
        <v>48</v>
      </c>
      <c r="G1232" s="93">
        <v>45219</v>
      </c>
      <c r="H1232" s="47" t="s">
        <v>2017</v>
      </c>
      <c r="I1232" s="47" t="s">
        <v>2037</v>
      </c>
      <c r="J1232" s="47" t="s">
        <v>2486</v>
      </c>
      <c r="L1232" s="47" t="s">
        <v>2017</v>
      </c>
      <c r="M1232" s="93">
        <v>45314</v>
      </c>
      <c r="N1232" s="93">
        <v>45291</v>
      </c>
      <c r="O1232" s="47" t="s">
        <v>1483</v>
      </c>
    </row>
    <row r="1233" spans="1:15" s="47" customFormat="1" ht="15" x14ac:dyDescent="0.25">
      <c r="A1233" s="47">
        <v>2023</v>
      </c>
      <c r="B1233" s="93">
        <v>45200</v>
      </c>
      <c r="C1233" s="93">
        <v>45291</v>
      </c>
      <c r="D1233" s="47" t="s">
        <v>2487</v>
      </c>
      <c r="E1233" s="47" t="s">
        <v>45</v>
      </c>
      <c r="F1233" s="47" t="s">
        <v>48</v>
      </c>
      <c r="G1233" s="93">
        <v>45219</v>
      </c>
      <c r="H1233" s="47" t="s">
        <v>2017</v>
      </c>
      <c r="I1233" s="47" t="s">
        <v>2037</v>
      </c>
      <c r="J1233" s="47" t="s">
        <v>2488</v>
      </c>
      <c r="L1233" s="47" t="s">
        <v>2017</v>
      </c>
      <c r="M1233" s="93">
        <v>45314</v>
      </c>
      <c r="N1233" s="93">
        <v>45291</v>
      </c>
      <c r="O1233" s="47" t="s">
        <v>1483</v>
      </c>
    </row>
    <row r="1234" spans="1:15" s="47" customFormat="1" ht="15" x14ac:dyDescent="0.25">
      <c r="A1234" s="47">
        <v>2023</v>
      </c>
      <c r="B1234" s="93">
        <v>45200</v>
      </c>
      <c r="C1234" s="93">
        <v>45291</v>
      </c>
      <c r="D1234" s="47" t="s">
        <v>2489</v>
      </c>
      <c r="E1234" s="47" t="s">
        <v>45</v>
      </c>
      <c r="F1234" s="47" t="s">
        <v>48</v>
      </c>
      <c r="G1234" s="93">
        <v>45219</v>
      </c>
      <c r="H1234" s="47" t="s">
        <v>2017</v>
      </c>
      <c r="I1234" s="47" t="s">
        <v>2018</v>
      </c>
      <c r="J1234" s="47" t="s">
        <v>2490</v>
      </c>
      <c r="L1234" s="47" t="s">
        <v>2017</v>
      </c>
      <c r="M1234" s="93">
        <v>45314</v>
      </c>
      <c r="N1234" s="93">
        <v>45291</v>
      </c>
      <c r="O1234" s="47" t="s">
        <v>1483</v>
      </c>
    </row>
    <row r="1235" spans="1:15" s="47" customFormat="1" ht="15" x14ac:dyDescent="0.25">
      <c r="A1235" s="47">
        <v>2023</v>
      </c>
      <c r="B1235" s="93">
        <v>45200</v>
      </c>
      <c r="C1235" s="93">
        <v>45291</v>
      </c>
      <c r="D1235" s="47" t="s">
        <v>2491</v>
      </c>
      <c r="E1235" s="47" t="s">
        <v>45</v>
      </c>
      <c r="F1235" s="47" t="s">
        <v>48</v>
      </c>
      <c r="G1235" s="93">
        <v>45219</v>
      </c>
      <c r="H1235" s="47" t="s">
        <v>2017</v>
      </c>
      <c r="I1235" s="47" t="s">
        <v>2018</v>
      </c>
      <c r="J1235" s="47" t="s">
        <v>2492</v>
      </c>
      <c r="L1235" s="47" t="s">
        <v>2017</v>
      </c>
      <c r="M1235" s="93">
        <v>45314</v>
      </c>
      <c r="N1235" s="93">
        <v>45291</v>
      </c>
      <c r="O1235" s="47" t="s">
        <v>1483</v>
      </c>
    </row>
    <row r="1236" spans="1:15" s="47" customFormat="1" ht="15" x14ac:dyDescent="0.25">
      <c r="A1236" s="47">
        <v>2023</v>
      </c>
      <c r="B1236" s="93">
        <v>45200</v>
      </c>
      <c r="C1236" s="93">
        <v>45291</v>
      </c>
      <c r="D1236" s="47" t="s">
        <v>2493</v>
      </c>
      <c r="E1236" s="47" t="s">
        <v>45</v>
      </c>
      <c r="F1236" s="47" t="s">
        <v>48</v>
      </c>
      <c r="G1236" s="93">
        <v>45219</v>
      </c>
      <c r="H1236" s="47" t="s">
        <v>2017</v>
      </c>
      <c r="I1236" s="47" t="s">
        <v>2018</v>
      </c>
      <c r="J1236" s="47" t="s">
        <v>2494</v>
      </c>
      <c r="L1236" s="47" t="s">
        <v>2017</v>
      </c>
      <c r="M1236" s="93">
        <v>45314</v>
      </c>
      <c r="N1236" s="93">
        <v>45291</v>
      </c>
      <c r="O1236" s="47" t="s">
        <v>1483</v>
      </c>
    </row>
    <row r="1237" spans="1:15" s="47" customFormat="1" ht="15" x14ac:dyDescent="0.25">
      <c r="A1237" s="47">
        <v>2023</v>
      </c>
      <c r="B1237" s="93">
        <v>45200</v>
      </c>
      <c r="C1237" s="93">
        <v>45291</v>
      </c>
      <c r="D1237" s="47" t="s">
        <v>2495</v>
      </c>
      <c r="E1237" s="47" t="s">
        <v>45</v>
      </c>
      <c r="F1237" s="47" t="s">
        <v>48</v>
      </c>
      <c r="G1237" s="93">
        <v>45219</v>
      </c>
      <c r="H1237" s="47" t="s">
        <v>2017</v>
      </c>
      <c r="I1237" s="47" t="s">
        <v>2018</v>
      </c>
      <c r="J1237" s="47" t="s">
        <v>2496</v>
      </c>
      <c r="L1237" s="47" t="s">
        <v>2017</v>
      </c>
      <c r="M1237" s="93">
        <v>45314</v>
      </c>
      <c r="N1237" s="93">
        <v>45291</v>
      </c>
      <c r="O1237" s="47" t="s">
        <v>1483</v>
      </c>
    </row>
    <row r="1238" spans="1:15" s="47" customFormat="1" ht="15" x14ac:dyDescent="0.25">
      <c r="A1238" s="47">
        <v>2023</v>
      </c>
      <c r="B1238" s="93">
        <v>45200</v>
      </c>
      <c r="C1238" s="93">
        <v>45291</v>
      </c>
      <c r="D1238" s="47" t="s">
        <v>2497</v>
      </c>
      <c r="E1238" s="47" t="s">
        <v>45</v>
      </c>
      <c r="F1238" s="47" t="s">
        <v>48</v>
      </c>
      <c r="G1238" s="93">
        <v>45219</v>
      </c>
      <c r="H1238" s="47" t="s">
        <v>2017</v>
      </c>
      <c r="I1238" s="47" t="s">
        <v>2018</v>
      </c>
      <c r="J1238" s="47" t="s">
        <v>2498</v>
      </c>
      <c r="L1238" s="47" t="s">
        <v>2017</v>
      </c>
      <c r="M1238" s="93">
        <v>45314</v>
      </c>
      <c r="N1238" s="93">
        <v>45291</v>
      </c>
      <c r="O1238" s="47" t="s">
        <v>1483</v>
      </c>
    </row>
    <row r="1239" spans="1:15" s="47" customFormat="1" ht="15" x14ac:dyDescent="0.25">
      <c r="A1239" s="47">
        <v>2023</v>
      </c>
      <c r="B1239" s="93">
        <v>45200</v>
      </c>
      <c r="C1239" s="93">
        <v>45291</v>
      </c>
      <c r="D1239" s="47" t="s">
        <v>2499</v>
      </c>
      <c r="E1239" s="47" t="s">
        <v>45</v>
      </c>
      <c r="F1239" s="47" t="s">
        <v>48</v>
      </c>
      <c r="G1239" s="93">
        <v>45219</v>
      </c>
      <c r="H1239" s="47" t="s">
        <v>2017</v>
      </c>
      <c r="I1239" s="47" t="s">
        <v>2018</v>
      </c>
      <c r="J1239" s="47" t="s">
        <v>2500</v>
      </c>
      <c r="L1239" s="47" t="s">
        <v>2017</v>
      </c>
      <c r="M1239" s="93">
        <v>45314</v>
      </c>
      <c r="N1239" s="93">
        <v>45291</v>
      </c>
      <c r="O1239" s="47" t="s">
        <v>1483</v>
      </c>
    </row>
    <row r="1240" spans="1:15" s="47" customFormat="1" ht="15" x14ac:dyDescent="0.25">
      <c r="A1240" s="47">
        <v>2023</v>
      </c>
      <c r="B1240" s="93">
        <v>45200</v>
      </c>
      <c r="C1240" s="93">
        <v>45291</v>
      </c>
      <c r="D1240" s="47" t="s">
        <v>2501</v>
      </c>
      <c r="E1240" s="47" t="s">
        <v>45</v>
      </c>
      <c r="F1240" s="47" t="s">
        <v>48</v>
      </c>
      <c r="G1240" s="93">
        <v>45219</v>
      </c>
      <c r="H1240" s="47" t="s">
        <v>2017</v>
      </c>
      <c r="I1240" s="47" t="s">
        <v>2018</v>
      </c>
      <c r="J1240" s="47" t="s">
        <v>2502</v>
      </c>
      <c r="L1240" s="47" t="s">
        <v>2017</v>
      </c>
      <c r="M1240" s="93">
        <v>45314</v>
      </c>
      <c r="N1240" s="93">
        <v>45291</v>
      </c>
      <c r="O1240" s="47" t="s">
        <v>1483</v>
      </c>
    </row>
    <row r="1241" spans="1:15" s="47" customFormat="1" ht="15" x14ac:dyDescent="0.25">
      <c r="A1241" s="47">
        <v>2023</v>
      </c>
      <c r="B1241" s="93">
        <v>45200</v>
      </c>
      <c r="C1241" s="93">
        <v>45291</v>
      </c>
      <c r="D1241" s="47" t="s">
        <v>2503</v>
      </c>
      <c r="E1241" s="47" t="s">
        <v>45</v>
      </c>
      <c r="F1241" s="47" t="s">
        <v>48</v>
      </c>
      <c r="G1241" s="93">
        <v>45219</v>
      </c>
      <c r="H1241" s="47" t="s">
        <v>2017</v>
      </c>
      <c r="I1241" s="47" t="s">
        <v>2037</v>
      </c>
      <c r="J1241" s="47" t="s">
        <v>2504</v>
      </c>
      <c r="L1241" s="47" t="s">
        <v>2017</v>
      </c>
      <c r="M1241" s="93">
        <v>45314</v>
      </c>
      <c r="N1241" s="93">
        <v>45291</v>
      </c>
      <c r="O1241" s="47" t="s">
        <v>1483</v>
      </c>
    </row>
    <row r="1242" spans="1:15" s="47" customFormat="1" ht="15" x14ac:dyDescent="0.25">
      <c r="A1242" s="47">
        <v>2023</v>
      </c>
      <c r="B1242" s="93">
        <v>45200</v>
      </c>
      <c r="C1242" s="93">
        <v>45291</v>
      </c>
      <c r="D1242" s="47" t="s">
        <v>2505</v>
      </c>
      <c r="E1242" s="47" t="s">
        <v>45</v>
      </c>
      <c r="F1242" s="47" t="s">
        <v>48</v>
      </c>
      <c r="G1242" s="93">
        <v>45219</v>
      </c>
      <c r="H1242" s="47" t="s">
        <v>2017</v>
      </c>
      <c r="I1242" s="47" t="s">
        <v>2018</v>
      </c>
      <c r="J1242" s="47" t="s">
        <v>2506</v>
      </c>
      <c r="L1242" s="47" t="s">
        <v>2017</v>
      </c>
      <c r="M1242" s="93">
        <v>45314</v>
      </c>
      <c r="N1242" s="93">
        <v>45291</v>
      </c>
      <c r="O1242" s="47" t="s">
        <v>1483</v>
      </c>
    </row>
    <row r="1243" spans="1:15" s="47" customFormat="1" ht="15" x14ac:dyDescent="0.25">
      <c r="A1243" s="47">
        <v>2023</v>
      </c>
      <c r="B1243" s="93">
        <v>45200</v>
      </c>
      <c r="C1243" s="93">
        <v>45291</v>
      </c>
      <c r="D1243" s="47" t="s">
        <v>2507</v>
      </c>
      <c r="E1243" s="47" t="s">
        <v>45</v>
      </c>
      <c r="F1243" s="47" t="s">
        <v>48</v>
      </c>
      <c r="G1243" s="93">
        <v>45219</v>
      </c>
      <c r="H1243" s="47" t="s">
        <v>2017</v>
      </c>
      <c r="I1243" s="47" t="s">
        <v>2018</v>
      </c>
      <c r="J1243" s="47" t="s">
        <v>2508</v>
      </c>
      <c r="L1243" s="47" t="s">
        <v>2017</v>
      </c>
      <c r="M1243" s="93">
        <v>45314</v>
      </c>
      <c r="N1243" s="93">
        <v>45291</v>
      </c>
      <c r="O1243" s="47" t="s">
        <v>1483</v>
      </c>
    </row>
    <row r="1244" spans="1:15" s="47" customFormat="1" ht="15" x14ac:dyDescent="0.25">
      <c r="A1244" s="47">
        <v>2023</v>
      </c>
      <c r="B1244" s="93">
        <v>45200</v>
      </c>
      <c r="C1244" s="93">
        <v>45291</v>
      </c>
      <c r="D1244" s="47" t="s">
        <v>2509</v>
      </c>
      <c r="E1244" s="47" t="s">
        <v>45</v>
      </c>
      <c r="F1244" s="47" t="s">
        <v>48</v>
      </c>
      <c r="G1244" s="93">
        <v>45219</v>
      </c>
      <c r="H1244" s="47" t="s">
        <v>2017</v>
      </c>
      <c r="I1244" s="47" t="s">
        <v>2018</v>
      </c>
      <c r="J1244" s="47" t="s">
        <v>2510</v>
      </c>
      <c r="L1244" s="47" t="s">
        <v>2017</v>
      </c>
      <c r="M1244" s="93">
        <v>45314</v>
      </c>
      <c r="N1244" s="93">
        <v>45291</v>
      </c>
      <c r="O1244" s="47" t="s">
        <v>1483</v>
      </c>
    </row>
    <row r="1245" spans="1:15" s="47" customFormat="1" ht="15" x14ac:dyDescent="0.25">
      <c r="A1245" s="47">
        <v>2023</v>
      </c>
      <c r="B1245" s="93">
        <v>45200</v>
      </c>
      <c r="C1245" s="93">
        <v>45291</v>
      </c>
      <c r="D1245" s="47" t="s">
        <v>2511</v>
      </c>
      <c r="E1245" s="47" t="s">
        <v>45</v>
      </c>
      <c r="F1245" s="47" t="s">
        <v>48</v>
      </c>
      <c r="G1245" s="93">
        <v>45219</v>
      </c>
      <c r="H1245" s="47" t="s">
        <v>2017</v>
      </c>
      <c r="I1245" s="47" t="s">
        <v>2018</v>
      </c>
      <c r="J1245" s="47" t="s">
        <v>2512</v>
      </c>
      <c r="L1245" s="47" t="s">
        <v>2017</v>
      </c>
      <c r="M1245" s="93">
        <v>45314</v>
      </c>
      <c r="N1245" s="93">
        <v>45291</v>
      </c>
      <c r="O1245" s="47" t="s">
        <v>1483</v>
      </c>
    </row>
    <row r="1246" spans="1:15" s="47" customFormat="1" ht="15" x14ac:dyDescent="0.25">
      <c r="A1246" s="47">
        <v>2023</v>
      </c>
      <c r="B1246" s="93">
        <v>45200</v>
      </c>
      <c r="C1246" s="93">
        <v>45291</v>
      </c>
      <c r="D1246" s="47" t="s">
        <v>2513</v>
      </c>
      <c r="E1246" s="47" t="s">
        <v>45</v>
      </c>
      <c r="F1246" s="47" t="s">
        <v>48</v>
      </c>
      <c r="G1246" s="93">
        <v>45219</v>
      </c>
      <c r="H1246" s="47" t="s">
        <v>2017</v>
      </c>
      <c r="I1246" s="47" t="s">
        <v>2018</v>
      </c>
      <c r="J1246" s="47" t="s">
        <v>2514</v>
      </c>
      <c r="L1246" s="47" t="s">
        <v>2017</v>
      </c>
      <c r="M1246" s="93">
        <v>45314</v>
      </c>
      <c r="N1246" s="93">
        <v>45291</v>
      </c>
      <c r="O1246" s="47" t="s">
        <v>1483</v>
      </c>
    </row>
    <row r="1247" spans="1:15" s="47" customFormat="1" ht="15" x14ac:dyDescent="0.25">
      <c r="A1247" s="47">
        <v>2023</v>
      </c>
      <c r="B1247" s="93">
        <v>45200</v>
      </c>
      <c r="C1247" s="93">
        <v>45291</v>
      </c>
      <c r="D1247" s="47" t="s">
        <v>2515</v>
      </c>
      <c r="E1247" s="47" t="s">
        <v>45</v>
      </c>
      <c r="F1247" s="47" t="s">
        <v>48</v>
      </c>
      <c r="G1247" s="93">
        <v>45219</v>
      </c>
      <c r="H1247" s="47" t="s">
        <v>2017</v>
      </c>
      <c r="I1247" s="47" t="s">
        <v>2018</v>
      </c>
      <c r="J1247" s="47" t="s">
        <v>2516</v>
      </c>
      <c r="L1247" s="47" t="s">
        <v>2017</v>
      </c>
      <c r="M1247" s="93">
        <v>45314</v>
      </c>
      <c r="N1247" s="93">
        <v>45291</v>
      </c>
      <c r="O1247" s="47" t="s">
        <v>1483</v>
      </c>
    </row>
    <row r="1248" spans="1:15" s="47" customFormat="1" ht="15" x14ac:dyDescent="0.25">
      <c r="A1248" s="47">
        <v>2023</v>
      </c>
      <c r="B1248" s="93">
        <v>45200</v>
      </c>
      <c r="C1248" s="93">
        <v>45291</v>
      </c>
      <c r="D1248" s="47" t="s">
        <v>2517</v>
      </c>
      <c r="E1248" s="47" t="s">
        <v>45</v>
      </c>
      <c r="F1248" s="47" t="s">
        <v>48</v>
      </c>
      <c r="G1248" s="93">
        <v>45219</v>
      </c>
      <c r="H1248" s="47" t="s">
        <v>2017</v>
      </c>
      <c r="I1248" s="47" t="s">
        <v>2060</v>
      </c>
      <c r="J1248" s="47" t="s">
        <v>2518</v>
      </c>
      <c r="L1248" s="47" t="s">
        <v>2017</v>
      </c>
      <c r="M1248" s="93">
        <v>45314</v>
      </c>
      <c r="N1248" s="93">
        <v>45291</v>
      </c>
      <c r="O1248" s="47" t="s">
        <v>1483</v>
      </c>
    </row>
    <row r="1249" spans="1:15" s="47" customFormat="1" ht="15" x14ac:dyDescent="0.25">
      <c r="A1249" s="47">
        <v>2023</v>
      </c>
      <c r="B1249" s="93">
        <v>45200</v>
      </c>
      <c r="C1249" s="93">
        <v>45291</v>
      </c>
      <c r="D1249" s="47" t="s">
        <v>2519</v>
      </c>
      <c r="E1249" s="47" t="s">
        <v>45</v>
      </c>
      <c r="F1249" s="47" t="s">
        <v>48</v>
      </c>
      <c r="G1249" s="93">
        <v>45219</v>
      </c>
      <c r="H1249" s="47" t="s">
        <v>2017</v>
      </c>
      <c r="I1249" s="47" t="s">
        <v>2018</v>
      </c>
      <c r="J1249" s="47" t="s">
        <v>2520</v>
      </c>
      <c r="L1249" s="47" t="s">
        <v>2017</v>
      </c>
      <c r="M1249" s="93">
        <v>45314</v>
      </c>
      <c r="N1249" s="93">
        <v>45291</v>
      </c>
      <c r="O1249" s="47" t="s">
        <v>1483</v>
      </c>
    </row>
    <row r="1250" spans="1:15" s="47" customFormat="1" ht="15" x14ac:dyDescent="0.25">
      <c r="A1250" s="47">
        <v>2023</v>
      </c>
      <c r="B1250" s="93">
        <v>45200</v>
      </c>
      <c r="C1250" s="93">
        <v>45291</v>
      </c>
      <c r="D1250" s="47" t="s">
        <v>2521</v>
      </c>
      <c r="E1250" s="47" t="s">
        <v>45</v>
      </c>
      <c r="F1250" s="47" t="s">
        <v>48</v>
      </c>
      <c r="G1250" s="93">
        <v>45219</v>
      </c>
      <c r="H1250" s="47" t="s">
        <v>2017</v>
      </c>
      <c r="I1250" s="47" t="s">
        <v>2018</v>
      </c>
      <c r="J1250" s="47" t="s">
        <v>2522</v>
      </c>
      <c r="L1250" s="47" t="s">
        <v>2017</v>
      </c>
      <c r="M1250" s="93">
        <v>45314</v>
      </c>
      <c r="N1250" s="93">
        <v>45291</v>
      </c>
      <c r="O1250" s="47" t="s">
        <v>1483</v>
      </c>
    </row>
    <row r="1251" spans="1:15" s="47" customFormat="1" ht="15" x14ac:dyDescent="0.25">
      <c r="A1251" s="47">
        <v>2023</v>
      </c>
      <c r="B1251" s="93">
        <v>45200</v>
      </c>
      <c r="C1251" s="93">
        <v>45291</v>
      </c>
      <c r="D1251" s="47" t="s">
        <v>2523</v>
      </c>
      <c r="E1251" s="47" t="s">
        <v>45</v>
      </c>
      <c r="F1251" s="47" t="s">
        <v>48</v>
      </c>
      <c r="G1251" s="93">
        <v>45219</v>
      </c>
      <c r="H1251" s="47" t="s">
        <v>2017</v>
      </c>
      <c r="I1251" s="47" t="s">
        <v>2018</v>
      </c>
      <c r="J1251" s="47" t="s">
        <v>2524</v>
      </c>
      <c r="L1251" s="47" t="s">
        <v>2017</v>
      </c>
      <c r="M1251" s="93">
        <v>45314</v>
      </c>
      <c r="N1251" s="93">
        <v>45291</v>
      </c>
      <c r="O1251" s="47" t="s">
        <v>1483</v>
      </c>
    </row>
    <row r="1252" spans="1:15" s="47" customFormat="1" ht="15" x14ac:dyDescent="0.25">
      <c r="A1252" s="47">
        <v>2023</v>
      </c>
      <c r="B1252" s="93">
        <v>45200</v>
      </c>
      <c r="C1252" s="93">
        <v>45291</v>
      </c>
      <c r="D1252" s="47" t="s">
        <v>2525</v>
      </c>
      <c r="E1252" s="47" t="s">
        <v>45</v>
      </c>
      <c r="F1252" s="47" t="s">
        <v>48</v>
      </c>
      <c r="G1252" s="93">
        <v>45219</v>
      </c>
      <c r="H1252" s="47" t="s">
        <v>2017</v>
      </c>
      <c r="I1252" s="47" t="s">
        <v>2018</v>
      </c>
      <c r="J1252" s="47" t="s">
        <v>2526</v>
      </c>
      <c r="L1252" s="47" t="s">
        <v>2017</v>
      </c>
      <c r="M1252" s="93">
        <v>45314</v>
      </c>
      <c r="N1252" s="93">
        <v>45291</v>
      </c>
      <c r="O1252" s="47" t="s">
        <v>1483</v>
      </c>
    </row>
    <row r="1253" spans="1:15" s="47" customFormat="1" ht="15" x14ac:dyDescent="0.25">
      <c r="A1253" s="47">
        <v>2023</v>
      </c>
      <c r="B1253" s="93">
        <v>45200</v>
      </c>
      <c r="C1253" s="93">
        <v>45291</v>
      </c>
      <c r="D1253" s="47" t="s">
        <v>2527</v>
      </c>
      <c r="E1253" s="47" t="s">
        <v>45</v>
      </c>
      <c r="F1253" s="47" t="s">
        <v>48</v>
      </c>
      <c r="G1253" s="93">
        <v>45219</v>
      </c>
      <c r="H1253" s="47" t="s">
        <v>2017</v>
      </c>
      <c r="I1253" s="47" t="s">
        <v>2018</v>
      </c>
      <c r="J1253" s="47" t="s">
        <v>2528</v>
      </c>
      <c r="L1253" s="47" t="s">
        <v>2017</v>
      </c>
      <c r="M1253" s="93">
        <v>45314</v>
      </c>
      <c r="N1253" s="93">
        <v>45291</v>
      </c>
      <c r="O1253" s="47" t="s">
        <v>1483</v>
      </c>
    </row>
    <row r="1254" spans="1:15" s="47" customFormat="1" ht="15" x14ac:dyDescent="0.25">
      <c r="A1254" s="47">
        <v>2023</v>
      </c>
      <c r="B1254" s="93">
        <v>45200</v>
      </c>
      <c r="C1254" s="93">
        <v>45291</v>
      </c>
      <c r="D1254" s="47" t="s">
        <v>2529</v>
      </c>
      <c r="E1254" s="47" t="s">
        <v>45</v>
      </c>
      <c r="F1254" s="47" t="s">
        <v>48</v>
      </c>
      <c r="G1254" s="93">
        <v>45219</v>
      </c>
      <c r="H1254" s="47" t="s">
        <v>2017</v>
      </c>
      <c r="I1254" s="47" t="s">
        <v>2037</v>
      </c>
      <c r="J1254" s="47" t="s">
        <v>2530</v>
      </c>
      <c r="L1254" s="47" t="s">
        <v>2017</v>
      </c>
      <c r="M1254" s="93">
        <v>45314</v>
      </c>
      <c r="N1254" s="93">
        <v>45291</v>
      </c>
      <c r="O1254" s="47" t="s">
        <v>1483</v>
      </c>
    </row>
    <row r="1255" spans="1:15" s="47" customFormat="1" ht="15" x14ac:dyDescent="0.25">
      <c r="A1255" s="47">
        <v>2023</v>
      </c>
      <c r="B1255" s="93">
        <v>45200</v>
      </c>
      <c r="C1255" s="93">
        <v>45291</v>
      </c>
      <c r="D1255" s="47" t="s">
        <v>2531</v>
      </c>
      <c r="E1255" s="47" t="s">
        <v>45</v>
      </c>
      <c r="F1255" s="47" t="s">
        <v>48</v>
      </c>
      <c r="G1255" s="93">
        <v>45219</v>
      </c>
      <c r="H1255" s="47" t="s">
        <v>2017</v>
      </c>
      <c r="I1255" s="47" t="s">
        <v>2018</v>
      </c>
      <c r="J1255" s="47" t="s">
        <v>2532</v>
      </c>
      <c r="L1255" s="47" t="s">
        <v>2017</v>
      </c>
      <c r="M1255" s="93">
        <v>45314</v>
      </c>
      <c r="N1255" s="93">
        <v>45291</v>
      </c>
      <c r="O1255" s="47" t="s">
        <v>1483</v>
      </c>
    </row>
    <row r="1256" spans="1:15" s="47" customFormat="1" ht="15" x14ac:dyDescent="0.25">
      <c r="A1256" s="47">
        <v>2023</v>
      </c>
      <c r="B1256" s="93">
        <v>45200</v>
      </c>
      <c r="C1256" s="93">
        <v>45291</v>
      </c>
      <c r="D1256" s="47" t="s">
        <v>2533</v>
      </c>
      <c r="E1256" s="47" t="s">
        <v>45</v>
      </c>
      <c r="F1256" s="47" t="s">
        <v>48</v>
      </c>
      <c r="G1256" s="93">
        <v>45219</v>
      </c>
      <c r="H1256" s="47" t="s">
        <v>2017</v>
      </c>
      <c r="I1256" s="47" t="s">
        <v>2018</v>
      </c>
      <c r="J1256" s="47" t="s">
        <v>2534</v>
      </c>
      <c r="L1256" s="47" t="s">
        <v>2017</v>
      </c>
      <c r="M1256" s="93">
        <v>45314</v>
      </c>
      <c r="N1256" s="93">
        <v>45291</v>
      </c>
      <c r="O1256" s="47" t="s">
        <v>1483</v>
      </c>
    </row>
    <row r="1257" spans="1:15" s="47" customFormat="1" ht="15" x14ac:dyDescent="0.25">
      <c r="A1257" s="47">
        <v>2023</v>
      </c>
      <c r="B1257" s="93">
        <v>45200</v>
      </c>
      <c r="C1257" s="93">
        <v>45291</v>
      </c>
      <c r="D1257" s="47" t="s">
        <v>2535</v>
      </c>
      <c r="E1257" s="47" t="s">
        <v>45</v>
      </c>
      <c r="F1257" s="47" t="s">
        <v>48</v>
      </c>
      <c r="G1257" s="93">
        <v>45219</v>
      </c>
      <c r="H1257" s="47" t="s">
        <v>2017</v>
      </c>
      <c r="I1257" s="47" t="s">
        <v>2018</v>
      </c>
      <c r="J1257" s="47" t="s">
        <v>2536</v>
      </c>
      <c r="L1257" s="47" t="s">
        <v>2017</v>
      </c>
      <c r="M1257" s="93">
        <v>45314</v>
      </c>
      <c r="N1257" s="93">
        <v>45291</v>
      </c>
      <c r="O1257" s="47" t="s">
        <v>1483</v>
      </c>
    </row>
    <row r="1258" spans="1:15" s="47" customFormat="1" ht="15" x14ac:dyDescent="0.25">
      <c r="A1258" s="47">
        <v>2023</v>
      </c>
      <c r="B1258" s="93">
        <v>45200</v>
      </c>
      <c r="C1258" s="93">
        <v>45291</v>
      </c>
      <c r="D1258" s="47" t="s">
        <v>2537</v>
      </c>
      <c r="E1258" s="47" t="s">
        <v>45</v>
      </c>
      <c r="F1258" s="47" t="s">
        <v>48</v>
      </c>
      <c r="G1258" s="93">
        <v>45219</v>
      </c>
      <c r="H1258" s="47" t="s">
        <v>2017</v>
      </c>
      <c r="I1258" s="47" t="s">
        <v>2018</v>
      </c>
      <c r="J1258" s="47" t="s">
        <v>2538</v>
      </c>
      <c r="L1258" s="47" t="s">
        <v>2017</v>
      </c>
      <c r="M1258" s="93">
        <v>45314</v>
      </c>
      <c r="N1258" s="93">
        <v>45291</v>
      </c>
      <c r="O1258" s="47" t="s">
        <v>1483</v>
      </c>
    </row>
    <row r="1259" spans="1:15" s="47" customFormat="1" ht="15" x14ac:dyDescent="0.25">
      <c r="A1259" s="47">
        <v>2023</v>
      </c>
      <c r="B1259" s="93">
        <v>45200</v>
      </c>
      <c r="C1259" s="93">
        <v>45291</v>
      </c>
      <c r="D1259" s="47" t="s">
        <v>2539</v>
      </c>
      <c r="E1259" s="47" t="s">
        <v>45</v>
      </c>
      <c r="F1259" s="47" t="s">
        <v>48</v>
      </c>
      <c r="G1259" s="93">
        <v>45219</v>
      </c>
      <c r="H1259" s="47" t="s">
        <v>2017</v>
      </c>
      <c r="I1259" s="47" t="s">
        <v>2018</v>
      </c>
      <c r="J1259" s="47" t="s">
        <v>2540</v>
      </c>
      <c r="L1259" s="47" t="s">
        <v>2017</v>
      </c>
      <c r="M1259" s="93">
        <v>45314</v>
      </c>
      <c r="N1259" s="93">
        <v>45291</v>
      </c>
      <c r="O1259" s="47" t="s">
        <v>1483</v>
      </c>
    </row>
    <row r="1260" spans="1:15" s="47" customFormat="1" ht="15" x14ac:dyDescent="0.25">
      <c r="A1260" s="47">
        <v>2023</v>
      </c>
      <c r="B1260" s="93">
        <v>45200</v>
      </c>
      <c r="C1260" s="93">
        <v>45291</v>
      </c>
      <c r="D1260" s="47" t="s">
        <v>2541</v>
      </c>
      <c r="E1260" s="47" t="s">
        <v>45</v>
      </c>
      <c r="F1260" s="47" t="s">
        <v>48</v>
      </c>
      <c r="G1260" s="93">
        <v>45219</v>
      </c>
      <c r="H1260" s="47" t="s">
        <v>2017</v>
      </c>
      <c r="I1260" s="47" t="s">
        <v>2018</v>
      </c>
      <c r="J1260" s="47" t="s">
        <v>2542</v>
      </c>
      <c r="L1260" s="47" t="s">
        <v>2017</v>
      </c>
      <c r="M1260" s="93">
        <v>45314</v>
      </c>
      <c r="N1260" s="93">
        <v>45291</v>
      </c>
      <c r="O1260" s="47" t="s">
        <v>1483</v>
      </c>
    </row>
    <row r="1261" spans="1:15" s="47" customFormat="1" ht="15" x14ac:dyDescent="0.25">
      <c r="A1261" s="47">
        <v>2023</v>
      </c>
      <c r="B1261" s="93">
        <v>45200</v>
      </c>
      <c r="C1261" s="93">
        <v>45291</v>
      </c>
      <c r="D1261" s="47" t="s">
        <v>2543</v>
      </c>
      <c r="E1261" s="47" t="s">
        <v>45</v>
      </c>
      <c r="F1261" s="47" t="s">
        <v>48</v>
      </c>
      <c r="G1261" s="93">
        <v>45219</v>
      </c>
      <c r="H1261" s="47" t="s">
        <v>2017</v>
      </c>
      <c r="I1261" s="47" t="s">
        <v>2018</v>
      </c>
      <c r="J1261" s="47" t="s">
        <v>2544</v>
      </c>
      <c r="L1261" s="47" t="s">
        <v>2017</v>
      </c>
      <c r="M1261" s="93">
        <v>45314</v>
      </c>
      <c r="N1261" s="93">
        <v>45291</v>
      </c>
      <c r="O1261" s="47" t="s">
        <v>1483</v>
      </c>
    </row>
    <row r="1262" spans="1:15" s="47" customFormat="1" ht="15" x14ac:dyDescent="0.25">
      <c r="A1262" s="47">
        <v>2023</v>
      </c>
      <c r="B1262" s="93">
        <v>45200</v>
      </c>
      <c r="C1262" s="93">
        <v>45291</v>
      </c>
      <c r="D1262" s="47" t="s">
        <v>2545</v>
      </c>
      <c r="E1262" s="47" t="s">
        <v>45</v>
      </c>
      <c r="F1262" s="47" t="s">
        <v>48</v>
      </c>
      <c r="G1262" s="93">
        <v>45219</v>
      </c>
      <c r="H1262" s="47" t="s">
        <v>2017</v>
      </c>
      <c r="I1262" s="47" t="s">
        <v>2018</v>
      </c>
      <c r="J1262" s="47" t="s">
        <v>2546</v>
      </c>
      <c r="L1262" s="47" t="s">
        <v>2017</v>
      </c>
      <c r="M1262" s="93">
        <v>45314</v>
      </c>
      <c r="N1262" s="93">
        <v>45291</v>
      </c>
      <c r="O1262" s="47" t="s">
        <v>1483</v>
      </c>
    </row>
    <row r="1263" spans="1:15" s="47" customFormat="1" ht="15" x14ac:dyDescent="0.25">
      <c r="A1263" s="47">
        <v>2023</v>
      </c>
      <c r="B1263" s="93">
        <v>45200</v>
      </c>
      <c r="C1263" s="93">
        <v>45291</v>
      </c>
      <c r="D1263" s="47" t="s">
        <v>2547</v>
      </c>
      <c r="E1263" s="47" t="s">
        <v>45</v>
      </c>
      <c r="F1263" s="47" t="s">
        <v>48</v>
      </c>
      <c r="G1263" s="93">
        <v>45219</v>
      </c>
      <c r="H1263" s="47" t="s">
        <v>2017</v>
      </c>
      <c r="I1263" s="47" t="s">
        <v>2018</v>
      </c>
      <c r="J1263" s="47" t="s">
        <v>2548</v>
      </c>
      <c r="L1263" s="47" t="s">
        <v>2017</v>
      </c>
      <c r="M1263" s="93">
        <v>45314</v>
      </c>
      <c r="N1263" s="93">
        <v>45291</v>
      </c>
      <c r="O1263" s="47" t="s">
        <v>1483</v>
      </c>
    </row>
    <row r="1264" spans="1:15" s="47" customFormat="1" ht="15" x14ac:dyDescent="0.25">
      <c r="A1264" s="47">
        <v>2023</v>
      </c>
      <c r="B1264" s="93">
        <v>45200</v>
      </c>
      <c r="C1264" s="93">
        <v>45291</v>
      </c>
      <c r="D1264" s="47" t="s">
        <v>2549</v>
      </c>
      <c r="E1264" s="47" t="s">
        <v>45</v>
      </c>
      <c r="F1264" s="47" t="s">
        <v>48</v>
      </c>
      <c r="G1264" s="93">
        <v>45219</v>
      </c>
      <c r="H1264" s="47" t="s">
        <v>2017</v>
      </c>
      <c r="I1264" s="47" t="s">
        <v>2018</v>
      </c>
      <c r="J1264" s="47" t="s">
        <v>2550</v>
      </c>
      <c r="L1264" s="47" t="s">
        <v>2017</v>
      </c>
      <c r="M1264" s="93">
        <v>45314</v>
      </c>
      <c r="N1264" s="93">
        <v>45291</v>
      </c>
      <c r="O1264" s="47" t="s">
        <v>1483</v>
      </c>
    </row>
    <row r="1265" spans="1:15" s="47" customFormat="1" ht="15" x14ac:dyDescent="0.25">
      <c r="A1265" s="47">
        <v>2023</v>
      </c>
      <c r="B1265" s="93">
        <v>45200</v>
      </c>
      <c r="C1265" s="93">
        <v>45291</v>
      </c>
      <c r="D1265" s="47" t="s">
        <v>2551</v>
      </c>
      <c r="E1265" s="47" t="s">
        <v>45</v>
      </c>
      <c r="F1265" s="47" t="s">
        <v>48</v>
      </c>
      <c r="G1265" s="93">
        <v>45219</v>
      </c>
      <c r="H1265" s="47" t="s">
        <v>2017</v>
      </c>
      <c r="I1265" s="47" t="s">
        <v>2018</v>
      </c>
      <c r="J1265" s="47" t="s">
        <v>2552</v>
      </c>
      <c r="L1265" s="47" t="s">
        <v>2017</v>
      </c>
      <c r="M1265" s="93">
        <v>45314</v>
      </c>
      <c r="N1265" s="93">
        <v>45291</v>
      </c>
      <c r="O1265" s="47" t="s">
        <v>1483</v>
      </c>
    </row>
    <row r="1266" spans="1:15" s="47" customFormat="1" ht="15" x14ac:dyDescent="0.25">
      <c r="A1266" s="47">
        <v>2023</v>
      </c>
      <c r="B1266" s="93">
        <v>45200</v>
      </c>
      <c r="C1266" s="93">
        <v>45291</v>
      </c>
      <c r="D1266" s="47" t="s">
        <v>2553</v>
      </c>
      <c r="E1266" s="47" t="s">
        <v>45</v>
      </c>
      <c r="F1266" s="47" t="s">
        <v>48</v>
      </c>
      <c r="G1266" s="93">
        <v>45219</v>
      </c>
      <c r="H1266" s="47" t="s">
        <v>2017</v>
      </c>
      <c r="I1266" s="47" t="s">
        <v>2018</v>
      </c>
      <c r="J1266" s="47" t="s">
        <v>2554</v>
      </c>
      <c r="L1266" s="47" t="s">
        <v>2017</v>
      </c>
      <c r="M1266" s="93">
        <v>45314</v>
      </c>
      <c r="N1266" s="93">
        <v>45291</v>
      </c>
      <c r="O1266" s="47" t="s">
        <v>1483</v>
      </c>
    </row>
    <row r="1267" spans="1:15" s="47" customFormat="1" ht="15" x14ac:dyDescent="0.25">
      <c r="A1267" s="47">
        <v>2023</v>
      </c>
      <c r="B1267" s="93">
        <v>45200</v>
      </c>
      <c r="C1267" s="93">
        <v>45291</v>
      </c>
      <c r="D1267" s="47" t="s">
        <v>2555</v>
      </c>
      <c r="E1267" s="47" t="s">
        <v>45</v>
      </c>
      <c r="F1267" s="47" t="s">
        <v>48</v>
      </c>
      <c r="G1267" s="93">
        <v>45219</v>
      </c>
      <c r="H1267" s="47" t="s">
        <v>2017</v>
      </c>
      <c r="I1267" s="47" t="s">
        <v>2037</v>
      </c>
      <c r="J1267" s="47" t="s">
        <v>2556</v>
      </c>
      <c r="L1267" s="47" t="s">
        <v>2017</v>
      </c>
      <c r="M1267" s="93">
        <v>45314</v>
      </c>
      <c r="N1267" s="93">
        <v>45291</v>
      </c>
      <c r="O1267" s="47" t="s">
        <v>1483</v>
      </c>
    </row>
    <row r="1268" spans="1:15" s="47" customFormat="1" ht="15" x14ac:dyDescent="0.25">
      <c r="A1268" s="47">
        <v>2023</v>
      </c>
      <c r="B1268" s="93">
        <v>45200</v>
      </c>
      <c r="C1268" s="93">
        <v>45291</v>
      </c>
      <c r="D1268" s="47" t="s">
        <v>2557</v>
      </c>
      <c r="E1268" s="47" t="s">
        <v>45</v>
      </c>
      <c r="F1268" s="47" t="s">
        <v>48</v>
      </c>
      <c r="G1268" s="93">
        <v>45219</v>
      </c>
      <c r="H1268" s="47" t="s">
        <v>2017</v>
      </c>
      <c r="I1268" s="47" t="s">
        <v>2018</v>
      </c>
      <c r="J1268" s="47" t="s">
        <v>2558</v>
      </c>
      <c r="L1268" s="47" t="s">
        <v>2017</v>
      </c>
      <c r="M1268" s="93">
        <v>45314</v>
      </c>
      <c r="N1268" s="93">
        <v>45291</v>
      </c>
      <c r="O1268" s="47" t="s">
        <v>1483</v>
      </c>
    </row>
    <row r="1269" spans="1:15" s="47" customFormat="1" ht="15" x14ac:dyDescent="0.25">
      <c r="A1269" s="47">
        <v>2023</v>
      </c>
      <c r="B1269" s="93">
        <v>45200</v>
      </c>
      <c r="C1269" s="93">
        <v>45291</v>
      </c>
      <c r="D1269" s="47" t="s">
        <v>2559</v>
      </c>
      <c r="E1269" s="47" t="s">
        <v>45</v>
      </c>
      <c r="F1269" s="47" t="s">
        <v>48</v>
      </c>
      <c r="G1269" s="93">
        <v>45219</v>
      </c>
      <c r="H1269" s="47" t="s">
        <v>2017</v>
      </c>
      <c r="I1269" s="47" t="s">
        <v>2018</v>
      </c>
      <c r="J1269" s="47" t="s">
        <v>2560</v>
      </c>
      <c r="L1269" s="47" t="s">
        <v>2017</v>
      </c>
      <c r="M1269" s="93">
        <v>45314</v>
      </c>
      <c r="N1269" s="93">
        <v>45291</v>
      </c>
      <c r="O1269" s="47" t="s">
        <v>1483</v>
      </c>
    </row>
    <row r="1270" spans="1:15" s="47" customFormat="1" ht="15" x14ac:dyDescent="0.25">
      <c r="A1270" s="47">
        <v>2023</v>
      </c>
      <c r="B1270" s="93">
        <v>45200</v>
      </c>
      <c r="C1270" s="93">
        <v>45291</v>
      </c>
      <c r="D1270" s="47" t="s">
        <v>2561</v>
      </c>
      <c r="E1270" s="47" t="s">
        <v>45</v>
      </c>
      <c r="F1270" s="47" t="s">
        <v>48</v>
      </c>
      <c r="G1270" s="93">
        <v>45219</v>
      </c>
      <c r="H1270" s="47" t="s">
        <v>2017</v>
      </c>
      <c r="I1270" s="47" t="s">
        <v>2018</v>
      </c>
      <c r="J1270" s="47" t="s">
        <v>2562</v>
      </c>
      <c r="L1270" s="47" t="s">
        <v>2017</v>
      </c>
      <c r="M1270" s="93">
        <v>45314</v>
      </c>
      <c r="N1270" s="93">
        <v>45291</v>
      </c>
      <c r="O1270" s="47" t="s">
        <v>1483</v>
      </c>
    </row>
    <row r="1271" spans="1:15" s="47" customFormat="1" ht="15" x14ac:dyDescent="0.25">
      <c r="A1271" s="47">
        <v>2023</v>
      </c>
      <c r="B1271" s="93">
        <v>45200</v>
      </c>
      <c r="C1271" s="93">
        <v>45291</v>
      </c>
      <c r="D1271" s="47" t="s">
        <v>2563</v>
      </c>
      <c r="E1271" s="47" t="s">
        <v>45</v>
      </c>
      <c r="F1271" s="47" t="s">
        <v>48</v>
      </c>
      <c r="G1271" s="93">
        <v>45219</v>
      </c>
      <c r="H1271" s="47" t="s">
        <v>2017</v>
      </c>
      <c r="I1271" s="47" t="s">
        <v>2018</v>
      </c>
      <c r="J1271" s="47" t="s">
        <v>2564</v>
      </c>
      <c r="L1271" s="47" t="s">
        <v>2017</v>
      </c>
      <c r="M1271" s="93">
        <v>45314</v>
      </c>
      <c r="N1271" s="93">
        <v>45291</v>
      </c>
      <c r="O1271" s="47" t="s">
        <v>1483</v>
      </c>
    </row>
    <row r="1272" spans="1:15" s="47" customFormat="1" ht="15" x14ac:dyDescent="0.25">
      <c r="A1272" s="47">
        <v>2023</v>
      </c>
      <c r="B1272" s="93">
        <v>45200</v>
      </c>
      <c r="C1272" s="93">
        <v>45291</v>
      </c>
      <c r="D1272" s="47" t="s">
        <v>2565</v>
      </c>
      <c r="E1272" s="47" t="s">
        <v>45</v>
      </c>
      <c r="F1272" s="47" t="s">
        <v>48</v>
      </c>
      <c r="G1272" s="93">
        <v>45219</v>
      </c>
      <c r="H1272" s="47" t="s">
        <v>2017</v>
      </c>
      <c r="I1272" s="47" t="s">
        <v>2018</v>
      </c>
      <c r="J1272" s="47" t="s">
        <v>2566</v>
      </c>
      <c r="L1272" s="47" t="s">
        <v>2017</v>
      </c>
      <c r="M1272" s="93">
        <v>45314</v>
      </c>
      <c r="N1272" s="93">
        <v>45291</v>
      </c>
      <c r="O1272" s="47" t="s">
        <v>1483</v>
      </c>
    </row>
    <row r="1273" spans="1:15" s="47" customFormat="1" ht="15" x14ac:dyDescent="0.25">
      <c r="A1273" s="47">
        <v>2023</v>
      </c>
      <c r="B1273" s="93">
        <v>45200</v>
      </c>
      <c r="C1273" s="93">
        <v>45291</v>
      </c>
      <c r="D1273" s="47" t="s">
        <v>2567</v>
      </c>
      <c r="E1273" s="47" t="s">
        <v>45</v>
      </c>
      <c r="F1273" s="47" t="s">
        <v>48</v>
      </c>
      <c r="G1273" s="93">
        <v>45219</v>
      </c>
      <c r="H1273" s="47" t="s">
        <v>2017</v>
      </c>
      <c r="I1273" s="47" t="s">
        <v>2018</v>
      </c>
      <c r="J1273" s="47" t="s">
        <v>2568</v>
      </c>
      <c r="L1273" s="47" t="s">
        <v>2017</v>
      </c>
      <c r="M1273" s="93">
        <v>45314</v>
      </c>
      <c r="N1273" s="93">
        <v>45291</v>
      </c>
      <c r="O1273" s="47" t="s">
        <v>1483</v>
      </c>
    </row>
    <row r="1274" spans="1:15" s="47" customFormat="1" ht="15" x14ac:dyDescent="0.25">
      <c r="A1274" s="47">
        <v>2023</v>
      </c>
      <c r="B1274" s="93">
        <v>45200</v>
      </c>
      <c r="C1274" s="93">
        <v>45291</v>
      </c>
      <c r="D1274" s="47" t="s">
        <v>2569</v>
      </c>
      <c r="E1274" s="47" t="s">
        <v>45</v>
      </c>
      <c r="F1274" s="47" t="s">
        <v>48</v>
      </c>
      <c r="G1274" s="93">
        <v>45219</v>
      </c>
      <c r="H1274" s="47" t="s">
        <v>2017</v>
      </c>
      <c r="I1274" s="47" t="s">
        <v>2018</v>
      </c>
      <c r="J1274" s="47" t="s">
        <v>2570</v>
      </c>
      <c r="L1274" s="47" t="s">
        <v>2017</v>
      </c>
      <c r="M1274" s="93">
        <v>45314</v>
      </c>
      <c r="N1274" s="93">
        <v>45291</v>
      </c>
      <c r="O1274" s="47" t="s">
        <v>1483</v>
      </c>
    </row>
    <row r="1275" spans="1:15" s="47" customFormat="1" ht="15" x14ac:dyDescent="0.25">
      <c r="A1275" s="47">
        <v>2023</v>
      </c>
      <c r="B1275" s="93">
        <v>45200</v>
      </c>
      <c r="C1275" s="93">
        <v>45291</v>
      </c>
      <c r="D1275" s="47" t="s">
        <v>2571</v>
      </c>
      <c r="E1275" s="47" t="s">
        <v>45</v>
      </c>
      <c r="F1275" s="47" t="s">
        <v>48</v>
      </c>
      <c r="G1275" s="93">
        <v>45219</v>
      </c>
      <c r="H1275" s="47" t="s">
        <v>2017</v>
      </c>
      <c r="I1275" s="47" t="s">
        <v>2018</v>
      </c>
      <c r="J1275" s="47" t="s">
        <v>2572</v>
      </c>
      <c r="L1275" s="47" t="s">
        <v>2017</v>
      </c>
      <c r="M1275" s="93">
        <v>45314</v>
      </c>
      <c r="N1275" s="93">
        <v>45291</v>
      </c>
      <c r="O1275" s="47" t="s">
        <v>1483</v>
      </c>
    </row>
    <row r="1276" spans="1:15" s="47" customFormat="1" ht="15" x14ac:dyDescent="0.25">
      <c r="A1276" s="47">
        <v>2023</v>
      </c>
      <c r="B1276" s="93">
        <v>45200</v>
      </c>
      <c r="C1276" s="93">
        <v>45291</v>
      </c>
      <c r="D1276" s="47" t="s">
        <v>2573</v>
      </c>
      <c r="E1276" s="47" t="s">
        <v>45</v>
      </c>
      <c r="F1276" s="47" t="s">
        <v>48</v>
      </c>
      <c r="G1276" s="93">
        <v>45219</v>
      </c>
      <c r="H1276" s="47" t="s">
        <v>2017</v>
      </c>
      <c r="I1276" s="47" t="s">
        <v>2018</v>
      </c>
      <c r="J1276" s="47" t="s">
        <v>2574</v>
      </c>
      <c r="L1276" s="47" t="s">
        <v>2017</v>
      </c>
      <c r="M1276" s="93">
        <v>45314</v>
      </c>
      <c r="N1276" s="93">
        <v>45291</v>
      </c>
      <c r="O1276" s="47" t="s">
        <v>1483</v>
      </c>
    </row>
    <row r="1277" spans="1:15" s="47" customFormat="1" ht="15" x14ac:dyDescent="0.25">
      <c r="A1277" s="47">
        <v>2023</v>
      </c>
      <c r="B1277" s="93">
        <v>45200</v>
      </c>
      <c r="C1277" s="93">
        <v>45291</v>
      </c>
      <c r="D1277" s="47" t="s">
        <v>2575</v>
      </c>
      <c r="E1277" s="47" t="s">
        <v>45</v>
      </c>
      <c r="F1277" s="47" t="s">
        <v>48</v>
      </c>
      <c r="G1277" s="93">
        <v>45219</v>
      </c>
      <c r="H1277" s="47" t="s">
        <v>2017</v>
      </c>
      <c r="I1277" s="47" t="s">
        <v>2060</v>
      </c>
      <c r="J1277" s="47" t="s">
        <v>2576</v>
      </c>
      <c r="L1277" s="47" t="s">
        <v>2017</v>
      </c>
      <c r="M1277" s="93">
        <v>45314</v>
      </c>
      <c r="N1277" s="93">
        <v>45291</v>
      </c>
      <c r="O1277" s="47" t="s">
        <v>1483</v>
      </c>
    </row>
    <row r="1278" spans="1:15" s="47" customFormat="1" ht="15" x14ac:dyDescent="0.25">
      <c r="A1278" s="47">
        <v>2023</v>
      </c>
      <c r="B1278" s="93">
        <v>45200</v>
      </c>
      <c r="C1278" s="93">
        <v>45291</v>
      </c>
      <c r="D1278" s="47" t="s">
        <v>2577</v>
      </c>
      <c r="E1278" s="47" t="s">
        <v>45</v>
      </c>
      <c r="F1278" s="47" t="s">
        <v>48</v>
      </c>
      <c r="G1278" s="93">
        <v>45219</v>
      </c>
      <c r="H1278" s="47" t="s">
        <v>2017</v>
      </c>
      <c r="I1278" s="47" t="s">
        <v>2018</v>
      </c>
      <c r="J1278" s="47" t="s">
        <v>2578</v>
      </c>
      <c r="L1278" s="47" t="s">
        <v>2017</v>
      </c>
      <c r="M1278" s="93">
        <v>45314</v>
      </c>
      <c r="N1278" s="93">
        <v>45291</v>
      </c>
      <c r="O1278" s="47" t="s">
        <v>1483</v>
      </c>
    </row>
    <row r="1279" spans="1:15" s="47" customFormat="1" ht="15" x14ac:dyDescent="0.25">
      <c r="A1279" s="47">
        <v>2023</v>
      </c>
      <c r="B1279" s="93">
        <v>45200</v>
      </c>
      <c r="C1279" s="93">
        <v>45291</v>
      </c>
      <c r="D1279" s="47" t="s">
        <v>2579</v>
      </c>
      <c r="E1279" s="47" t="s">
        <v>45</v>
      </c>
      <c r="F1279" s="47" t="s">
        <v>48</v>
      </c>
      <c r="G1279" s="93">
        <v>45219</v>
      </c>
      <c r="H1279" s="47" t="s">
        <v>2017</v>
      </c>
      <c r="I1279" s="47" t="s">
        <v>2018</v>
      </c>
      <c r="J1279" s="47" t="s">
        <v>2580</v>
      </c>
      <c r="L1279" s="47" t="s">
        <v>2017</v>
      </c>
      <c r="M1279" s="93">
        <v>45314</v>
      </c>
      <c r="N1279" s="93">
        <v>45291</v>
      </c>
      <c r="O1279" s="47" t="s">
        <v>1483</v>
      </c>
    </row>
    <row r="1280" spans="1:15" s="47" customFormat="1" ht="15" x14ac:dyDescent="0.25">
      <c r="A1280" s="47">
        <v>2023</v>
      </c>
      <c r="B1280" s="93">
        <v>45200</v>
      </c>
      <c r="C1280" s="93">
        <v>45291</v>
      </c>
      <c r="D1280" s="47" t="s">
        <v>2581</v>
      </c>
      <c r="E1280" s="47" t="s">
        <v>45</v>
      </c>
      <c r="F1280" s="47" t="s">
        <v>48</v>
      </c>
      <c r="G1280" s="93">
        <v>45219</v>
      </c>
      <c r="H1280" s="47" t="s">
        <v>2017</v>
      </c>
      <c r="I1280" s="47" t="s">
        <v>2018</v>
      </c>
      <c r="J1280" s="47" t="s">
        <v>2582</v>
      </c>
      <c r="L1280" s="47" t="s">
        <v>2017</v>
      </c>
      <c r="M1280" s="93">
        <v>45314</v>
      </c>
      <c r="N1280" s="93">
        <v>45291</v>
      </c>
      <c r="O1280" s="47" t="s">
        <v>1483</v>
      </c>
    </row>
    <row r="1281" spans="1:15" s="47" customFormat="1" ht="15" x14ac:dyDescent="0.25">
      <c r="A1281" s="47">
        <v>2023</v>
      </c>
      <c r="B1281" s="93">
        <v>45200</v>
      </c>
      <c r="C1281" s="93">
        <v>45291</v>
      </c>
      <c r="D1281" s="47" t="s">
        <v>2583</v>
      </c>
      <c r="E1281" s="47" t="s">
        <v>45</v>
      </c>
      <c r="F1281" s="47" t="s">
        <v>48</v>
      </c>
      <c r="G1281" s="93">
        <v>45219</v>
      </c>
      <c r="H1281" s="47" t="s">
        <v>2017</v>
      </c>
      <c r="I1281" s="47" t="s">
        <v>2018</v>
      </c>
      <c r="J1281" s="47" t="s">
        <v>2584</v>
      </c>
      <c r="L1281" s="47" t="s">
        <v>2017</v>
      </c>
      <c r="M1281" s="93">
        <v>45314</v>
      </c>
      <c r="N1281" s="93">
        <v>45291</v>
      </c>
      <c r="O1281" s="47" t="s">
        <v>1483</v>
      </c>
    </row>
    <row r="1282" spans="1:15" s="47" customFormat="1" ht="15" x14ac:dyDescent="0.25">
      <c r="A1282" s="47">
        <v>2023</v>
      </c>
      <c r="B1282" s="93">
        <v>45200</v>
      </c>
      <c r="C1282" s="93">
        <v>45291</v>
      </c>
      <c r="D1282" s="47" t="s">
        <v>2585</v>
      </c>
      <c r="E1282" s="47" t="s">
        <v>45</v>
      </c>
      <c r="F1282" s="47" t="s">
        <v>48</v>
      </c>
      <c r="G1282" s="93">
        <v>45219</v>
      </c>
      <c r="H1282" s="47" t="s">
        <v>2017</v>
      </c>
      <c r="I1282" s="47" t="s">
        <v>2018</v>
      </c>
      <c r="J1282" s="47" t="s">
        <v>2586</v>
      </c>
      <c r="L1282" s="47" t="s">
        <v>2017</v>
      </c>
      <c r="M1282" s="93">
        <v>45314</v>
      </c>
      <c r="N1282" s="93">
        <v>45291</v>
      </c>
      <c r="O1282" s="47" t="s">
        <v>1483</v>
      </c>
    </row>
    <row r="1283" spans="1:15" s="47" customFormat="1" ht="15" x14ac:dyDescent="0.25">
      <c r="A1283" s="47">
        <v>2023</v>
      </c>
      <c r="B1283" s="93">
        <v>45200</v>
      </c>
      <c r="C1283" s="93">
        <v>45291</v>
      </c>
      <c r="D1283" s="47" t="s">
        <v>2587</v>
      </c>
      <c r="E1283" s="47" t="s">
        <v>45</v>
      </c>
      <c r="F1283" s="47" t="s">
        <v>48</v>
      </c>
      <c r="G1283" s="93">
        <v>45219</v>
      </c>
      <c r="H1283" s="47" t="s">
        <v>2017</v>
      </c>
      <c r="I1283" s="47" t="s">
        <v>2018</v>
      </c>
      <c r="J1283" s="47" t="s">
        <v>2588</v>
      </c>
      <c r="L1283" s="47" t="s">
        <v>2017</v>
      </c>
      <c r="M1283" s="93">
        <v>45314</v>
      </c>
      <c r="N1283" s="93">
        <v>45291</v>
      </c>
      <c r="O1283" s="47" t="s">
        <v>1483</v>
      </c>
    </row>
    <row r="1284" spans="1:15" s="47" customFormat="1" ht="15" x14ac:dyDescent="0.25">
      <c r="A1284" s="47">
        <v>2023</v>
      </c>
      <c r="B1284" s="93">
        <v>45200</v>
      </c>
      <c r="C1284" s="93">
        <v>45291</v>
      </c>
      <c r="D1284" s="47" t="s">
        <v>2589</v>
      </c>
      <c r="E1284" s="47" t="s">
        <v>45</v>
      </c>
      <c r="F1284" s="47" t="s">
        <v>48</v>
      </c>
      <c r="G1284" s="93">
        <v>45219</v>
      </c>
      <c r="H1284" s="47" t="s">
        <v>2017</v>
      </c>
      <c r="I1284" s="47" t="s">
        <v>2018</v>
      </c>
      <c r="J1284" s="47" t="s">
        <v>2590</v>
      </c>
      <c r="L1284" s="47" t="s">
        <v>2017</v>
      </c>
      <c r="M1284" s="93">
        <v>45314</v>
      </c>
      <c r="N1284" s="93">
        <v>45291</v>
      </c>
      <c r="O1284" s="47" t="s">
        <v>1483</v>
      </c>
    </row>
    <row r="1285" spans="1:15" s="47" customFormat="1" ht="15" x14ac:dyDescent="0.25">
      <c r="A1285" s="47">
        <v>2023</v>
      </c>
      <c r="B1285" s="93">
        <v>45200</v>
      </c>
      <c r="C1285" s="93">
        <v>45291</v>
      </c>
      <c r="D1285" s="47" t="s">
        <v>2591</v>
      </c>
      <c r="E1285" s="47" t="s">
        <v>45</v>
      </c>
      <c r="F1285" s="47" t="s">
        <v>48</v>
      </c>
      <c r="G1285" s="93">
        <v>45219</v>
      </c>
      <c r="H1285" s="47" t="s">
        <v>2017</v>
      </c>
      <c r="I1285" s="47" t="s">
        <v>2018</v>
      </c>
      <c r="J1285" s="47" t="s">
        <v>2592</v>
      </c>
      <c r="L1285" s="47" t="s">
        <v>2017</v>
      </c>
      <c r="M1285" s="93">
        <v>45314</v>
      </c>
      <c r="N1285" s="93">
        <v>45291</v>
      </c>
      <c r="O1285" s="47" t="s">
        <v>1483</v>
      </c>
    </row>
    <row r="1286" spans="1:15" s="47" customFormat="1" ht="15" x14ac:dyDescent="0.25">
      <c r="A1286" s="47">
        <v>2023</v>
      </c>
      <c r="B1286" s="93">
        <v>45200</v>
      </c>
      <c r="C1286" s="93">
        <v>45291</v>
      </c>
      <c r="D1286" s="47" t="s">
        <v>2593</v>
      </c>
      <c r="E1286" s="47" t="s">
        <v>45</v>
      </c>
      <c r="F1286" s="47" t="s">
        <v>48</v>
      </c>
      <c r="G1286" s="93">
        <v>45219</v>
      </c>
      <c r="H1286" s="47" t="s">
        <v>2017</v>
      </c>
      <c r="I1286" s="47" t="s">
        <v>2018</v>
      </c>
      <c r="J1286" s="47" t="s">
        <v>2594</v>
      </c>
      <c r="L1286" s="47" t="s">
        <v>2017</v>
      </c>
      <c r="M1286" s="93">
        <v>45314</v>
      </c>
      <c r="N1286" s="93">
        <v>45291</v>
      </c>
      <c r="O1286" s="47" t="s">
        <v>1483</v>
      </c>
    </row>
    <row r="1287" spans="1:15" s="47" customFormat="1" ht="15" x14ac:dyDescent="0.25">
      <c r="A1287" s="47">
        <v>2023</v>
      </c>
      <c r="B1287" s="93">
        <v>45200</v>
      </c>
      <c r="C1287" s="93">
        <v>45291</v>
      </c>
      <c r="D1287" s="47" t="s">
        <v>2595</v>
      </c>
      <c r="E1287" s="47" t="s">
        <v>45</v>
      </c>
      <c r="F1287" s="47" t="s">
        <v>48</v>
      </c>
      <c r="G1287" s="93">
        <v>45219</v>
      </c>
      <c r="H1287" s="47" t="s">
        <v>2017</v>
      </c>
      <c r="I1287" s="47" t="s">
        <v>2018</v>
      </c>
      <c r="J1287" s="47" t="s">
        <v>2596</v>
      </c>
      <c r="L1287" s="47" t="s">
        <v>2017</v>
      </c>
      <c r="M1287" s="93">
        <v>45314</v>
      </c>
      <c r="N1287" s="93">
        <v>45291</v>
      </c>
      <c r="O1287" s="47" t="s">
        <v>1483</v>
      </c>
    </row>
    <row r="1288" spans="1:15" s="47" customFormat="1" ht="15" x14ac:dyDescent="0.25">
      <c r="A1288" s="47">
        <v>2023</v>
      </c>
      <c r="B1288" s="93">
        <v>45200</v>
      </c>
      <c r="C1288" s="93">
        <v>45291</v>
      </c>
      <c r="D1288" s="47" t="s">
        <v>2597</v>
      </c>
      <c r="E1288" s="47" t="s">
        <v>45</v>
      </c>
      <c r="F1288" s="47" t="s">
        <v>48</v>
      </c>
      <c r="G1288" s="93">
        <v>45219</v>
      </c>
      <c r="H1288" s="47" t="s">
        <v>2017</v>
      </c>
      <c r="I1288" s="47" t="s">
        <v>2018</v>
      </c>
      <c r="J1288" s="47" t="s">
        <v>2598</v>
      </c>
      <c r="L1288" s="47" t="s">
        <v>2017</v>
      </c>
      <c r="M1288" s="93">
        <v>45314</v>
      </c>
      <c r="N1288" s="93">
        <v>45291</v>
      </c>
      <c r="O1288" s="47" t="s">
        <v>1483</v>
      </c>
    </row>
    <row r="1289" spans="1:15" s="47" customFormat="1" ht="15" x14ac:dyDescent="0.25">
      <c r="A1289" s="47">
        <v>2023</v>
      </c>
      <c r="B1289" s="93">
        <v>45200</v>
      </c>
      <c r="C1289" s="93">
        <v>45291</v>
      </c>
      <c r="D1289" s="47" t="s">
        <v>2599</v>
      </c>
      <c r="E1289" s="47" t="s">
        <v>45</v>
      </c>
      <c r="F1289" s="47" t="s">
        <v>48</v>
      </c>
      <c r="G1289" s="93">
        <v>45219</v>
      </c>
      <c r="H1289" s="47" t="s">
        <v>2017</v>
      </c>
      <c r="I1289" s="47" t="s">
        <v>2018</v>
      </c>
      <c r="J1289" s="47" t="s">
        <v>2600</v>
      </c>
      <c r="L1289" s="47" t="s">
        <v>2017</v>
      </c>
      <c r="M1289" s="93">
        <v>45314</v>
      </c>
      <c r="N1289" s="93">
        <v>45291</v>
      </c>
      <c r="O1289" s="47" t="s">
        <v>1483</v>
      </c>
    </row>
    <row r="1290" spans="1:15" s="47" customFormat="1" ht="15" x14ac:dyDescent="0.25">
      <c r="A1290" s="47">
        <v>2023</v>
      </c>
      <c r="B1290" s="93">
        <v>45200</v>
      </c>
      <c r="C1290" s="93">
        <v>45291</v>
      </c>
      <c r="D1290" s="47" t="s">
        <v>2601</v>
      </c>
      <c r="E1290" s="47" t="s">
        <v>45</v>
      </c>
      <c r="F1290" s="47" t="s">
        <v>48</v>
      </c>
      <c r="G1290" s="93">
        <v>45219</v>
      </c>
      <c r="H1290" s="47" t="s">
        <v>2017</v>
      </c>
      <c r="I1290" s="47" t="s">
        <v>2018</v>
      </c>
      <c r="J1290" s="47" t="s">
        <v>2602</v>
      </c>
      <c r="L1290" s="47" t="s">
        <v>2017</v>
      </c>
      <c r="M1290" s="93">
        <v>45314</v>
      </c>
      <c r="N1290" s="93">
        <v>45291</v>
      </c>
      <c r="O1290" s="47" t="s">
        <v>1483</v>
      </c>
    </row>
    <row r="1291" spans="1:15" s="47" customFormat="1" ht="15" x14ac:dyDescent="0.25">
      <c r="A1291" s="47">
        <v>2023</v>
      </c>
      <c r="B1291" s="93">
        <v>45200</v>
      </c>
      <c r="C1291" s="93">
        <v>45291</v>
      </c>
      <c r="D1291" s="47" t="s">
        <v>2603</v>
      </c>
      <c r="E1291" s="47" t="s">
        <v>45</v>
      </c>
      <c r="F1291" s="47" t="s">
        <v>48</v>
      </c>
      <c r="G1291" s="93">
        <v>45219</v>
      </c>
      <c r="H1291" s="47" t="s">
        <v>2017</v>
      </c>
      <c r="I1291" s="47" t="s">
        <v>2037</v>
      </c>
      <c r="J1291" s="47" t="s">
        <v>2604</v>
      </c>
      <c r="L1291" s="47" t="s">
        <v>2017</v>
      </c>
      <c r="M1291" s="93">
        <v>45314</v>
      </c>
      <c r="N1291" s="93">
        <v>45291</v>
      </c>
      <c r="O1291" s="47" t="s">
        <v>1483</v>
      </c>
    </row>
    <row r="1292" spans="1:15" s="47" customFormat="1" ht="15" x14ac:dyDescent="0.25">
      <c r="A1292" s="47">
        <v>2023</v>
      </c>
      <c r="B1292" s="93">
        <v>45200</v>
      </c>
      <c r="C1292" s="93">
        <v>45291</v>
      </c>
      <c r="D1292" s="47" t="s">
        <v>2605</v>
      </c>
      <c r="E1292" s="47" t="s">
        <v>45</v>
      </c>
      <c r="F1292" s="47" t="s">
        <v>48</v>
      </c>
      <c r="G1292" s="93">
        <v>45226</v>
      </c>
      <c r="H1292" s="47" t="s">
        <v>2017</v>
      </c>
      <c r="I1292" s="47" t="s">
        <v>2037</v>
      </c>
      <c r="J1292" s="47" t="s">
        <v>2606</v>
      </c>
      <c r="L1292" s="47" t="s">
        <v>2017</v>
      </c>
      <c r="M1292" s="93">
        <v>45314</v>
      </c>
      <c r="N1292" s="93">
        <v>45291</v>
      </c>
      <c r="O1292" s="47" t="s">
        <v>1483</v>
      </c>
    </row>
    <row r="1293" spans="1:15" s="47" customFormat="1" ht="15" x14ac:dyDescent="0.25">
      <c r="A1293" s="47">
        <v>2023</v>
      </c>
      <c r="B1293" s="93">
        <v>45200</v>
      </c>
      <c r="C1293" s="93">
        <v>45291</v>
      </c>
      <c r="D1293" s="47" t="s">
        <v>2607</v>
      </c>
      <c r="E1293" s="47" t="s">
        <v>45</v>
      </c>
      <c r="F1293" s="47" t="s">
        <v>48</v>
      </c>
      <c r="G1293" s="93">
        <v>45226</v>
      </c>
      <c r="H1293" s="47" t="s">
        <v>2017</v>
      </c>
      <c r="I1293" s="47" t="s">
        <v>2037</v>
      </c>
      <c r="J1293" s="47" t="s">
        <v>2608</v>
      </c>
      <c r="L1293" s="47" t="s">
        <v>2017</v>
      </c>
      <c r="M1293" s="93">
        <v>45314</v>
      </c>
      <c r="N1293" s="93">
        <v>45291</v>
      </c>
      <c r="O1293" s="47" t="s">
        <v>1483</v>
      </c>
    </row>
    <row r="1294" spans="1:15" s="47" customFormat="1" ht="15" x14ac:dyDescent="0.25">
      <c r="A1294" s="47">
        <v>2023</v>
      </c>
      <c r="B1294" s="93">
        <v>45200</v>
      </c>
      <c r="C1294" s="93">
        <v>45291</v>
      </c>
      <c r="D1294" s="47" t="s">
        <v>2609</v>
      </c>
      <c r="E1294" s="47" t="s">
        <v>45</v>
      </c>
      <c r="F1294" s="47" t="s">
        <v>48</v>
      </c>
      <c r="G1294" s="93">
        <v>45226</v>
      </c>
      <c r="H1294" s="47" t="s">
        <v>2017</v>
      </c>
      <c r="I1294" s="47" t="s">
        <v>2018</v>
      </c>
      <c r="J1294" s="47" t="s">
        <v>2610</v>
      </c>
      <c r="L1294" s="47" t="s">
        <v>2017</v>
      </c>
      <c r="M1294" s="93">
        <v>45314</v>
      </c>
      <c r="N1294" s="93">
        <v>45291</v>
      </c>
      <c r="O1294" s="47" t="s">
        <v>1483</v>
      </c>
    </row>
    <row r="1295" spans="1:15" s="47" customFormat="1" ht="15" x14ac:dyDescent="0.25">
      <c r="A1295" s="47">
        <v>2023</v>
      </c>
      <c r="B1295" s="93">
        <v>45200</v>
      </c>
      <c r="C1295" s="93">
        <v>45291</v>
      </c>
      <c r="D1295" s="47" t="s">
        <v>2611</v>
      </c>
      <c r="E1295" s="47" t="s">
        <v>45</v>
      </c>
      <c r="F1295" s="47" t="s">
        <v>48</v>
      </c>
      <c r="G1295" s="93">
        <v>45226</v>
      </c>
      <c r="H1295" s="47" t="s">
        <v>2017</v>
      </c>
      <c r="I1295" s="47" t="s">
        <v>2018</v>
      </c>
      <c r="J1295" s="47" t="s">
        <v>2612</v>
      </c>
      <c r="L1295" s="47" t="s">
        <v>2017</v>
      </c>
      <c r="M1295" s="93">
        <v>45314</v>
      </c>
      <c r="N1295" s="93">
        <v>45291</v>
      </c>
      <c r="O1295" s="47" t="s">
        <v>1483</v>
      </c>
    </row>
    <row r="1296" spans="1:15" s="47" customFormat="1" ht="15" x14ac:dyDescent="0.25">
      <c r="A1296" s="47">
        <v>2023</v>
      </c>
      <c r="B1296" s="93">
        <v>45200</v>
      </c>
      <c r="C1296" s="93">
        <v>45291</v>
      </c>
      <c r="D1296" s="47" t="s">
        <v>2613</v>
      </c>
      <c r="E1296" s="47" t="s">
        <v>45</v>
      </c>
      <c r="F1296" s="47" t="s">
        <v>48</v>
      </c>
      <c r="G1296" s="93">
        <v>45226</v>
      </c>
      <c r="H1296" s="47" t="s">
        <v>2017</v>
      </c>
      <c r="I1296" s="47" t="s">
        <v>2037</v>
      </c>
      <c r="J1296" s="47" t="s">
        <v>2614</v>
      </c>
      <c r="L1296" s="47" t="s">
        <v>2017</v>
      </c>
      <c r="M1296" s="93">
        <v>45314</v>
      </c>
      <c r="N1296" s="93">
        <v>45291</v>
      </c>
      <c r="O1296" s="47" t="s">
        <v>1483</v>
      </c>
    </row>
    <row r="1297" spans="1:15" s="47" customFormat="1" ht="15" x14ac:dyDescent="0.25">
      <c r="A1297" s="47">
        <v>2023</v>
      </c>
      <c r="B1297" s="93">
        <v>45200</v>
      </c>
      <c r="C1297" s="93">
        <v>45291</v>
      </c>
      <c r="D1297" s="47" t="s">
        <v>2615</v>
      </c>
      <c r="E1297" s="47" t="s">
        <v>45</v>
      </c>
      <c r="F1297" s="47" t="s">
        <v>48</v>
      </c>
      <c r="G1297" s="93">
        <v>45226</v>
      </c>
      <c r="H1297" s="47" t="s">
        <v>2017</v>
      </c>
      <c r="I1297" s="47" t="s">
        <v>2018</v>
      </c>
      <c r="J1297" s="47" t="s">
        <v>2616</v>
      </c>
      <c r="L1297" s="47" t="s">
        <v>2017</v>
      </c>
      <c r="M1297" s="93">
        <v>45314</v>
      </c>
      <c r="N1297" s="93">
        <v>45291</v>
      </c>
      <c r="O1297" s="47" t="s">
        <v>1483</v>
      </c>
    </row>
    <row r="1298" spans="1:15" s="47" customFormat="1" ht="15" x14ac:dyDescent="0.25">
      <c r="A1298" s="47">
        <v>2023</v>
      </c>
      <c r="B1298" s="93">
        <v>45200</v>
      </c>
      <c r="C1298" s="93">
        <v>45291</v>
      </c>
      <c r="D1298" s="47" t="s">
        <v>2617</v>
      </c>
      <c r="E1298" s="47" t="s">
        <v>45</v>
      </c>
      <c r="F1298" s="47" t="s">
        <v>48</v>
      </c>
      <c r="G1298" s="93">
        <v>45226</v>
      </c>
      <c r="H1298" s="47" t="s">
        <v>2017</v>
      </c>
      <c r="I1298" s="47" t="s">
        <v>2018</v>
      </c>
      <c r="J1298" s="47" t="s">
        <v>2618</v>
      </c>
      <c r="L1298" s="47" t="s">
        <v>2017</v>
      </c>
      <c r="M1298" s="93">
        <v>45314</v>
      </c>
      <c r="N1298" s="93">
        <v>45291</v>
      </c>
      <c r="O1298" s="47" t="s">
        <v>1483</v>
      </c>
    </row>
    <row r="1299" spans="1:15" s="47" customFormat="1" ht="15" x14ac:dyDescent="0.25">
      <c r="A1299" s="47">
        <v>2023</v>
      </c>
      <c r="B1299" s="93">
        <v>45200</v>
      </c>
      <c r="C1299" s="93">
        <v>45291</v>
      </c>
      <c r="D1299" s="47" t="s">
        <v>2619</v>
      </c>
      <c r="E1299" s="47" t="s">
        <v>45</v>
      </c>
      <c r="F1299" s="47" t="s">
        <v>48</v>
      </c>
      <c r="G1299" s="93">
        <v>45226</v>
      </c>
      <c r="H1299" s="47" t="s">
        <v>2017</v>
      </c>
      <c r="I1299" s="47" t="s">
        <v>2018</v>
      </c>
      <c r="J1299" s="47" t="s">
        <v>2620</v>
      </c>
      <c r="L1299" s="47" t="s">
        <v>2017</v>
      </c>
      <c r="M1299" s="93">
        <v>45314</v>
      </c>
      <c r="N1299" s="93">
        <v>45291</v>
      </c>
      <c r="O1299" s="47" t="s">
        <v>1483</v>
      </c>
    </row>
    <row r="1300" spans="1:15" s="47" customFormat="1" ht="15" x14ac:dyDescent="0.25">
      <c r="A1300" s="47">
        <v>2023</v>
      </c>
      <c r="B1300" s="93">
        <v>45200</v>
      </c>
      <c r="C1300" s="93">
        <v>45291</v>
      </c>
      <c r="D1300" s="47" t="s">
        <v>2621</v>
      </c>
      <c r="E1300" s="47" t="s">
        <v>45</v>
      </c>
      <c r="F1300" s="47" t="s">
        <v>48</v>
      </c>
      <c r="G1300" s="93">
        <v>45226</v>
      </c>
      <c r="H1300" s="47" t="s">
        <v>2017</v>
      </c>
      <c r="I1300" s="47" t="s">
        <v>2037</v>
      </c>
      <c r="J1300" s="47" t="s">
        <v>2622</v>
      </c>
      <c r="L1300" s="47" t="s">
        <v>2017</v>
      </c>
      <c r="M1300" s="93">
        <v>45314</v>
      </c>
      <c r="N1300" s="93">
        <v>45291</v>
      </c>
      <c r="O1300" s="47" t="s">
        <v>1483</v>
      </c>
    </row>
    <row r="1301" spans="1:15" s="47" customFormat="1" ht="15" x14ac:dyDescent="0.25">
      <c r="A1301" s="47">
        <v>2023</v>
      </c>
      <c r="B1301" s="93">
        <v>45200</v>
      </c>
      <c r="C1301" s="93">
        <v>45291</v>
      </c>
      <c r="D1301" s="47" t="s">
        <v>2623</v>
      </c>
      <c r="E1301" s="47" t="s">
        <v>45</v>
      </c>
      <c r="F1301" s="47" t="s">
        <v>48</v>
      </c>
      <c r="G1301" s="93">
        <v>45226</v>
      </c>
      <c r="H1301" s="47" t="s">
        <v>2017</v>
      </c>
      <c r="I1301" s="47" t="s">
        <v>2018</v>
      </c>
      <c r="J1301" s="47" t="s">
        <v>2624</v>
      </c>
      <c r="L1301" s="47" t="s">
        <v>2017</v>
      </c>
      <c r="M1301" s="93">
        <v>45314</v>
      </c>
      <c r="N1301" s="93">
        <v>45291</v>
      </c>
      <c r="O1301" s="47" t="s">
        <v>1483</v>
      </c>
    </row>
    <row r="1302" spans="1:15" s="47" customFormat="1" ht="15" x14ac:dyDescent="0.25">
      <c r="A1302" s="47">
        <v>2023</v>
      </c>
      <c r="B1302" s="93">
        <v>45200</v>
      </c>
      <c r="C1302" s="93">
        <v>45291</v>
      </c>
      <c r="D1302" s="47" t="s">
        <v>2625</v>
      </c>
      <c r="E1302" s="47" t="s">
        <v>45</v>
      </c>
      <c r="F1302" s="47" t="s">
        <v>48</v>
      </c>
      <c r="G1302" s="93">
        <v>45226</v>
      </c>
      <c r="H1302" s="47" t="s">
        <v>2017</v>
      </c>
      <c r="I1302" s="47" t="s">
        <v>2018</v>
      </c>
      <c r="J1302" s="47" t="s">
        <v>2626</v>
      </c>
      <c r="L1302" s="47" t="s">
        <v>2017</v>
      </c>
      <c r="M1302" s="93">
        <v>45314</v>
      </c>
      <c r="N1302" s="93">
        <v>45291</v>
      </c>
      <c r="O1302" s="47" t="s">
        <v>1483</v>
      </c>
    </row>
    <row r="1303" spans="1:15" s="47" customFormat="1" ht="15" x14ac:dyDescent="0.25">
      <c r="A1303" s="47">
        <v>2023</v>
      </c>
      <c r="B1303" s="93">
        <v>45200</v>
      </c>
      <c r="C1303" s="93">
        <v>45291</v>
      </c>
      <c r="D1303" s="47" t="s">
        <v>2627</v>
      </c>
      <c r="E1303" s="47" t="s">
        <v>45</v>
      </c>
      <c r="F1303" s="47" t="s">
        <v>48</v>
      </c>
      <c r="G1303" s="93">
        <v>45226</v>
      </c>
      <c r="H1303" s="47" t="s">
        <v>2017</v>
      </c>
      <c r="I1303" s="47" t="s">
        <v>2037</v>
      </c>
      <c r="J1303" s="47" t="s">
        <v>2628</v>
      </c>
      <c r="L1303" s="47" t="s">
        <v>2017</v>
      </c>
      <c r="M1303" s="93">
        <v>45314</v>
      </c>
      <c r="N1303" s="93">
        <v>45291</v>
      </c>
      <c r="O1303" s="47" t="s">
        <v>1483</v>
      </c>
    </row>
    <row r="1304" spans="1:15" s="47" customFormat="1" ht="15" x14ac:dyDescent="0.25">
      <c r="A1304" s="47">
        <v>2023</v>
      </c>
      <c r="B1304" s="93">
        <v>45200</v>
      </c>
      <c r="C1304" s="93">
        <v>45291</v>
      </c>
      <c r="D1304" s="47" t="s">
        <v>2629</v>
      </c>
      <c r="E1304" s="47" t="s">
        <v>45</v>
      </c>
      <c r="F1304" s="47" t="s">
        <v>48</v>
      </c>
      <c r="G1304" s="93">
        <v>45226</v>
      </c>
      <c r="H1304" s="47" t="s">
        <v>2017</v>
      </c>
      <c r="I1304" s="47" t="s">
        <v>2018</v>
      </c>
      <c r="J1304" s="47" t="s">
        <v>2630</v>
      </c>
      <c r="L1304" s="47" t="s">
        <v>2017</v>
      </c>
      <c r="M1304" s="93">
        <v>45314</v>
      </c>
      <c r="N1304" s="93">
        <v>45291</v>
      </c>
      <c r="O1304" s="47" t="s">
        <v>1483</v>
      </c>
    </row>
    <row r="1305" spans="1:15" s="47" customFormat="1" ht="15" x14ac:dyDescent="0.25">
      <c r="A1305" s="47">
        <v>2023</v>
      </c>
      <c r="B1305" s="93">
        <v>45200</v>
      </c>
      <c r="C1305" s="93">
        <v>45291</v>
      </c>
      <c r="D1305" s="47" t="s">
        <v>2631</v>
      </c>
      <c r="E1305" s="47" t="s">
        <v>45</v>
      </c>
      <c r="F1305" s="47" t="s">
        <v>48</v>
      </c>
      <c r="G1305" s="93">
        <v>45226</v>
      </c>
      <c r="H1305" s="47" t="s">
        <v>2017</v>
      </c>
      <c r="I1305" s="47" t="s">
        <v>2037</v>
      </c>
      <c r="J1305" s="47" t="s">
        <v>2632</v>
      </c>
      <c r="L1305" s="47" t="s">
        <v>2017</v>
      </c>
      <c r="M1305" s="93">
        <v>45314</v>
      </c>
      <c r="N1305" s="93">
        <v>45291</v>
      </c>
      <c r="O1305" s="47" t="s">
        <v>1483</v>
      </c>
    </row>
    <row r="1306" spans="1:15" s="47" customFormat="1" ht="15" x14ac:dyDescent="0.25">
      <c r="A1306" s="47">
        <v>2023</v>
      </c>
      <c r="B1306" s="93">
        <v>45200</v>
      </c>
      <c r="C1306" s="93">
        <v>45291</v>
      </c>
      <c r="D1306" s="47" t="s">
        <v>2633</v>
      </c>
      <c r="E1306" s="47" t="s">
        <v>45</v>
      </c>
      <c r="F1306" s="47" t="s">
        <v>48</v>
      </c>
      <c r="G1306" s="93">
        <v>45226</v>
      </c>
      <c r="H1306" s="47" t="s">
        <v>2017</v>
      </c>
      <c r="I1306" s="47" t="s">
        <v>2037</v>
      </c>
      <c r="J1306" s="47" t="s">
        <v>2634</v>
      </c>
      <c r="L1306" s="47" t="s">
        <v>2017</v>
      </c>
      <c r="M1306" s="93">
        <v>45314</v>
      </c>
      <c r="N1306" s="93">
        <v>45291</v>
      </c>
      <c r="O1306" s="47" t="s">
        <v>1483</v>
      </c>
    </row>
    <row r="1307" spans="1:15" s="47" customFormat="1" ht="15" x14ac:dyDescent="0.25">
      <c r="A1307" s="47">
        <v>2023</v>
      </c>
      <c r="B1307" s="93">
        <v>45200</v>
      </c>
      <c r="C1307" s="93">
        <v>45291</v>
      </c>
      <c r="D1307" s="47" t="s">
        <v>2635</v>
      </c>
      <c r="E1307" s="47" t="s">
        <v>45</v>
      </c>
      <c r="F1307" s="47" t="s">
        <v>48</v>
      </c>
      <c r="G1307" s="93">
        <v>45226</v>
      </c>
      <c r="H1307" s="47" t="s">
        <v>2017</v>
      </c>
      <c r="I1307" s="47" t="s">
        <v>2037</v>
      </c>
      <c r="J1307" s="47" t="s">
        <v>2636</v>
      </c>
      <c r="L1307" s="47" t="s">
        <v>2017</v>
      </c>
      <c r="M1307" s="93">
        <v>45314</v>
      </c>
      <c r="N1307" s="93">
        <v>45291</v>
      </c>
      <c r="O1307" s="47" t="s">
        <v>1483</v>
      </c>
    </row>
    <row r="1308" spans="1:15" s="47" customFormat="1" ht="15" x14ac:dyDescent="0.25">
      <c r="A1308" s="47">
        <v>2023</v>
      </c>
      <c r="B1308" s="93">
        <v>45200</v>
      </c>
      <c r="C1308" s="93">
        <v>45291</v>
      </c>
      <c r="D1308" s="47" t="s">
        <v>2637</v>
      </c>
      <c r="E1308" s="47" t="s">
        <v>45</v>
      </c>
      <c r="F1308" s="47" t="s">
        <v>48</v>
      </c>
      <c r="G1308" s="93">
        <v>45226</v>
      </c>
      <c r="H1308" s="47" t="s">
        <v>2017</v>
      </c>
      <c r="I1308" s="47" t="s">
        <v>2018</v>
      </c>
      <c r="J1308" s="47" t="s">
        <v>2638</v>
      </c>
      <c r="L1308" s="47" t="s">
        <v>2017</v>
      </c>
      <c r="M1308" s="93">
        <v>45314</v>
      </c>
      <c r="N1308" s="93">
        <v>45291</v>
      </c>
      <c r="O1308" s="47" t="s">
        <v>1483</v>
      </c>
    </row>
    <row r="1309" spans="1:15" s="47" customFormat="1" ht="15" x14ac:dyDescent="0.25">
      <c r="A1309" s="47">
        <v>2023</v>
      </c>
      <c r="B1309" s="93">
        <v>45200</v>
      </c>
      <c r="C1309" s="93">
        <v>45291</v>
      </c>
      <c r="D1309" s="47" t="s">
        <v>2639</v>
      </c>
      <c r="E1309" s="47" t="s">
        <v>45</v>
      </c>
      <c r="F1309" s="47" t="s">
        <v>48</v>
      </c>
      <c r="G1309" s="93">
        <v>45226</v>
      </c>
      <c r="H1309" s="47" t="s">
        <v>2017</v>
      </c>
      <c r="I1309" s="47" t="s">
        <v>2018</v>
      </c>
      <c r="J1309" s="47" t="s">
        <v>2640</v>
      </c>
      <c r="L1309" s="47" t="s">
        <v>2017</v>
      </c>
      <c r="M1309" s="93">
        <v>45314</v>
      </c>
      <c r="N1309" s="93">
        <v>45291</v>
      </c>
      <c r="O1309" s="47" t="s">
        <v>1483</v>
      </c>
    </row>
    <row r="1310" spans="1:15" s="47" customFormat="1" ht="15" x14ac:dyDescent="0.25">
      <c r="A1310" s="47">
        <v>2023</v>
      </c>
      <c r="B1310" s="93">
        <v>45200</v>
      </c>
      <c r="C1310" s="93">
        <v>45291</v>
      </c>
      <c r="D1310" s="47" t="s">
        <v>2641</v>
      </c>
      <c r="E1310" s="47" t="s">
        <v>45</v>
      </c>
      <c r="F1310" s="47" t="s">
        <v>48</v>
      </c>
      <c r="G1310" s="93">
        <v>45226</v>
      </c>
      <c r="H1310" s="47" t="s">
        <v>2017</v>
      </c>
      <c r="I1310" s="47" t="s">
        <v>2018</v>
      </c>
      <c r="J1310" s="47" t="s">
        <v>2642</v>
      </c>
      <c r="L1310" s="47" t="s">
        <v>2017</v>
      </c>
      <c r="M1310" s="93">
        <v>45314</v>
      </c>
      <c r="N1310" s="93">
        <v>45291</v>
      </c>
      <c r="O1310" s="47" t="s">
        <v>1483</v>
      </c>
    </row>
    <row r="1311" spans="1:15" s="47" customFormat="1" ht="15" x14ac:dyDescent="0.25">
      <c r="A1311" s="47">
        <v>2023</v>
      </c>
      <c r="B1311" s="93">
        <v>45200</v>
      </c>
      <c r="C1311" s="93">
        <v>45291</v>
      </c>
      <c r="D1311" s="47" t="s">
        <v>2643</v>
      </c>
      <c r="E1311" s="47" t="s">
        <v>45</v>
      </c>
      <c r="F1311" s="47" t="s">
        <v>48</v>
      </c>
      <c r="G1311" s="93">
        <v>45226</v>
      </c>
      <c r="H1311" s="47" t="s">
        <v>2017</v>
      </c>
      <c r="I1311" s="47" t="s">
        <v>2018</v>
      </c>
      <c r="J1311" s="47" t="s">
        <v>2644</v>
      </c>
      <c r="L1311" s="47" t="s">
        <v>2017</v>
      </c>
      <c r="M1311" s="93">
        <v>45314</v>
      </c>
      <c r="N1311" s="93">
        <v>45291</v>
      </c>
      <c r="O1311" s="47" t="s">
        <v>1483</v>
      </c>
    </row>
    <row r="1312" spans="1:15" s="47" customFormat="1" ht="15" x14ac:dyDescent="0.25">
      <c r="A1312" s="47">
        <v>2023</v>
      </c>
      <c r="B1312" s="93">
        <v>45200</v>
      </c>
      <c r="C1312" s="93">
        <v>45291</v>
      </c>
      <c r="D1312" s="47" t="s">
        <v>2645</v>
      </c>
      <c r="E1312" s="47" t="s">
        <v>45</v>
      </c>
      <c r="F1312" s="47" t="s">
        <v>48</v>
      </c>
      <c r="G1312" s="93">
        <v>45226</v>
      </c>
      <c r="H1312" s="47" t="s">
        <v>2017</v>
      </c>
      <c r="I1312" s="47" t="s">
        <v>2037</v>
      </c>
      <c r="J1312" s="47" t="s">
        <v>2646</v>
      </c>
      <c r="L1312" s="47" t="s">
        <v>2017</v>
      </c>
      <c r="M1312" s="93">
        <v>45314</v>
      </c>
      <c r="N1312" s="93">
        <v>45291</v>
      </c>
      <c r="O1312" s="47" t="s">
        <v>1483</v>
      </c>
    </row>
    <row r="1313" spans="1:15" s="47" customFormat="1" ht="15" x14ac:dyDescent="0.25">
      <c r="A1313" s="47">
        <v>2023</v>
      </c>
      <c r="B1313" s="93">
        <v>45200</v>
      </c>
      <c r="C1313" s="93">
        <v>45291</v>
      </c>
      <c r="D1313" s="47" t="s">
        <v>2647</v>
      </c>
      <c r="E1313" s="47" t="s">
        <v>45</v>
      </c>
      <c r="F1313" s="47" t="s">
        <v>48</v>
      </c>
      <c r="G1313" s="93">
        <v>45226</v>
      </c>
      <c r="H1313" s="47" t="s">
        <v>2017</v>
      </c>
      <c r="I1313" s="47" t="s">
        <v>2037</v>
      </c>
      <c r="J1313" s="47" t="s">
        <v>2648</v>
      </c>
      <c r="L1313" s="47" t="s">
        <v>2017</v>
      </c>
      <c r="M1313" s="93">
        <v>45314</v>
      </c>
      <c r="N1313" s="93">
        <v>45291</v>
      </c>
      <c r="O1313" s="47" t="s">
        <v>1483</v>
      </c>
    </row>
    <row r="1314" spans="1:15" s="47" customFormat="1" ht="15" x14ac:dyDescent="0.25">
      <c r="A1314" s="47">
        <v>2023</v>
      </c>
      <c r="B1314" s="93">
        <v>45200</v>
      </c>
      <c r="C1314" s="93">
        <v>45291</v>
      </c>
      <c r="D1314" s="47" t="s">
        <v>2649</v>
      </c>
      <c r="E1314" s="47" t="s">
        <v>45</v>
      </c>
      <c r="F1314" s="47" t="s">
        <v>48</v>
      </c>
      <c r="G1314" s="93">
        <v>45226</v>
      </c>
      <c r="H1314" s="47" t="s">
        <v>2017</v>
      </c>
      <c r="I1314" s="47" t="s">
        <v>2037</v>
      </c>
      <c r="J1314" s="47" t="s">
        <v>2650</v>
      </c>
      <c r="L1314" s="47" t="s">
        <v>2017</v>
      </c>
      <c r="M1314" s="93">
        <v>45314</v>
      </c>
      <c r="N1314" s="93">
        <v>45291</v>
      </c>
      <c r="O1314" s="47" t="s">
        <v>1483</v>
      </c>
    </row>
    <row r="1315" spans="1:15" s="47" customFormat="1" ht="15" x14ac:dyDescent="0.25">
      <c r="A1315" s="47">
        <v>2023</v>
      </c>
      <c r="B1315" s="93">
        <v>45200</v>
      </c>
      <c r="C1315" s="93">
        <v>45291</v>
      </c>
      <c r="D1315" s="47" t="s">
        <v>2651</v>
      </c>
      <c r="E1315" s="47" t="s">
        <v>45</v>
      </c>
      <c r="F1315" s="47" t="s">
        <v>48</v>
      </c>
      <c r="G1315" s="93">
        <v>45226</v>
      </c>
      <c r="H1315" s="47" t="s">
        <v>2017</v>
      </c>
      <c r="I1315" s="47" t="s">
        <v>2037</v>
      </c>
      <c r="J1315" s="47" t="s">
        <v>2652</v>
      </c>
      <c r="L1315" s="47" t="s">
        <v>2017</v>
      </c>
      <c r="M1315" s="93">
        <v>45314</v>
      </c>
      <c r="N1315" s="93">
        <v>45291</v>
      </c>
      <c r="O1315" s="47" t="s">
        <v>1483</v>
      </c>
    </row>
    <row r="1316" spans="1:15" s="47" customFormat="1" ht="15" x14ac:dyDescent="0.25">
      <c r="A1316" s="47">
        <v>2023</v>
      </c>
      <c r="B1316" s="93">
        <v>45200</v>
      </c>
      <c r="C1316" s="93">
        <v>45291</v>
      </c>
      <c r="D1316" s="47" t="s">
        <v>2653</v>
      </c>
      <c r="E1316" s="47" t="s">
        <v>45</v>
      </c>
      <c r="F1316" s="47" t="s">
        <v>48</v>
      </c>
      <c r="G1316" s="93">
        <v>45226</v>
      </c>
      <c r="H1316" s="47" t="s">
        <v>2017</v>
      </c>
      <c r="I1316" s="47" t="s">
        <v>2037</v>
      </c>
      <c r="J1316" s="47" t="s">
        <v>2654</v>
      </c>
      <c r="L1316" s="47" t="s">
        <v>2017</v>
      </c>
      <c r="M1316" s="93">
        <v>45314</v>
      </c>
      <c r="N1316" s="93">
        <v>45291</v>
      </c>
      <c r="O1316" s="47" t="s">
        <v>1483</v>
      </c>
    </row>
    <row r="1317" spans="1:15" s="47" customFormat="1" ht="15" x14ac:dyDescent="0.25">
      <c r="A1317" s="47">
        <v>2023</v>
      </c>
      <c r="B1317" s="93">
        <v>45200</v>
      </c>
      <c r="C1317" s="93">
        <v>45291</v>
      </c>
      <c r="D1317" s="47" t="s">
        <v>2655</v>
      </c>
      <c r="E1317" s="47" t="s">
        <v>45</v>
      </c>
      <c r="F1317" s="47" t="s">
        <v>48</v>
      </c>
      <c r="G1317" s="93">
        <v>45226</v>
      </c>
      <c r="H1317" s="47" t="s">
        <v>2017</v>
      </c>
      <c r="I1317" s="47" t="s">
        <v>2018</v>
      </c>
      <c r="J1317" s="47" t="s">
        <v>2656</v>
      </c>
      <c r="L1317" s="47" t="s">
        <v>2017</v>
      </c>
      <c r="M1317" s="93">
        <v>45314</v>
      </c>
      <c r="N1317" s="93">
        <v>45291</v>
      </c>
      <c r="O1317" s="47" t="s">
        <v>1483</v>
      </c>
    </row>
    <row r="1318" spans="1:15" s="47" customFormat="1" ht="15" x14ac:dyDescent="0.25">
      <c r="A1318" s="47">
        <v>2023</v>
      </c>
      <c r="B1318" s="93">
        <v>45200</v>
      </c>
      <c r="C1318" s="93">
        <v>45291</v>
      </c>
      <c r="D1318" s="47" t="s">
        <v>2657</v>
      </c>
      <c r="E1318" s="47" t="s">
        <v>45</v>
      </c>
      <c r="F1318" s="47" t="s">
        <v>48</v>
      </c>
      <c r="G1318" s="93">
        <v>45226</v>
      </c>
      <c r="H1318" s="47" t="s">
        <v>2017</v>
      </c>
      <c r="I1318" s="47" t="s">
        <v>2018</v>
      </c>
      <c r="J1318" s="47" t="s">
        <v>2658</v>
      </c>
      <c r="L1318" s="47" t="s">
        <v>2017</v>
      </c>
      <c r="M1318" s="93">
        <v>45314</v>
      </c>
      <c r="N1318" s="93">
        <v>45291</v>
      </c>
      <c r="O1318" s="47" t="s">
        <v>1483</v>
      </c>
    </row>
    <row r="1319" spans="1:15" s="47" customFormat="1" ht="15" x14ac:dyDescent="0.25">
      <c r="A1319" s="47">
        <v>2023</v>
      </c>
      <c r="B1319" s="93">
        <v>45200</v>
      </c>
      <c r="C1319" s="93">
        <v>45291</v>
      </c>
      <c r="D1319" s="47" t="s">
        <v>2659</v>
      </c>
      <c r="E1319" s="47" t="s">
        <v>45</v>
      </c>
      <c r="F1319" s="47" t="s">
        <v>48</v>
      </c>
      <c r="G1319" s="93">
        <v>45226</v>
      </c>
      <c r="H1319" s="47" t="s">
        <v>2017</v>
      </c>
      <c r="I1319" s="47" t="s">
        <v>2018</v>
      </c>
      <c r="J1319" s="47" t="s">
        <v>2660</v>
      </c>
      <c r="L1319" s="47" t="s">
        <v>2017</v>
      </c>
      <c r="M1319" s="93">
        <v>45314</v>
      </c>
      <c r="N1319" s="93">
        <v>45291</v>
      </c>
      <c r="O1319" s="47" t="s">
        <v>1483</v>
      </c>
    </row>
    <row r="1320" spans="1:15" s="47" customFormat="1" ht="15" x14ac:dyDescent="0.25">
      <c r="A1320" s="47">
        <v>2023</v>
      </c>
      <c r="B1320" s="93">
        <v>45200</v>
      </c>
      <c r="C1320" s="93">
        <v>45291</v>
      </c>
      <c r="D1320" s="47" t="s">
        <v>2661</v>
      </c>
      <c r="E1320" s="47" t="s">
        <v>45</v>
      </c>
      <c r="F1320" s="47" t="s">
        <v>48</v>
      </c>
      <c r="G1320" s="93">
        <v>45226</v>
      </c>
      <c r="H1320" s="47" t="s">
        <v>2017</v>
      </c>
      <c r="I1320" s="47" t="s">
        <v>2018</v>
      </c>
      <c r="J1320" s="47" t="s">
        <v>2662</v>
      </c>
      <c r="L1320" s="47" t="s">
        <v>2017</v>
      </c>
      <c r="M1320" s="93">
        <v>45314</v>
      </c>
      <c r="N1320" s="93">
        <v>45291</v>
      </c>
      <c r="O1320" s="47" t="s">
        <v>1483</v>
      </c>
    </row>
    <row r="1321" spans="1:15" s="47" customFormat="1" ht="15" x14ac:dyDescent="0.25">
      <c r="A1321" s="47">
        <v>2023</v>
      </c>
      <c r="B1321" s="93">
        <v>45200</v>
      </c>
      <c r="C1321" s="93">
        <v>45291</v>
      </c>
      <c r="D1321" s="47" t="s">
        <v>2663</v>
      </c>
      <c r="E1321" s="47" t="s">
        <v>45</v>
      </c>
      <c r="F1321" s="47" t="s">
        <v>48</v>
      </c>
      <c r="G1321" s="93">
        <v>45226</v>
      </c>
      <c r="H1321" s="47" t="s">
        <v>2017</v>
      </c>
      <c r="I1321" s="47" t="s">
        <v>2018</v>
      </c>
      <c r="J1321" s="47" t="s">
        <v>2664</v>
      </c>
      <c r="L1321" s="47" t="s">
        <v>2017</v>
      </c>
      <c r="M1321" s="93">
        <v>45314</v>
      </c>
      <c r="N1321" s="93">
        <v>45291</v>
      </c>
      <c r="O1321" s="47" t="s">
        <v>1483</v>
      </c>
    </row>
    <row r="1322" spans="1:15" s="47" customFormat="1" ht="15" x14ac:dyDescent="0.25">
      <c r="A1322" s="47">
        <v>2023</v>
      </c>
      <c r="B1322" s="93">
        <v>45200</v>
      </c>
      <c r="C1322" s="93">
        <v>45291</v>
      </c>
      <c r="D1322" s="47" t="s">
        <v>2665</v>
      </c>
      <c r="E1322" s="47" t="s">
        <v>45</v>
      </c>
      <c r="F1322" s="47" t="s">
        <v>48</v>
      </c>
      <c r="G1322" s="93">
        <v>45226</v>
      </c>
      <c r="H1322" s="47" t="s">
        <v>2017</v>
      </c>
      <c r="I1322" s="47" t="s">
        <v>2018</v>
      </c>
      <c r="J1322" s="47" t="s">
        <v>2666</v>
      </c>
      <c r="L1322" s="47" t="s">
        <v>2017</v>
      </c>
      <c r="M1322" s="93">
        <v>45314</v>
      </c>
      <c r="N1322" s="93">
        <v>45291</v>
      </c>
      <c r="O1322" s="47" t="s">
        <v>1483</v>
      </c>
    </row>
    <row r="1323" spans="1:15" s="47" customFormat="1" ht="15" x14ac:dyDescent="0.25">
      <c r="A1323" s="47">
        <v>2023</v>
      </c>
      <c r="B1323" s="93">
        <v>45200</v>
      </c>
      <c r="C1323" s="93">
        <v>45291</v>
      </c>
      <c r="D1323" s="47" t="s">
        <v>2667</v>
      </c>
      <c r="E1323" s="47" t="s">
        <v>45</v>
      </c>
      <c r="F1323" s="47" t="s">
        <v>48</v>
      </c>
      <c r="G1323" s="93">
        <v>45226</v>
      </c>
      <c r="H1323" s="47" t="s">
        <v>2017</v>
      </c>
      <c r="I1323" s="47" t="s">
        <v>2018</v>
      </c>
      <c r="J1323" s="47" t="s">
        <v>2668</v>
      </c>
      <c r="L1323" s="47" t="s">
        <v>2017</v>
      </c>
      <c r="M1323" s="93">
        <v>45314</v>
      </c>
      <c r="N1323" s="93">
        <v>45291</v>
      </c>
      <c r="O1323" s="47" t="s">
        <v>1483</v>
      </c>
    </row>
    <row r="1324" spans="1:15" s="47" customFormat="1" ht="15" x14ac:dyDescent="0.25">
      <c r="A1324" s="47">
        <v>2023</v>
      </c>
      <c r="B1324" s="93">
        <v>45200</v>
      </c>
      <c r="C1324" s="93">
        <v>45291</v>
      </c>
      <c r="D1324" s="47" t="s">
        <v>2669</v>
      </c>
      <c r="E1324" s="47" t="s">
        <v>45</v>
      </c>
      <c r="F1324" s="47" t="s">
        <v>48</v>
      </c>
      <c r="G1324" s="93">
        <v>45226</v>
      </c>
      <c r="H1324" s="47" t="s">
        <v>2017</v>
      </c>
      <c r="I1324" s="47" t="s">
        <v>2018</v>
      </c>
      <c r="J1324" s="47" t="s">
        <v>2670</v>
      </c>
      <c r="L1324" s="47" t="s">
        <v>2017</v>
      </c>
      <c r="M1324" s="93">
        <v>45314</v>
      </c>
      <c r="N1324" s="93">
        <v>45291</v>
      </c>
      <c r="O1324" s="47" t="s">
        <v>1483</v>
      </c>
    </row>
    <row r="1325" spans="1:15" s="47" customFormat="1" ht="15" x14ac:dyDescent="0.25">
      <c r="A1325" s="47">
        <v>2023</v>
      </c>
      <c r="B1325" s="93">
        <v>45200</v>
      </c>
      <c r="C1325" s="93">
        <v>45291</v>
      </c>
      <c r="D1325" s="47" t="s">
        <v>2671</v>
      </c>
      <c r="E1325" s="47" t="s">
        <v>45</v>
      </c>
      <c r="F1325" s="47" t="s">
        <v>48</v>
      </c>
      <c r="G1325" s="93">
        <v>45226</v>
      </c>
      <c r="H1325" s="47" t="s">
        <v>2017</v>
      </c>
      <c r="I1325" s="47" t="s">
        <v>2018</v>
      </c>
      <c r="J1325" s="47" t="s">
        <v>2672</v>
      </c>
      <c r="L1325" s="47" t="s">
        <v>2017</v>
      </c>
      <c r="M1325" s="93">
        <v>45314</v>
      </c>
      <c r="N1325" s="93">
        <v>45291</v>
      </c>
      <c r="O1325" s="47" t="s">
        <v>1483</v>
      </c>
    </row>
    <row r="1326" spans="1:15" s="47" customFormat="1" ht="15" x14ac:dyDescent="0.25">
      <c r="A1326" s="47">
        <v>2023</v>
      </c>
      <c r="B1326" s="93">
        <v>45200</v>
      </c>
      <c r="C1326" s="93">
        <v>45291</v>
      </c>
      <c r="D1326" s="47" t="s">
        <v>2673</v>
      </c>
      <c r="E1326" s="47" t="s">
        <v>45</v>
      </c>
      <c r="F1326" s="47" t="s">
        <v>48</v>
      </c>
      <c r="G1326" s="93">
        <v>45226</v>
      </c>
      <c r="H1326" s="47" t="s">
        <v>2017</v>
      </c>
      <c r="I1326" s="47" t="s">
        <v>2018</v>
      </c>
      <c r="J1326" s="47" t="s">
        <v>2674</v>
      </c>
      <c r="L1326" s="47" t="s">
        <v>2017</v>
      </c>
      <c r="M1326" s="93">
        <v>45314</v>
      </c>
      <c r="N1326" s="93">
        <v>45291</v>
      </c>
      <c r="O1326" s="47" t="s">
        <v>1483</v>
      </c>
    </row>
    <row r="1327" spans="1:15" s="47" customFormat="1" ht="15" x14ac:dyDescent="0.25">
      <c r="A1327" s="47">
        <v>2023</v>
      </c>
      <c r="B1327" s="93">
        <v>45200</v>
      </c>
      <c r="C1327" s="93">
        <v>45291</v>
      </c>
      <c r="D1327" s="47" t="s">
        <v>2675</v>
      </c>
      <c r="E1327" s="47" t="s">
        <v>45</v>
      </c>
      <c r="F1327" s="47" t="s">
        <v>48</v>
      </c>
      <c r="G1327" s="93">
        <v>45226</v>
      </c>
      <c r="H1327" s="47" t="s">
        <v>2017</v>
      </c>
      <c r="I1327" s="47" t="s">
        <v>2018</v>
      </c>
      <c r="J1327" s="47" t="s">
        <v>2676</v>
      </c>
      <c r="L1327" s="47" t="s">
        <v>2017</v>
      </c>
      <c r="M1327" s="93">
        <v>45314</v>
      </c>
      <c r="N1327" s="93">
        <v>45291</v>
      </c>
      <c r="O1327" s="47" t="s">
        <v>1483</v>
      </c>
    </row>
    <row r="1328" spans="1:15" s="47" customFormat="1" ht="15" x14ac:dyDescent="0.25">
      <c r="A1328" s="47">
        <v>2023</v>
      </c>
      <c r="B1328" s="93">
        <v>45200</v>
      </c>
      <c r="C1328" s="93">
        <v>45291</v>
      </c>
      <c r="D1328" s="47" t="s">
        <v>2677</v>
      </c>
      <c r="E1328" s="47" t="s">
        <v>45</v>
      </c>
      <c r="F1328" s="47" t="s">
        <v>48</v>
      </c>
      <c r="G1328" s="93">
        <v>45226</v>
      </c>
      <c r="H1328" s="47" t="s">
        <v>2017</v>
      </c>
      <c r="I1328" s="47" t="s">
        <v>2018</v>
      </c>
      <c r="J1328" s="47" t="s">
        <v>2678</v>
      </c>
      <c r="L1328" s="47" t="s">
        <v>2017</v>
      </c>
      <c r="M1328" s="93">
        <v>45314</v>
      </c>
      <c r="N1328" s="93">
        <v>45291</v>
      </c>
      <c r="O1328" s="47" t="s">
        <v>1483</v>
      </c>
    </row>
    <row r="1329" spans="1:15" s="47" customFormat="1" ht="15" x14ac:dyDescent="0.25">
      <c r="A1329" s="47">
        <v>2023</v>
      </c>
      <c r="B1329" s="93">
        <v>45200</v>
      </c>
      <c r="C1329" s="93">
        <v>45291</v>
      </c>
      <c r="D1329" s="47" t="s">
        <v>2679</v>
      </c>
      <c r="E1329" s="47" t="s">
        <v>45</v>
      </c>
      <c r="F1329" s="47" t="s">
        <v>48</v>
      </c>
      <c r="G1329" s="93">
        <v>45226</v>
      </c>
      <c r="H1329" s="47" t="s">
        <v>2017</v>
      </c>
      <c r="I1329" s="47" t="s">
        <v>2060</v>
      </c>
      <c r="J1329" s="47" t="s">
        <v>2680</v>
      </c>
      <c r="L1329" s="47" t="s">
        <v>2017</v>
      </c>
      <c r="M1329" s="93">
        <v>45314</v>
      </c>
      <c r="N1329" s="93">
        <v>45291</v>
      </c>
      <c r="O1329" s="47" t="s">
        <v>1483</v>
      </c>
    </row>
    <row r="1330" spans="1:15" s="47" customFormat="1" ht="15" x14ac:dyDescent="0.25">
      <c r="A1330" s="47">
        <v>2023</v>
      </c>
      <c r="B1330" s="93">
        <v>45200</v>
      </c>
      <c r="C1330" s="93">
        <v>45291</v>
      </c>
      <c r="D1330" s="47" t="s">
        <v>2681</v>
      </c>
      <c r="E1330" s="47" t="s">
        <v>45</v>
      </c>
      <c r="F1330" s="47" t="s">
        <v>48</v>
      </c>
      <c r="G1330" s="93">
        <v>45226</v>
      </c>
      <c r="H1330" s="47" t="s">
        <v>2017</v>
      </c>
      <c r="I1330" s="47" t="s">
        <v>2018</v>
      </c>
      <c r="J1330" s="47" t="s">
        <v>2682</v>
      </c>
      <c r="L1330" s="47" t="s">
        <v>2017</v>
      </c>
      <c r="M1330" s="93">
        <v>45314</v>
      </c>
      <c r="N1330" s="93">
        <v>45291</v>
      </c>
      <c r="O1330" s="47" t="s">
        <v>1483</v>
      </c>
    </row>
    <row r="1331" spans="1:15" s="47" customFormat="1" ht="15" x14ac:dyDescent="0.25">
      <c r="A1331" s="47">
        <v>2023</v>
      </c>
      <c r="B1331" s="93">
        <v>45200</v>
      </c>
      <c r="C1331" s="93">
        <v>45291</v>
      </c>
      <c r="D1331" s="47" t="s">
        <v>2683</v>
      </c>
      <c r="E1331" s="47" t="s">
        <v>45</v>
      </c>
      <c r="F1331" s="47" t="s">
        <v>48</v>
      </c>
      <c r="G1331" s="93">
        <v>45226</v>
      </c>
      <c r="H1331" s="47" t="s">
        <v>2017</v>
      </c>
      <c r="I1331" s="47" t="s">
        <v>2018</v>
      </c>
      <c r="J1331" s="47" t="s">
        <v>2684</v>
      </c>
      <c r="L1331" s="47" t="s">
        <v>2017</v>
      </c>
      <c r="M1331" s="93">
        <v>45314</v>
      </c>
      <c r="N1331" s="93">
        <v>45291</v>
      </c>
      <c r="O1331" s="47" t="s">
        <v>1483</v>
      </c>
    </row>
    <row r="1332" spans="1:15" s="47" customFormat="1" ht="15" x14ac:dyDescent="0.25">
      <c r="A1332" s="47">
        <v>2023</v>
      </c>
      <c r="B1332" s="93">
        <v>45200</v>
      </c>
      <c r="C1332" s="93">
        <v>45291</v>
      </c>
      <c r="D1332" s="47" t="s">
        <v>2685</v>
      </c>
      <c r="E1332" s="47" t="s">
        <v>45</v>
      </c>
      <c r="F1332" s="47" t="s">
        <v>48</v>
      </c>
      <c r="G1332" s="93">
        <v>45226</v>
      </c>
      <c r="H1332" s="47" t="s">
        <v>2017</v>
      </c>
      <c r="I1332" s="47" t="s">
        <v>2018</v>
      </c>
      <c r="J1332" s="47" t="s">
        <v>2686</v>
      </c>
      <c r="L1332" s="47" t="s">
        <v>2017</v>
      </c>
      <c r="M1332" s="93">
        <v>45314</v>
      </c>
      <c r="N1332" s="93">
        <v>45291</v>
      </c>
      <c r="O1332" s="47" t="s">
        <v>1483</v>
      </c>
    </row>
    <row r="1333" spans="1:15" s="47" customFormat="1" ht="15" x14ac:dyDescent="0.25">
      <c r="A1333" s="47">
        <v>2023</v>
      </c>
      <c r="B1333" s="93">
        <v>45200</v>
      </c>
      <c r="C1333" s="93">
        <v>45291</v>
      </c>
      <c r="D1333" s="47" t="s">
        <v>2687</v>
      </c>
      <c r="E1333" s="47" t="s">
        <v>45</v>
      </c>
      <c r="F1333" s="47" t="s">
        <v>48</v>
      </c>
      <c r="G1333" s="93">
        <v>45226</v>
      </c>
      <c r="H1333" s="47" t="s">
        <v>2017</v>
      </c>
      <c r="I1333" s="47" t="s">
        <v>2018</v>
      </c>
      <c r="J1333" s="47" t="s">
        <v>2688</v>
      </c>
      <c r="L1333" s="47" t="s">
        <v>2017</v>
      </c>
      <c r="M1333" s="93">
        <v>45314</v>
      </c>
      <c r="N1333" s="93">
        <v>45291</v>
      </c>
      <c r="O1333" s="47" t="s">
        <v>1483</v>
      </c>
    </row>
    <row r="1334" spans="1:15" s="47" customFormat="1" ht="15" x14ac:dyDescent="0.25">
      <c r="A1334" s="47">
        <v>2023</v>
      </c>
      <c r="B1334" s="93">
        <v>45200</v>
      </c>
      <c r="C1334" s="93">
        <v>45291</v>
      </c>
      <c r="D1334" s="47" t="s">
        <v>2689</v>
      </c>
      <c r="E1334" s="47" t="s">
        <v>45</v>
      </c>
      <c r="F1334" s="47" t="s">
        <v>48</v>
      </c>
      <c r="G1334" s="93">
        <v>45226</v>
      </c>
      <c r="H1334" s="47" t="s">
        <v>2017</v>
      </c>
      <c r="I1334" s="47" t="s">
        <v>2018</v>
      </c>
      <c r="J1334" s="47" t="s">
        <v>2690</v>
      </c>
      <c r="L1334" s="47" t="s">
        <v>2017</v>
      </c>
      <c r="M1334" s="93">
        <v>45314</v>
      </c>
      <c r="N1334" s="93">
        <v>45291</v>
      </c>
      <c r="O1334" s="47" t="s">
        <v>1483</v>
      </c>
    </row>
    <row r="1335" spans="1:15" s="47" customFormat="1" ht="15" x14ac:dyDescent="0.25">
      <c r="A1335" s="47">
        <v>2023</v>
      </c>
      <c r="B1335" s="93">
        <v>45200</v>
      </c>
      <c r="C1335" s="93">
        <v>45291</v>
      </c>
      <c r="D1335" s="47" t="s">
        <v>2691</v>
      </c>
      <c r="E1335" s="47" t="s">
        <v>45</v>
      </c>
      <c r="F1335" s="47" t="s">
        <v>48</v>
      </c>
      <c r="G1335" s="93">
        <v>45226</v>
      </c>
      <c r="H1335" s="47" t="s">
        <v>2017</v>
      </c>
      <c r="I1335" s="47" t="s">
        <v>2018</v>
      </c>
      <c r="J1335" s="47" t="s">
        <v>2692</v>
      </c>
      <c r="L1335" s="47" t="s">
        <v>2017</v>
      </c>
      <c r="M1335" s="93">
        <v>45314</v>
      </c>
      <c r="N1335" s="93">
        <v>45291</v>
      </c>
      <c r="O1335" s="47" t="s">
        <v>1483</v>
      </c>
    </row>
    <row r="1336" spans="1:15" s="47" customFormat="1" ht="15" x14ac:dyDescent="0.25">
      <c r="A1336" s="47">
        <v>2023</v>
      </c>
      <c r="B1336" s="93">
        <v>45200</v>
      </c>
      <c r="C1336" s="93">
        <v>45291</v>
      </c>
      <c r="D1336" s="47" t="s">
        <v>2693</v>
      </c>
      <c r="E1336" s="47" t="s">
        <v>45</v>
      </c>
      <c r="F1336" s="47" t="s">
        <v>48</v>
      </c>
      <c r="G1336" s="93">
        <v>45226</v>
      </c>
      <c r="H1336" s="47" t="s">
        <v>2017</v>
      </c>
      <c r="I1336" s="47" t="s">
        <v>2018</v>
      </c>
      <c r="J1336" s="47" t="s">
        <v>2694</v>
      </c>
      <c r="L1336" s="47" t="s">
        <v>2017</v>
      </c>
      <c r="M1336" s="93">
        <v>45314</v>
      </c>
      <c r="N1336" s="93">
        <v>45291</v>
      </c>
      <c r="O1336" s="47" t="s">
        <v>1483</v>
      </c>
    </row>
    <row r="1337" spans="1:15" s="47" customFormat="1" ht="15" x14ac:dyDescent="0.25">
      <c r="A1337" s="47">
        <v>2023</v>
      </c>
      <c r="B1337" s="93">
        <v>45200</v>
      </c>
      <c r="C1337" s="93">
        <v>45291</v>
      </c>
      <c r="D1337" s="47" t="s">
        <v>2695</v>
      </c>
      <c r="E1337" s="47" t="s">
        <v>45</v>
      </c>
      <c r="F1337" s="47" t="s">
        <v>48</v>
      </c>
      <c r="G1337" s="93">
        <v>45226</v>
      </c>
      <c r="H1337" s="47" t="s">
        <v>2017</v>
      </c>
      <c r="I1337" s="47" t="s">
        <v>2018</v>
      </c>
      <c r="J1337" s="47" t="s">
        <v>2696</v>
      </c>
      <c r="L1337" s="47" t="s">
        <v>2017</v>
      </c>
      <c r="M1337" s="93">
        <v>45314</v>
      </c>
      <c r="N1337" s="93">
        <v>45291</v>
      </c>
      <c r="O1337" s="47" t="s">
        <v>1483</v>
      </c>
    </row>
    <row r="1338" spans="1:15" s="47" customFormat="1" ht="15" x14ac:dyDescent="0.25">
      <c r="A1338" s="47">
        <v>2023</v>
      </c>
      <c r="B1338" s="93">
        <v>45200</v>
      </c>
      <c r="C1338" s="93">
        <v>45291</v>
      </c>
      <c r="D1338" s="47" t="s">
        <v>2697</v>
      </c>
      <c r="E1338" s="47" t="s">
        <v>45</v>
      </c>
      <c r="F1338" s="47" t="s">
        <v>48</v>
      </c>
      <c r="G1338" s="93">
        <v>45226</v>
      </c>
      <c r="H1338" s="47" t="s">
        <v>2017</v>
      </c>
      <c r="I1338" s="47" t="s">
        <v>2018</v>
      </c>
      <c r="J1338" s="47" t="s">
        <v>2698</v>
      </c>
      <c r="L1338" s="47" t="s">
        <v>2017</v>
      </c>
      <c r="M1338" s="93">
        <v>45314</v>
      </c>
      <c r="N1338" s="93">
        <v>45291</v>
      </c>
      <c r="O1338" s="47" t="s">
        <v>1483</v>
      </c>
    </row>
    <row r="1339" spans="1:15" s="47" customFormat="1" ht="15" x14ac:dyDescent="0.25">
      <c r="A1339" s="47">
        <v>2023</v>
      </c>
      <c r="B1339" s="93">
        <v>45200</v>
      </c>
      <c r="C1339" s="93">
        <v>45291</v>
      </c>
      <c r="D1339" s="47" t="s">
        <v>2699</v>
      </c>
      <c r="E1339" s="47" t="s">
        <v>45</v>
      </c>
      <c r="F1339" s="47" t="s">
        <v>48</v>
      </c>
      <c r="G1339" s="93">
        <v>45226</v>
      </c>
      <c r="H1339" s="47" t="s">
        <v>2017</v>
      </c>
      <c r="I1339" s="47" t="s">
        <v>2018</v>
      </c>
      <c r="J1339" s="47" t="s">
        <v>2700</v>
      </c>
      <c r="L1339" s="47" t="s">
        <v>2017</v>
      </c>
      <c r="M1339" s="93">
        <v>45314</v>
      </c>
      <c r="N1339" s="93">
        <v>45291</v>
      </c>
      <c r="O1339" s="47" t="s">
        <v>1483</v>
      </c>
    </row>
    <row r="1340" spans="1:15" s="47" customFormat="1" ht="15" x14ac:dyDescent="0.25">
      <c r="A1340" s="47">
        <v>2023</v>
      </c>
      <c r="B1340" s="93">
        <v>45200</v>
      </c>
      <c r="C1340" s="93">
        <v>45291</v>
      </c>
      <c r="D1340" s="47" t="s">
        <v>2701</v>
      </c>
      <c r="E1340" s="47" t="s">
        <v>45</v>
      </c>
      <c r="F1340" s="47" t="s">
        <v>48</v>
      </c>
      <c r="G1340" s="93">
        <v>45226</v>
      </c>
      <c r="H1340" s="47" t="s">
        <v>2017</v>
      </c>
      <c r="I1340" s="47" t="s">
        <v>2018</v>
      </c>
      <c r="J1340" s="47" t="s">
        <v>2702</v>
      </c>
      <c r="L1340" s="47" t="s">
        <v>2017</v>
      </c>
      <c r="M1340" s="93">
        <v>45314</v>
      </c>
      <c r="N1340" s="93">
        <v>45291</v>
      </c>
      <c r="O1340" s="47" t="s">
        <v>1483</v>
      </c>
    </row>
    <row r="1341" spans="1:15" s="47" customFormat="1" ht="15" x14ac:dyDescent="0.25">
      <c r="A1341" s="47">
        <v>2023</v>
      </c>
      <c r="B1341" s="93">
        <v>45200</v>
      </c>
      <c r="C1341" s="93">
        <v>45291</v>
      </c>
      <c r="D1341" s="47" t="s">
        <v>2703</v>
      </c>
      <c r="E1341" s="47" t="s">
        <v>45</v>
      </c>
      <c r="F1341" s="47" t="s">
        <v>48</v>
      </c>
      <c r="G1341" s="93">
        <v>45226</v>
      </c>
      <c r="H1341" s="47" t="s">
        <v>2017</v>
      </c>
      <c r="I1341" s="47" t="s">
        <v>2018</v>
      </c>
      <c r="J1341" s="95" t="s">
        <v>2704</v>
      </c>
      <c r="L1341" s="47" t="s">
        <v>2017</v>
      </c>
      <c r="M1341" s="93">
        <v>45314</v>
      </c>
      <c r="N1341" s="93">
        <v>45291</v>
      </c>
      <c r="O1341" s="47" t="s">
        <v>1483</v>
      </c>
    </row>
    <row r="1342" spans="1:15" s="47" customFormat="1" ht="15" x14ac:dyDescent="0.25">
      <c r="A1342" s="47">
        <v>2023</v>
      </c>
      <c r="B1342" s="93">
        <v>45200</v>
      </c>
      <c r="C1342" s="93">
        <v>45291</v>
      </c>
      <c r="D1342" s="47" t="s">
        <v>2705</v>
      </c>
      <c r="E1342" s="47" t="s">
        <v>45</v>
      </c>
      <c r="F1342" s="47" t="s">
        <v>48</v>
      </c>
      <c r="G1342" s="93">
        <v>45226</v>
      </c>
      <c r="H1342" s="47" t="s">
        <v>2017</v>
      </c>
      <c r="I1342" s="47" t="s">
        <v>2018</v>
      </c>
      <c r="J1342" s="47" t="s">
        <v>2706</v>
      </c>
      <c r="L1342" s="47" t="s">
        <v>2017</v>
      </c>
      <c r="M1342" s="93">
        <v>45314</v>
      </c>
      <c r="N1342" s="93">
        <v>45291</v>
      </c>
      <c r="O1342" s="47" t="s">
        <v>1483</v>
      </c>
    </row>
    <row r="1343" spans="1:15" s="47" customFormat="1" ht="15" x14ac:dyDescent="0.25">
      <c r="A1343" s="47">
        <v>2023</v>
      </c>
      <c r="B1343" s="93">
        <v>45200</v>
      </c>
      <c r="C1343" s="93">
        <v>45291</v>
      </c>
      <c r="D1343" s="47" t="s">
        <v>2707</v>
      </c>
      <c r="E1343" s="47" t="s">
        <v>45</v>
      </c>
      <c r="F1343" s="47" t="s">
        <v>48</v>
      </c>
      <c r="G1343" s="93">
        <v>45226</v>
      </c>
      <c r="H1343" s="47" t="s">
        <v>2017</v>
      </c>
      <c r="I1343" s="47" t="s">
        <v>2037</v>
      </c>
      <c r="J1343" s="47" t="s">
        <v>2708</v>
      </c>
      <c r="L1343" s="47" t="s">
        <v>2017</v>
      </c>
      <c r="M1343" s="93">
        <v>45314</v>
      </c>
      <c r="N1343" s="93">
        <v>45291</v>
      </c>
      <c r="O1343" s="47" t="s">
        <v>1483</v>
      </c>
    </row>
    <row r="1344" spans="1:15" s="47" customFormat="1" ht="15" x14ac:dyDescent="0.25">
      <c r="A1344" s="47">
        <v>2023</v>
      </c>
      <c r="B1344" s="93">
        <v>45200</v>
      </c>
      <c r="C1344" s="93">
        <v>45291</v>
      </c>
      <c r="D1344" s="47" t="s">
        <v>2709</v>
      </c>
      <c r="E1344" s="47" t="s">
        <v>45</v>
      </c>
      <c r="F1344" s="47" t="s">
        <v>48</v>
      </c>
      <c r="G1344" s="93">
        <v>45226</v>
      </c>
      <c r="H1344" s="47" t="s">
        <v>2017</v>
      </c>
      <c r="I1344" s="47" t="s">
        <v>2060</v>
      </c>
      <c r="J1344" s="47" t="s">
        <v>2710</v>
      </c>
      <c r="L1344" s="47" t="s">
        <v>2017</v>
      </c>
      <c r="M1344" s="93">
        <v>45314</v>
      </c>
      <c r="N1344" s="93">
        <v>45291</v>
      </c>
      <c r="O1344" s="47" t="s">
        <v>1483</v>
      </c>
    </row>
    <row r="1345" spans="1:15" s="47" customFormat="1" ht="15" x14ac:dyDescent="0.25">
      <c r="A1345" s="47">
        <v>2023</v>
      </c>
      <c r="B1345" s="93">
        <v>45200</v>
      </c>
      <c r="C1345" s="93">
        <v>45291</v>
      </c>
      <c r="D1345" s="47" t="s">
        <v>2711</v>
      </c>
      <c r="E1345" s="47" t="s">
        <v>45</v>
      </c>
      <c r="F1345" s="47" t="s">
        <v>48</v>
      </c>
      <c r="G1345" s="93">
        <v>45226</v>
      </c>
      <c r="H1345" s="47" t="s">
        <v>2017</v>
      </c>
      <c r="I1345" s="47" t="s">
        <v>2018</v>
      </c>
      <c r="J1345" s="47" t="s">
        <v>2712</v>
      </c>
      <c r="L1345" s="47" t="s">
        <v>2017</v>
      </c>
      <c r="M1345" s="93">
        <v>45314</v>
      </c>
      <c r="N1345" s="93">
        <v>45291</v>
      </c>
      <c r="O1345" s="47" t="s">
        <v>1483</v>
      </c>
    </row>
    <row r="1346" spans="1:15" s="47" customFormat="1" ht="15" x14ac:dyDescent="0.25">
      <c r="A1346" s="47">
        <v>2023</v>
      </c>
      <c r="B1346" s="93">
        <v>45200</v>
      </c>
      <c r="C1346" s="93">
        <v>45291</v>
      </c>
      <c r="D1346" s="47" t="s">
        <v>2713</v>
      </c>
      <c r="E1346" s="47" t="s">
        <v>45</v>
      </c>
      <c r="F1346" s="47" t="s">
        <v>48</v>
      </c>
      <c r="G1346" s="93">
        <v>45237</v>
      </c>
      <c r="H1346" s="47" t="s">
        <v>2017</v>
      </c>
      <c r="I1346" s="47" t="s">
        <v>2018</v>
      </c>
      <c r="J1346" s="47" t="s">
        <v>2714</v>
      </c>
      <c r="L1346" s="47" t="s">
        <v>2017</v>
      </c>
      <c r="M1346" s="93">
        <v>45314</v>
      </c>
      <c r="N1346" s="93">
        <v>45291</v>
      </c>
      <c r="O1346" s="47" t="s">
        <v>1483</v>
      </c>
    </row>
    <row r="1347" spans="1:15" s="47" customFormat="1" ht="15" x14ac:dyDescent="0.25">
      <c r="A1347" s="47">
        <v>2023</v>
      </c>
      <c r="B1347" s="93">
        <v>45200</v>
      </c>
      <c r="C1347" s="93">
        <v>45291</v>
      </c>
      <c r="D1347" s="47" t="s">
        <v>2715</v>
      </c>
      <c r="E1347" s="47" t="s">
        <v>45</v>
      </c>
      <c r="F1347" s="47" t="s">
        <v>48</v>
      </c>
      <c r="G1347" s="93">
        <v>45240</v>
      </c>
      <c r="H1347" s="47" t="s">
        <v>2017</v>
      </c>
      <c r="I1347" s="47" t="s">
        <v>2018</v>
      </c>
      <c r="J1347" s="47" t="s">
        <v>2716</v>
      </c>
      <c r="L1347" s="47" t="s">
        <v>2017</v>
      </c>
      <c r="M1347" s="93">
        <v>45314</v>
      </c>
      <c r="N1347" s="93">
        <v>45291</v>
      </c>
      <c r="O1347" s="47" t="s">
        <v>1483</v>
      </c>
    </row>
    <row r="1348" spans="1:15" s="47" customFormat="1" ht="15" x14ac:dyDescent="0.25">
      <c r="A1348" s="47">
        <v>2023</v>
      </c>
      <c r="B1348" s="93">
        <v>45200</v>
      </c>
      <c r="C1348" s="93">
        <v>45291</v>
      </c>
      <c r="D1348" s="47" t="s">
        <v>2717</v>
      </c>
      <c r="E1348" s="47" t="s">
        <v>45</v>
      </c>
      <c r="F1348" s="47" t="s">
        <v>48</v>
      </c>
      <c r="G1348" s="93">
        <v>45240</v>
      </c>
      <c r="H1348" s="47" t="s">
        <v>2017</v>
      </c>
      <c r="I1348" s="47" t="s">
        <v>2018</v>
      </c>
      <c r="J1348" s="47" t="s">
        <v>2718</v>
      </c>
      <c r="L1348" s="47" t="s">
        <v>2017</v>
      </c>
      <c r="M1348" s="93">
        <v>45314</v>
      </c>
      <c r="N1348" s="93">
        <v>45291</v>
      </c>
      <c r="O1348" s="47" t="s">
        <v>1483</v>
      </c>
    </row>
    <row r="1349" spans="1:15" s="47" customFormat="1" ht="15" x14ac:dyDescent="0.25">
      <c r="A1349" s="47">
        <v>2023</v>
      </c>
      <c r="B1349" s="93">
        <v>45200</v>
      </c>
      <c r="C1349" s="93">
        <v>45291</v>
      </c>
      <c r="D1349" s="47" t="s">
        <v>2719</v>
      </c>
      <c r="E1349" s="47" t="s">
        <v>45</v>
      </c>
      <c r="F1349" s="47" t="s">
        <v>48</v>
      </c>
      <c r="G1349" s="93">
        <v>45240</v>
      </c>
      <c r="H1349" s="47" t="s">
        <v>2017</v>
      </c>
      <c r="I1349" s="47" t="s">
        <v>2037</v>
      </c>
      <c r="J1349" s="47" t="s">
        <v>2720</v>
      </c>
      <c r="L1349" s="47" t="s">
        <v>2017</v>
      </c>
      <c r="M1349" s="93">
        <v>45314</v>
      </c>
      <c r="N1349" s="93">
        <v>45291</v>
      </c>
      <c r="O1349" s="47" t="s">
        <v>1483</v>
      </c>
    </row>
    <row r="1350" spans="1:15" s="47" customFormat="1" ht="15" x14ac:dyDescent="0.25">
      <c r="A1350" s="47">
        <v>2023</v>
      </c>
      <c r="B1350" s="93">
        <v>45200</v>
      </c>
      <c r="C1350" s="93">
        <v>45291</v>
      </c>
      <c r="D1350" s="47" t="s">
        <v>2721</v>
      </c>
      <c r="E1350" s="47" t="s">
        <v>45</v>
      </c>
      <c r="F1350" s="47" t="s">
        <v>48</v>
      </c>
      <c r="G1350" s="93">
        <v>45240</v>
      </c>
      <c r="H1350" s="47" t="s">
        <v>2017</v>
      </c>
      <c r="I1350" s="47" t="s">
        <v>2037</v>
      </c>
      <c r="J1350" s="47" t="s">
        <v>2722</v>
      </c>
      <c r="L1350" s="47" t="s">
        <v>2017</v>
      </c>
      <c r="M1350" s="93">
        <v>45314</v>
      </c>
      <c r="N1350" s="93">
        <v>45291</v>
      </c>
      <c r="O1350" s="47" t="s">
        <v>1483</v>
      </c>
    </row>
    <row r="1351" spans="1:15" s="47" customFormat="1" ht="15" x14ac:dyDescent="0.25">
      <c r="A1351" s="47">
        <v>2023</v>
      </c>
      <c r="B1351" s="93">
        <v>45200</v>
      </c>
      <c r="C1351" s="93">
        <v>45291</v>
      </c>
      <c r="D1351" s="47" t="s">
        <v>2723</v>
      </c>
      <c r="E1351" s="47" t="s">
        <v>45</v>
      </c>
      <c r="F1351" s="47" t="s">
        <v>48</v>
      </c>
      <c r="G1351" s="93">
        <v>45240</v>
      </c>
      <c r="H1351" s="47" t="s">
        <v>2017</v>
      </c>
      <c r="I1351" s="47" t="s">
        <v>2037</v>
      </c>
      <c r="J1351" s="47" t="s">
        <v>2724</v>
      </c>
      <c r="L1351" s="47" t="s">
        <v>2017</v>
      </c>
      <c r="M1351" s="93">
        <v>45314</v>
      </c>
      <c r="N1351" s="93">
        <v>45291</v>
      </c>
      <c r="O1351" s="47" t="s">
        <v>1483</v>
      </c>
    </row>
    <row r="1352" spans="1:15" s="47" customFormat="1" ht="15" x14ac:dyDescent="0.25">
      <c r="A1352" s="47">
        <v>2023</v>
      </c>
      <c r="B1352" s="93">
        <v>45200</v>
      </c>
      <c r="C1352" s="93">
        <v>45291</v>
      </c>
      <c r="D1352" s="47" t="s">
        <v>2725</v>
      </c>
      <c r="E1352" s="47" t="s">
        <v>45</v>
      </c>
      <c r="F1352" s="47" t="s">
        <v>48</v>
      </c>
      <c r="G1352" s="93">
        <v>45240</v>
      </c>
      <c r="H1352" s="47" t="s">
        <v>2017</v>
      </c>
      <c r="I1352" s="47" t="s">
        <v>2018</v>
      </c>
      <c r="J1352" s="47" t="s">
        <v>2726</v>
      </c>
      <c r="L1352" s="47" t="s">
        <v>2017</v>
      </c>
      <c r="M1352" s="93">
        <v>45314</v>
      </c>
      <c r="N1352" s="93">
        <v>45291</v>
      </c>
      <c r="O1352" s="47" t="s">
        <v>1483</v>
      </c>
    </row>
    <row r="1353" spans="1:15" s="47" customFormat="1" ht="15" x14ac:dyDescent="0.25">
      <c r="A1353" s="47">
        <v>2023</v>
      </c>
      <c r="B1353" s="93">
        <v>45200</v>
      </c>
      <c r="C1353" s="93">
        <v>45291</v>
      </c>
      <c r="D1353" s="47" t="s">
        <v>2727</v>
      </c>
      <c r="E1353" s="47" t="s">
        <v>45</v>
      </c>
      <c r="F1353" s="47" t="s">
        <v>48</v>
      </c>
      <c r="G1353" s="93">
        <v>45240</v>
      </c>
      <c r="H1353" s="47" t="s">
        <v>2017</v>
      </c>
      <c r="I1353" s="47" t="s">
        <v>2091</v>
      </c>
      <c r="J1353" s="47" t="s">
        <v>2728</v>
      </c>
      <c r="L1353" s="47" t="s">
        <v>2017</v>
      </c>
      <c r="M1353" s="93">
        <v>45314</v>
      </c>
      <c r="N1353" s="93">
        <v>45291</v>
      </c>
      <c r="O1353" s="47" t="s">
        <v>1483</v>
      </c>
    </row>
    <row r="1354" spans="1:15" s="47" customFormat="1" ht="15" x14ac:dyDescent="0.25">
      <c r="A1354" s="47">
        <v>2023</v>
      </c>
      <c r="B1354" s="93">
        <v>45200</v>
      </c>
      <c r="C1354" s="93">
        <v>45291</v>
      </c>
      <c r="D1354" s="47" t="s">
        <v>2729</v>
      </c>
      <c r="E1354" s="47" t="s">
        <v>45</v>
      </c>
      <c r="F1354" s="47" t="s">
        <v>48</v>
      </c>
      <c r="G1354" s="93">
        <v>45240</v>
      </c>
      <c r="H1354" s="47" t="s">
        <v>2017</v>
      </c>
      <c r="I1354" s="47" t="s">
        <v>2018</v>
      </c>
      <c r="J1354" s="47" t="s">
        <v>2730</v>
      </c>
      <c r="L1354" s="47" t="s">
        <v>2017</v>
      </c>
      <c r="M1354" s="93">
        <v>45314</v>
      </c>
      <c r="N1354" s="93">
        <v>45291</v>
      </c>
      <c r="O1354" s="47" t="s">
        <v>1483</v>
      </c>
    </row>
    <row r="1355" spans="1:15" s="47" customFormat="1" ht="15" x14ac:dyDescent="0.25">
      <c r="A1355" s="47">
        <v>2023</v>
      </c>
      <c r="B1355" s="93">
        <v>45200</v>
      </c>
      <c r="C1355" s="93">
        <v>45291</v>
      </c>
      <c r="D1355" s="47" t="s">
        <v>2731</v>
      </c>
      <c r="E1355" s="47" t="s">
        <v>45</v>
      </c>
      <c r="F1355" s="47" t="s">
        <v>48</v>
      </c>
      <c r="G1355" s="93">
        <v>45240</v>
      </c>
      <c r="H1355" s="47" t="s">
        <v>2017</v>
      </c>
      <c r="I1355" s="47" t="s">
        <v>2018</v>
      </c>
      <c r="J1355" s="47" t="s">
        <v>2732</v>
      </c>
      <c r="L1355" s="47" t="s">
        <v>2017</v>
      </c>
      <c r="M1355" s="93">
        <v>45314</v>
      </c>
      <c r="N1355" s="93">
        <v>45291</v>
      </c>
      <c r="O1355" s="47" t="s">
        <v>1483</v>
      </c>
    </row>
    <row r="1356" spans="1:15" s="47" customFormat="1" ht="15" x14ac:dyDescent="0.25">
      <c r="A1356" s="47">
        <v>2023</v>
      </c>
      <c r="B1356" s="93">
        <v>45200</v>
      </c>
      <c r="C1356" s="93">
        <v>45291</v>
      </c>
      <c r="D1356" s="47" t="s">
        <v>2733</v>
      </c>
      <c r="E1356" s="47" t="s">
        <v>45</v>
      </c>
      <c r="F1356" s="47" t="s">
        <v>48</v>
      </c>
      <c r="G1356" s="93">
        <v>45240</v>
      </c>
      <c r="H1356" s="47" t="s">
        <v>2017</v>
      </c>
      <c r="I1356" s="47" t="s">
        <v>2018</v>
      </c>
      <c r="J1356" s="47" t="s">
        <v>2734</v>
      </c>
      <c r="L1356" s="47" t="s">
        <v>2017</v>
      </c>
      <c r="M1356" s="93">
        <v>45314</v>
      </c>
      <c r="N1356" s="93">
        <v>45291</v>
      </c>
      <c r="O1356" s="47" t="s">
        <v>1483</v>
      </c>
    </row>
    <row r="1357" spans="1:15" s="47" customFormat="1" ht="15" x14ac:dyDescent="0.25">
      <c r="A1357" s="47">
        <v>2023</v>
      </c>
      <c r="B1357" s="93">
        <v>45200</v>
      </c>
      <c r="C1357" s="93">
        <v>45291</v>
      </c>
      <c r="D1357" s="47" t="s">
        <v>2735</v>
      </c>
      <c r="E1357" s="47" t="s">
        <v>45</v>
      </c>
      <c r="F1357" s="47" t="s">
        <v>48</v>
      </c>
      <c r="G1357" s="93">
        <v>45240</v>
      </c>
      <c r="H1357" s="47" t="s">
        <v>2017</v>
      </c>
      <c r="I1357" s="47" t="s">
        <v>2018</v>
      </c>
      <c r="J1357" s="47" t="s">
        <v>2736</v>
      </c>
      <c r="L1357" s="47" t="s">
        <v>2017</v>
      </c>
      <c r="M1357" s="93">
        <v>45314</v>
      </c>
      <c r="N1357" s="93">
        <v>45291</v>
      </c>
      <c r="O1357" s="47" t="s">
        <v>1483</v>
      </c>
    </row>
    <row r="1358" spans="1:15" s="47" customFormat="1" ht="15" x14ac:dyDescent="0.25">
      <c r="A1358" s="47">
        <v>2023</v>
      </c>
      <c r="B1358" s="93">
        <v>45200</v>
      </c>
      <c r="C1358" s="93">
        <v>45291</v>
      </c>
      <c r="D1358" s="47" t="s">
        <v>2737</v>
      </c>
      <c r="E1358" s="47" t="s">
        <v>45</v>
      </c>
      <c r="F1358" s="47" t="s">
        <v>48</v>
      </c>
      <c r="G1358" s="93">
        <v>45240</v>
      </c>
      <c r="H1358" s="47" t="s">
        <v>2017</v>
      </c>
      <c r="I1358" s="47" t="s">
        <v>2018</v>
      </c>
      <c r="J1358" s="47" t="s">
        <v>2738</v>
      </c>
      <c r="L1358" s="47" t="s">
        <v>2017</v>
      </c>
      <c r="M1358" s="93">
        <v>45314</v>
      </c>
      <c r="N1358" s="93">
        <v>45291</v>
      </c>
      <c r="O1358" s="47" t="s">
        <v>1483</v>
      </c>
    </row>
    <row r="1359" spans="1:15" s="47" customFormat="1" ht="15" x14ac:dyDescent="0.25">
      <c r="A1359" s="47">
        <v>2023</v>
      </c>
      <c r="B1359" s="93">
        <v>45200</v>
      </c>
      <c r="C1359" s="93">
        <v>45291</v>
      </c>
      <c r="D1359" s="47" t="s">
        <v>2739</v>
      </c>
      <c r="E1359" s="47" t="s">
        <v>45</v>
      </c>
      <c r="F1359" s="47" t="s">
        <v>48</v>
      </c>
      <c r="G1359" s="93">
        <v>45240</v>
      </c>
      <c r="H1359" s="47" t="s">
        <v>2017</v>
      </c>
      <c r="I1359" s="47" t="s">
        <v>2037</v>
      </c>
      <c r="J1359" s="47" t="s">
        <v>2740</v>
      </c>
      <c r="L1359" s="47" t="s">
        <v>2017</v>
      </c>
      <c r="M1359" s="93">
        <v>45314</v>
      </c>
      <c r="N1359" s="93">
        <v>45291</v>
      </c>
      <c r="O1359" s="47" t="s">
        <v>1483</v>
      </c>
    </row>
    <row r="1360" spans="1:15" s="47" customFormat="1" ht="15" x14ac:dyDescent="0.25">
      <c r="A1360" s="47">
        <v>2023</v>
      </c>
      <c r="B1360" s="93">
        <v>45200</v>
      </c>
      <c r="C1360" s="93">
        <v>45291</v>
      </c>
      <c r="D1360" s="47" t="s">
        <v>2741</v>
      </c>
      <c r="E1360" s="47" t="s">
        <v>45</v>
      </c>
      <c r="F1360" s="47" t="s">
        <v>48</v>
      </c>
      <c r="G1360" s="93">
        <v>45240</v>
      </c>
      <c r="H1360" s="47" t="s">
        <v>2017</v>
      </c>
      <c r="I1360" s="47" t="s">
        <v>2060</v>
      </c>
      <c r="J1360" s="47" t="s">
        <v>2742</v>
      </c>
      <c r="L1360" s="47" t="s">
        <v>2017</v>
      </c>
      <c r="M1360" s="93">
        <v>45314</v>
      </c>
      <c r="N1360" s="93">
        <v>45291</v>
      </c>
      <c r="O1360" s="47" t="s">
        <v>1483</v>
      </c>
    </row>
    <row r="1361" spans="1:15" s="47" customFormat="1" ht="15" x14ac:dyDescent="0.25">
      <c r="A1361" s="47">
        <v>2023</v>
      </c>
      <c r="B1361" s="93">
        <v>45200</v>
      </c>
      <c r="C1361" s="93">
        <v>45291</v>
      </c>
      <c r="D1361" s="47" t="s">
        <v>2743</v>
      </c>
      <c r="E1361" s="47" t="s">
        <v>45</v>
      </c>
      <c r="F1361" s="47" t="s">
        <v>48</v>
      </c>
      <c r="G1361" s="93">
        <v>45240</v>
      </c>
      <c r="H1361" s="47" t="s">
        <v>2017</v>
      </c>
      <c r="I1361" s="47" t="s">
        <v>2037</v>
      </c>
      <c r="J1361" s="47" t="s">
        <v>2744</v>
      </c>
      <c r="L1361" s="47" t="s">
        <v>2017</v>
      </c>
      <c r="M1361" s="93">
        <v>45314</v>
      </c>
      <c r="N1361" s="93">
        <v>45291</v>
      </c>
      <c r="O1361" s="47" t="s">
        <v>1483</v>
      </c>
    </row>
    <row r="1362" spans="1:15" s="47" customFormat="1" ht="15" x14ac:dyDescent="0.25">
      <c r="A1362" s="47">
        <v>2023</v>
      </c>
      <c r="B1362" s="93">
        <v>45200</v>
      </c>
      <c r="C1362" s="93">
        <v>45291</v>
      </c>
      <c r="D1362" s="47" t="s">
        <v>2745</v>
      </c>
      <c r="E1362" s="47" t="s">
        <v>45</v>
      </c>
      <c r="F1362" s="47" t="s">
        <v>48</v>
      </c>
      <c r="G1362" s="93">
        <v>45240</v>
      </c>
      <c r="H1362" s="47" t="s">
        <v>2017</v>
      </c>
      <c r="I1362" s="47" t="s">
        <v>2018</v>
      </c>
      <c r="J1362" s="47" t="s">
        <v>2746</v>
      </c>
      <c r="L1362" s="47" t="s">
        <v>2017</v>
      </c>
      <c r="M1362" s="93">
        <v>45314</v>
      </c>
      <c r="N1362" s="93">
        <v>45291</v>
      </c>
      <c r="O1362" s="47" t="s">
        <v>1483</v>
      </c>
    </row>
    <row r="1363" spans="1:15" s="47" customFormat="1" ht="15" x14ac:dyDescent="0.25">
      <c r="A1363" s="47">
        <v>2023</v>
      </c>
      <c r="B1363" s="93">
        <v>45200</v>
      </c>
      <c r="C1363" s="93">
        <v>45291</v>
      </c>
      <c r="D1363" s="47" t="s">
        <v>2747</v>
      </c>
      <c r="E1363" s="47" t="s">
        <v>45</v>
      </c>
      <c r="F1363" s="47" t="s">
        <v>48</v>
      </c>
      <c r="G1363" s="93">
        <v>45240</v>
      </c>
      <c r="H1363" s="47" t="s">
        <v>2017</v>
      </c>
      <c r="I1363" s="47" t="s">
        <v>2037</v>
      </c>
      <c r="J1363" s="47" t="s">
        <v>2748</v>
      </c>
      <c r="L1363" s="47" t="s">
        <v>2017</v>
      </c>
      <c r="M1363" s="93">
        <v>45314</v>
      </c>
      <c r="N1363" s="93">
        <v>45291</v>
      </c>
      <c r="O1363" s="47" t="s">
        <v>1483</v>
      </c>
    </row>
    <row r="1364" spans="1:15" s="47" customFormat="1" ht="15" x14ac:dyDescent="0.25">
      <c r="A1364" s="47">
        <v>2023</v>
      </c>
      <c r="B1364" s="93">
        <v>45200</v>
      </c>
      <c r="C1364" s="93">
        <v>45291</v>
      </c>
      <c r="D1364" s="47" t="s">
        <v>2749</v>
      </c>
      <c r="E1364" s="47" t="s">
        <v>45</v>
      </c>
      <c r="F1364" s="47" t="s">
        <v>48</v>
      </c>
      <c r="G1364" s="93">
        <v>45240</v>
      </c>
      <c r="H1364" s="47" t="s">
        <v>2017</v>
      </c>
      <c r="I1364" s="47" t="s">
        <v>2037</v>
      </c>
      <c r="J1364" s="47" t="s">
        <v>2750</v>
      </c>
      <c r="L1364" s="47" t="s">
        <v>2017</v>
      </c>
      <c r="M1364" s="93">
        <v>45314</v>
      </c>
      <c r="N1364" s="93">
        <v>45291</v>
      </c>
      <c r="O1364" s="47" t="s">
        <v>1483</v>
      </c>
    </row>
    <row r="1365" spans="1:15" s="47" customFormat="1" ht="15" x14ac:dyDescent="0.25">
      <c r="A1365" s="47">
        <v>2023</v>
      </c>
      <c r="B1365" s="93">
        <v>45200</v>
      </c>
      <c r="C1365" s="93">
        <v>45291</v>
      </c>
      <c r="D1365" s="47" t="s">
        <v>2751</v>
      </c>
      <c r="E1365" s="47" t="s">
        <v>45</v>
      </c>
      <c r="F1365" s="47" t="s">
        <v>48</v>
      </c>
      <c r="G1365" s="93">
        <v>45240</v>
      </c>
      <c r="H1365" s="47" t="s">
        <v>2017</v>
      </c>
      <c r="I1365" s="47" t="s">
        <v>2018</v>
      </c>
      <c r="J1365" s="47" t="s">
        <v>2752</v>
      </c>
      <c r="L1365" s="47" t="s">
        <v>2017</v>
      </c>
      <c r="M1365" s="93">
        <v>45314</v>
      </c>
      <c r="N1365" s="93">
        <v>45291</v>
      </c>
      <c r="O1365" s="47" t="s">
        <v>1483</v>
      </c>
    </row>
    <row r="1366" spans="1:15" s="47" customFormat="1" ht="15" x14ac:dyDescent="0.25">
      <c r="A1366" s="47">
        <v>2023</v>
      </c>
      <c r="B1366" s="93">
        <v>45200</v>
      </c>
      <c r="C1366" s="93">
        <v>45291</v>
      </c>
      <c r="D1366" s="47" t="s">
        <v>2753</v>
      </c>
      <c r="E1366" s="47" t="s">
        <v>45</v>
      </c>
      <c r="F1366" s="47" t="s">
        <v>48</v>
      </c>
      <c r="G1366" s="93">
        <v>45240</v>
      </c>
      <c r="H1366" s="47" t="s">
        <v>2017</v>
      </c>
      <c r="I1366" s="47" t="s">
        <v>2018</v>
      </c>
      <c r="J1366" s="47" t="s">
        <v>2754</v>
      </c>
      <c r="L1366" s="47" t="s">
        <v>2017</v>
      </c>
      <c r="M1366" s="93">
        <v>45314</v>
      </c>
      <c r="N1366" s="93">
        <v>45291</v>
      </c>
      <c r="O1366" s="47" t="s">
        <v>1483</v>
      </c>
    </row>
    <row r="1367" spans="1:15" s="47" customFormat="1" ht="15" x14ac:dyDescent="0.25">
      <c r="A1367" s="47">
        <v>2023</v>
      </c>
      <c r="B1367" s="93">
        <v>45200</v>
      </c>
      <c r="C1367" s="93">
        <v>45291</v>
      </c>
      <c r="D1367" s="47" t="s">
        <v>2755</v>
      </c>
      <c r="E1367" s="47" t="s">
        <v>45</v>
      </c>
      <c r="F1367" s="47" t="s">
        <v>48</v>
      </c>
      <c r="G1367" s="93">
        <v>45240</v>
      </c>
      <c r="H1367" s="47" t="s">
        <v>2017</v>
      </c>
      <c r="I1367" s="47" t="s">
        <v>2018</v>
      </c>
      <c r="J1367" s="47" t="s">
        <v>2756</v>
      </c>
      <c r="L1367" s="47" t="s">
        <v>2017</v>
      </c>
      <c r="M1367" s="93">
        <v>45314</v>
      </c>
      <c r="N1367" s="93">
        <v>45291</v>
      </c>
      <c r="O1367" s="47" t="s">
        <v>1483</v>
      </c>
    </row>
    <row r="1368" spans="1:15" s="47" customFormat="1" ht="15" x14ac:dyDescent="0.25">
      <c r="A1368" s="47">
        <v>2023</v>
      </c>
      <c r="B1368" s="93">
        <v>45200</v>
      </c>
      <c r="C1368" s="93">
        <v>45291</v>
      </c>
      <c r="D1368" s="47" t="s">
        <v>2757</v>
      </c>
      <c r="E1368" s="47" t="s">
        <v>45</v>
      </c>
      <c r="F1368" s="47" t="s">
        <v>48</v>
      </c>
      <c r="G1368" s="93">
        <v>45240</v>
      </c>
      <c r="H1368" s="47" t="s">
        <v>2017</v>
      </c>
      <c r="I1368" s="47" t="s">
        <v>2018</v>
      </c>
      <c r="J1368" s="47" t="s">
        <v>2758</v>
      </c>
      <c r="L1368" s="47" t="s">
        <v>2017</v>
      </c>
      <c r="M1368" s="93">
        <v>45314</v>
      </c>
      <c r="N1368" s="93">
        <v>45291</v>
      </c>
      <c r="O1368" s="47" t="s">
        <v>1483</v>
      </c>
    </row>
    <row r="1369" spans="1:15" s="47" customFormat="1" ht="15" x14ac:dyDescent="0.25">
      <c r="A1369" s="47">
        <v>2023</v>
      </c>
      <c r="B1369" s="93">
        <v>45200</v>
      </c>
      <c r="C1369" s="93">
        <v>45291</v>
      </c>
      <c r="D1369" s="47" t="s">
        <v>2759</v>
      </c>
      <c r="E1369" s="47" t="s">
        <v>45</v>
      </c>
      <c r="F1369" s="47" t="s">
        <v>48</v>
      </c>
      <c r="G1369" s="93">
        <v>45240</v>
      </c>
      <c r="H1369" s="47" t="s">
        <v>2017</v>
      </c>
      <c r="I1369" s="47" t="s">
        <v>2018</v>
      </c>
      <c r="J1369" s="47" t="s">
        <v>2760</v>
      </c>
      <c r="L1369" s="47" t="s">
        <v>2017</v>
      </c>
      <c r="M1369" s="93">
        <v>45314</v>
      </c>
      <c r="N1369" s="93">
        <v>45291</v>
      </c>
      <c r="O1369" s="47" t="s">
        <v>1483</v>
      </c>
    </row>
    <row r="1370" spans="1:15" s="47" customFormat="1" ht="15" x14ac:dyDescent="0.25">
      <c r="A1370" s="47">
        <v>2023</v>
      </c>
      <c r="B1370" s="93">
        <v>45200</v>
      </c>
      <c r="C1370" s="93">
        <v>45291</v>
      </c>
      <c r="D1370" s="47" t="s">
        <v>2761</v>
      </c>
      <c r="E1370" s="47" t="s">
        <v>45</v>
      </c>
      <c r="F1370" s="47" t="s">
        <v>48</v>
      </c>
      <c r="G1370" s="93">
        <v>45240</v>
      </c>
      <c r="H1370" s="47" t="s">
        <v>2017</v>
      </c>
      <c r="I1370" s="47" t="s">
        <v>2018</v>
      </c>
      <c r="J1370" s="47" t="s">
        <v>2762</v>
      </c>
      <c r="L1370" s="47" t="s">
        <v>2017</v>
      </c>
      <c r="M1370" s="93">
        <v>45314</v>
      </c>
      <c r="N1370" s="93">
        <v>45291</v>
      </c>
      <c r="O1370" s="47" t="s">
        <v>1483</v>
      </c>
    </row>
    <row r="1371" spans="1:15" s="47" customFormat="1" ht="15" x14ac:dyDescent="0.25">
      <c r="A1371" s="47">
        <v>2023</v>
      </c>
      <c r="B1371" s="93">
        <v>45200</v>
      </c>
      <c r="C1371" s="93">
        <v>45291</v>
      </c>
      <c r="D1371" s="47" t="s">
        <v>2763</v>
      </c>
      <c r="E1371" s="47" t="s">
        <v>45</v>
      </c>
      <c r="F1371" s="47" t="s">
        <v>48</v>
      </c>
      <c r="G1371" s="93">
        <v>45240</v>
      </c>
      <c r="H1371" s="47" t="s">
        <v>2017</v>
      </c>
      <c r="I1371" s="47" t="s">
        <v>2018</v>
      </c>
      <c r="J1371" s="47" t="s">
        <v>2764</v>
      </c>
      <c r="L1371" s="47" t="s">
        <v>2017</v>
      </c>
      <c r="M1371" s="93">
        <v>45314</v>
      </c>
      <c r="N1371" s="93">
        <v>45291</v>
      </c>
      <c r="O1371" s="47" t="s">
        <v>1483</v>
      </c>
    </row>
    <row r="1372" spans="1:15" s="47" customFormat="1" ht="15" x14ac:dyDescent="0.25">
      <c r="A1372" s="47">
        <v>2023</v>
      </c>
      <c r="B1372" s="93">
        <v>45200</v>
      </c>
      <c r="C1372" s="93">
        <v>45291</v>
      </c>
      <c r="D1372" s="47" t="s">
        <v>2765</v>
      </c>
      <c r="E1372" s="47" t="s">
        <v>45</v>
      </c>
      <c r="F1372" s="47" t="s">
        <v>48</v>
      </c>
      <c r="G1372" s="93">
        <v>45240</v>
      </c>
      <c r="H1372" s="47" t="s">
        <v>2017</v>
      </c>
      <c r="I1372" s="47" t="s">
        <v>2018</v>
      </c>
      <c r="J1372" s="47" t="s">
        <v>2766</v>
      </c>
      <c r="L1372" s="47" t="s">
        <v>2017</v>
      </c>
      <c r="M1372" s="93">
        <v>45314</v>
      </c>
      <c r="N1372" s="93">
        <v>45291</v>
      </c>
      <c r="O1372" s="47" t="s">
        <v>1483</v>
      </c>
    </row>
    <row r="1373" spans="1:15" s="47" customFormat="1" ht="15" x14ac:dyDescent="0.25">
      <c r="A1373" s="47">
        <v>2023</v>
      </c>
      <c r="B1373" s="93">
        <v>45200</v>
      </c>
      <c r="C1373" s="93">
        <v>45291</v>
      </c>
      <c r="D1373" s="47" t="s">
        <v>2767</v>
      </c>
      <c r="E1373" s="47" t="s">
        <v>45</v>
      </c>
      <c r="F1373" s="47" t="s">
        <v>48</v>
      </c>
      <c r="G1373" s="93">
        <v>45240</v>
      </c>
      <c r="H1373" s="47" t="s">
        <v>2017</v>
      </c>
      <c r="I1373" s="47" t="s">
        <v>2018</v>
      </c>
      <c r="J1373" s="47" t="s">
        <v>2768</v>
      </c>
      <c r="L1373" s="47" t="s">
        <v>2017</v>
      </c>
      <c r="M1373" s="93">
        <v>45314</v>
      </c>
      <c r="N1373" s="93">
        <v>45291</v>
      </c>
      <c r="O1373" s="47" t="s">
        <v>1483</v>
      </c>
    </row>
    <row r="1374" spans="1:15" s="47" customFormat="1" ht="15" x14ac:dyDescent="0.25">
      <c r="A1374" s="47">
        <v>2023</v>
      </c>
      <c r="B1374" s="93">
        <v>45200</v>
      </c>
      <c r="C1374" s="93">
        <v>45291</v>
      </c>
      <c r="D1374" s="47" t="s">
        <v>2769</v>
      </c>
      <c r="E1374" s="47" t="s">
        <v>45</v>
      </c>
      <c r="F1374" s="47" t="s">
        <v>48</v>
      </c>
      <c r="G1374" s="93">
        <v>45240</v>
      </c>
      <c r="H1374" s="47" t="s">
        <v>2017</v>
      </c>
      <c r="I1374" s="47" t="s">
        <v>2060</v>
      </c>
      <c r="J1374" s="47" t="s">
        <v>2770</v>
      </c>
      <c r="L1374" s="47" t="s">
        <v>2017</v>
      </c>
      <c r="M1374" s="93">
        <v>45314</v>
      </c>
      <c r="N1374" s="93">
        <v>45291</v>
      </c>
      <c r="O1374" s="47" t="s">
        <v>1483</v>
      </c>
    </row>
    <row r="1375" spans="1:15" s="47" customFormat="1" ht="15" x14ac:dyDescent="0.25">
      <c r="A1375" s="47">
        <v>2023</v>
      </c>
      <c r="B1375" s="93">
        <v>45200</v>
      </c>
      <c r="C1375" s="93">
        <v>45291</v>
      </c>
      <c r="D1375" s="47" t="s">
        <v>2771</v>
      </c>
      <c r="E1375" s="47" t="s">
        <v>45</v>
      </c>
      <c r="F1375" s="47" t="s">
        <v>48</v>
      </c>
      <c r="G1375" s="93">
        <v>45240</v>
      </c>
      <c r="H1375" s="47" t="s">
        <v>2017</v>
      </c>
      <c r="I1375" s="47" t="s">
        <v>2018</v>
      </c>
      <c r="J1375" s="47" t="s">
        <v>2772</v>
      </c>
      <c r="L1375" s="47" t="s">
        <v>2017</v>
      </c>
      <c r="M1375" s="93">
        <v>45314</v>
      </c>
      <c r="N1375" s="93">
        <v>45291</v>
      </c>
      <c r="O1375" s="47" t="s">
        <v>1483</v>
      </c>
    </row>
    <row r="1376" spans="1:15" s="47" customFormat="1" ht="15" x14ac:dyDescent="0.25">
      <c r="A1376" s="47">
        <v>2023</v>
      </c>
      <c r="B1376" s="93">
        <v>45200</v>
      </c>
      <c r="C1376" s="93">
        <v>45291</v>
      </c>
      <c r="D1376" s="47" t="s">
        <v>2773</v>
      </c>
      <c r="E1376" s="47" t="s">
        <v>45</v>
      </c>
      <c r="F1376" s="47" t="s">
        <v>48</v>
      </c>
      <c r="G1376" s="93">
        <v>45240</v>
      </c>
      <c r="H1376" s="47" t="s">
        <v>2017</v>
      </c>
      <c r="I1376" s="47" t="s">
        <v>2018</v>
      </c>
      <c r="J1376" s="47" t="s">
        <v>2774</v>
      </c>
      <c r="L1376" s="47" t="s">
        <v>2017</v>
      </c>
      <c r="M1376" s="93">
        <v>45314</v>
      </c>
      <c r="N1376" s="93">
        <v>45291</v>
      </c>
      <c r="O1376" s="47" t="s">
        <v>1483</v>
      </c>
    </row>
    <row r="1377" spans="1:15" s="47" customFormat="1" ht="15" x14ac:dyDescent="0.25">
      <c r="A1377" s="47">
        <v>2023</v>
      </c>
      <c r="B1377" s="93">
        <v>45200</v>
      </c>
      <c r="C1377" s="93">
        <v>45291</v>
      </c>
      <c r="D1377" s="47" t="s">
        <v>2775</v>
      </c>
      <c r="E1377" s="47" t="s">
        <v>45</v>
      </c>
      <c r="F1377" s="47" t="s">
        <v>48</v>
      </c>
      <c r="G1377" s="93">
        <v>45240</v>
      </c>
      <c r="H1377" s="47" t="s">
        <v>2017</v>
      </c>
      <c r="I1377" s="47" t="s">
        <v>2018</v>
      </c>
      <c r="J1377" s="47" t="s">
        <v>2776</v>
      </c>
      <c r="L1377" s="47" t="s">
        <v>2017</v>
      </c>
      <c r="M1377" s="93">
        <v>45314</v>
      </c>
      <c r="N1377" s="93">
        <v>45291</v>
      </c>
      <c r="O1377" s="47" t="s">
        <v>1483</v>
      </c>
    </row>
    <row r="1378" spans="1:15" s="47" customFormat="1" ht="15" x14ac:dyDescent="0.25">
      <c r="A1378" s="47">
        <v>2023</v>
      </c>
      <c r="B1378" s="93">
        <v>45200</v>
      </c>
      <c r="C1378" s="93">
        <v>45291</v>
      </c>
      <c r="D1378" s="47" t="s">
        <v>2777</v>
      </c>
      <c r="E1378" s="47" t="s">
        <v>45</v>
      </c>
      <c r="F1378" s="47" t="s">
        <v>48</v>
      </c>
      <c r="G1378" s="93">
        <v>45240</v>
      </c>
      <c r="H1378" s="47" t="s">
        <v>2017</v>
      </c>
      <c r="I1378" s="47" t="s">
        <v>2018</v>
      </c>
      <c r="J1378" s="47" t="s">
        <v>2778</v>
      </c>
      <c r="L1378" s="47" t="s">
        <v>2017</v>
      </c>
      <c r="M1378" s="93">
        <v>45314</v>
      </c>
      <c r="N1378" s="93">
        <v>45291</v>
      </c>
      <c r="O1378" s="47" t="s">
        <v>1483</v>
      </c>
    </row>
    <row r="1379" spans="1:15" s="47" customFormat="1" ht="15" x14ac:dyDescent="0.25">
      <c r="A1379" s="47">
        <v>2023</v>
      </c>
      <c r="B1379" s="93">
        <v>45200</v>
      </c>
      <c r="C1379" s="93">
        <v>45291</v>
      </c>
      <c r="D1379" s="47" t="s">
        <v>2779</v>
      </c>
      <c r="E1379" s="47" t="s">
        <v>45</v>
      </c>
      <c r="F1379" s="47" t="s">
        <v>48</v>
      </c>
      <c r="G1379" s="93">
        <v>45240</v>
      </c>
      <c r="H1379" s="47" t="s">
        <v>2017</v>
      </c>
      <c r="I1379" s="47" t="s">
        <v>2018</v>
      </c>
      <c r="J1379" s="47" t="s">
        <v>2780</v>
      </c>
      <c r="L1379" s="47" t="s">
        <v>2017</v>
      </c>
      <c r="M1379" s="93">
        <v>45314</v>
      </c>
      <c r="N1379" s="93">
        <v>45291</v>
      </c>
      <c r="O1379" s="47" t="s">
        <v>1483</v>
      </c>
    </row>
    <row r="1380" spans="1:15" s="47" customFormat="1" ht="15" x14ac:dyDescent="0.25">
      <c r="A1380" s="47">
        <v>2023</v>
      </c>
      <c r="B1380" s="93">
        <v>45200</v>
      </c>
      <c r="C1380" s="93">
        <v>45291</v>
      </c>
      <c r="D1380" s="47" t="s">
        <v>2781</v>
      </c>
      <c r="E1380" s="47" t="s">
        <v>45</v>
      </c>
      <c r="F1380" s="47" t="s">
        <v>48</v>
      </c>
      <c r="G1380" s="93">
        <v>45240</v>
      </c>
      <c r="H1380" s="47" t="s">
        <v>2017</v>
      </c>
      <c r="I1380" s="47" t="s">
        <v>2037</v>
      </c>
      <c r="J1380" s="47" t="s">
        <v>2782</v>
      </c>
      <c r="L1380" s="47" t="s">
        <v>2017</v>
      </c>
      <c r="M1380" s="93">
        <v>45314</v>
      </c>
      <c r="N1380" s="93">
        <v>45291</v>
      </c>
      <c r="O1380" s="47" t="s">
        <v>1483</v>
      </c>
    </row>
    <row r="1381" spans="1:15" s="47" customFormat="1" ht="15" x14ac:dyDescent="0.25">
      <c r="A1381" s="47">
        <v>2023</v>
      </c>
      <c r="B1381" s="93">
        <v>45200</v>
      </c>
      <c r="C1381" s="93">
        <v>45291</v>
      </c>
      <c r="D1381" s="47" t="s">
        <v>2783</v>
      </c>
      <c r="E1381" s="47" t="s">
        <v>45</v>
      </c>
      <c r="F1381" s="47" t="s">
        <v>48</v>
      </c>
      <c r="G1381" s="93">
        <v>45240</v>
      </c>
      <c r="H1381" s="47" t="s">
        <v>2017</v>
      </c>
      <c r="I1381" s="47" t="s">
        <v>2018</v>
      </c>
      <c r="J1381" s="47" t="s">
        <v>2784</v>
      </c>
      <c r="L1381" s="47" t="s">
        <v>2017</v>
      </c>
      <c r="M1381" s="93">
        <v>45314</v>
      </c>
      <c r="N1381" s="93">
        <v>45291</v>
      </c>
      <c r="O1381" s="47" t="s">
        <v>1483</v>
      </c>
    </row>
    <row r="1382" spans="1:15" s="47" customFormat="1" ht="15" x14ac:dyDescent="0.25">
      <c r="A1382" s="47">
        <v>2023</v>
      </c>
      <c r="B1382" s="93">
        <v>45200</v>
      </c>
      <c r="C1382" s="93">
        <v>45291</v>
      </c>
      <c r="D1382" s="47" t="s">
        <v>2785</v>
      </c>
      <c r="E1382" s="47" t="s">
        <v>45</v>
      </c>
      <c r="F1382" s="47" t="s">
        <v>48</v>
      </c>
      <c r="G1382" s="93">
        <v>45240</v>
      </c>
      <c r="H1382" s="47" t="s">
        <v>2017</v>
      </c>
      <c r="I1382" s="47" t="s">
        <v>2018</v>
      </c>
      <c r="J1382" s="47" t="s">
        <v>2786</v>
      </c>
      <c r="L1382" s="47" t="s">
        <v>2017</v>
      </c>
      <c r="M1382" s="93">
        <v>45314</v>
      </c>
      <c r="N1382" s="93">
        <v>45291</v>
      </c>
      <c r="O1382" s="47" t="s">
        <v>1483</v>
      </c>
    </row>
    <row r="1383" spans="1:15" s="47" customFormat="1" ht="15" x14ac:dyDescent="0.25">
      <c r="A1383" s="47">
        <v>2023</v>
      </c>
      <c r="B1383" s="93">
        <v>45200</v>
      </c>
      <c r="C1383" s="93">
        <v>45291</v>
      </c>
      <c r="D1383" s="47" t="s">
        <v>2787</v>
      </c>
      <c r="E1383" s="47" t="s">
        <v>45</v>
      </c>
      <c r="F1383" s="47" t="s">
        <v>48</v>
      </c>
      <c r="G1383" s="93">
        <v>45240</v>
      </c>
      <c r="H1383" s="47" t="s">
        <v>2017</v>
      </c>
      <c r="I1383" s="47" t="s">
        <v>2018</v>
      </c>
      <c r="J1383" s="47" t="s">
        <v>2788</v>
      </c>
      <c r="L1383" s="47" t="s">
        <v>2017</v>
      </c>
      <c r="M1383" s="93">
        <v>45314</v>
      </c>
      <c r="N1383" s="93">
        <v>45291</v>
      </c>
      <c r="O1383" s="47" t="s">
        <v>1483</v>
      </c>
    </row>
    <row r="1384" spans="1:15" s="47" customFormat="1" ht="15" x14ac:dyDescent="0.25">
      <c r="A1384" s="47">
        <v>2023</v>
      </c>
      <c r="B1384" s="93">
        <v>45200</v>
      </c>
      <c r="C1384" s="93">
        <v>45291</v>
      </c>
      <c r="D1384" s="47" t="s">
        <v>2789</v>
      </c>
      <c r="E1384" s="47" t="s">
        <v>45</v>
      </c>
      <c r="F1384" s="47" t="s">
        <v>48</v>
      </c>
      <c r="G1384" s="93">
        <v>45240</v>
      </c>
      <c r="H1384" s="47" t="s">
        <v>2017</v>
      </c>
      <c r="I1384" s="47" t="s">
        <v>2018</v>
      </c>
      <c r="J1384" s="47" t="s">
        <v>2790</v>
      </c>
      <c r="L1384" s="47" t="s">
        <v>2017</v>
      </c>
      <c r="M1384" s="93">
        <v>45314</v>
      </c>
      <c r="N1384" s="93">
        <v>45291</v>
      </c>
      <c r="O1384" s="47" t="s">
        <v>1483</v>
      </c>
    </row>
    <row r="1385" spans="1:15" s="47" customFormat="1" ht="15" x14ac:dyDescent="0.25">
      <c r="A1385" s="47">
        <v>2023</v>
      </c>
      <c r="B1385" s="93">
        <v>45200</v>
      </c>
      <c r="C1385" s="93">
        <v>45291</v>
      </c>
      <c r="D1385" s="47" t="s">
        <v>2791</v>
      </c>
      <c r="E1385" s="47" t="s">
        <v>45</v>
      </c>
      <c r="F1385" s="47" t="s">
        <v>48</v>
      </c>
      <c r="G1385" s="93">
        <v>45240</v>
      </c>
      <c r="H1385" s="47" t="s">
        <v>2017</v>
      </c>
      <c r="I1385" s="47" t="s">
        <v>2018</v>
      </c>
      <c r="J1385" s="47" t="s">
        <v>2792</v>
      </c>
      <c r="L1385" s="47" t="s">
        <v>2017</v>
      </c>
      <c r="M1385" s="93">
        <v>45314</v>
      </c>
      <c r="N1385" s="93">
        <v>45291</v>
      </c>
      <c r="O1385" s="47" t="s">
        <v>1483</v>
      </c>
    </row>
    <row r="1386" spans="1:15" s="47" customFormat="1" ht="15" x14ac:dyDescent="0.25">
      <c r="A1386" s="47">
        <v>2023</v>
      </c>
      <c r="B1386" s="93">
        <v>45200</v>
      </c>
      <c r="C1386" s="93">
        <v>45291</v>
      </c>
      <c r="D1386" s="47" t="s">
        <v>2793</v>
      </c>
      <c r="E1386" s="47" t="s">
        <v>45</v>
      </c>
      <c r="F1386" s="47" t="s">
        <v>48</v>
      </c>
      <c r="G1386" s="93">
        <v>45240</v>
      </c>
      <c r="H1386" s="47" t="s">
        <v>2017</v>
      </c>
      <c r="I1386" s="47" t="s">
        <v>2018</v>
      </c>
      <c r="J1386" s="47" t="s">
        <v>2794</v>
      </c>
      <c r="L1386" s="47" t="s">
        <v>2017</v>
      </c>
      <c r="M1386" s="93">
        <v>45314</v>
      </c>
      <c r="N1386" s="93">
        <v>45291</v>
      </c>
      <c r="O1386" s="47" t="s">
        <v>1483</v>
      </c>
    </row>
    <row r="1387" spans="1:15" s="47" customFormat="1" ht="15" x14ac:dyDescent="0.25">
      <c r="A1387" s="47">
        <v>2023</v>
      </c>
      <c r="B1387" s="93">
        <v>45200</v>
      </c>
      <c r="C1387" s="93">
        <v>45291</v>
      </c>
      <c r="D1387" s="47" t="s">
        <v>2795</v>
      </c>
      <c r="E1387" s="47" t="s">
        <v>45</v>
      </c>
      <c r="F1387" s="47" t="s">
        <v>48</v>
      </c>
      <c r="G1387" s="93">
        <v>45240</v>
      </c>
      <c r="H1387" s="47" t="s">
        <v>2017</v>
      </c>
      <c r="I1387" s="47" t="s">
        <v>2018</v>
      </c>
      <c r="J1387" s="47" t="s">
        <v>2796</v>
      </c>
      <c r="L1387" s="47" t="s">
        <v>2017</v>
      </c>
      <c r="M1387" s="93">
        <v>45314</v>
      </c>
      <c r="N1387" s="93">
        <v>45291</v>
      </c>
      <c r="O1387" s="47" t="s">
        <v>1483</v>
      </c>
    </row>
    <row r="1388" spans="1:15" s="47" customFormat="1" ht="15" x14ac:dyDescent="0.25">
      <c r="A1388" s="47">
        <v>2023</v>
      </c>
      <c r="B1388" s="93">
        <v>45200</v>
      </c>
      <c r="C1388" s="93">
        <v>45291</v>
      </c>
      <c r="D1388" s="47" t="s">
        <v>2797</v>
      </c>
      <c r="E1388" s="47" t="s">
        <v>45</v>
      </c>
      <c r="F1388" s="47" t="s">
        <v>48</v>
      </c>
      <c r="G1388" s="93">
        <v>45240</v>
      </c>
      <c r="H1388" s="47" t="s">
        <v>2017</v>
      </c>
      <c r="I1388" s="47" t="s">
        <v>2060</v>
      </c>
      <c r="J1388" s="47" t="s">
        <v>2798</v>
      </c>
      <c r="L1388" s="47" t="s">
        <v>2017</v>
      </c>
      <c r="M1388" s="93">
        <v>45314</v>
      </c>
      <c r="N1388" s="93">
        <v>45291</v>
      </c>
      <c r="O1388" s="47" t="s">
        <v>1483</v>
      </c>
    </row>
    <row r="1389" spans="1:15" s="47" customFormat="1" ht="15" x14ac:dyDescent="0.25">
      <c r="A1389" s="47">
        <v>2023</v>
      </c>
      <c r="B1389" s="93">
        <v>45200</v>
      </c>
      <c r="C1389" s="93">
        <v>45291</v>
      </c>
      <c r="D1389" s="47" t="s">
        <v>2799</v>
      </c>
      <c r="E1389" s="47" t="s">
        <v>45</v>
      </c>
      <c r="F1389" s="47" t="s">
        <v>48</v>
      </c>
      <c r="G1389" s="93">
        <v>45240</v>
      </c>
      <c r="H1389" s="47" t="s">
        <v>2017</v>
      </c>
      <c r="I1389" s="47" t="s">
        <v>2018</v>
      </c>
      <c r="J1389" s="47" t="s">
        <v>2800</v>
      </c>
      <c r="L1389" s="47" t="s">
        <v>2017</v>
      </c>
      <c r="M1389" s="93">
        <v>45314</v>
      </c>
      <c r="N1389" s="93">
        <v>45291</v>
      </c>
      <c r="O1389" s="47" t="s">
        <v>1483</v>
      </c>
    </row>
    <row r="1390" spans="1:15" s="47" customFormat="1" ht="15" x14ac:dyDescent="0.25">
      <c r="A1390" s="47">
        <v>2023</v>
      </c>
      <c r="B1390" s="93">
        <v>45200</v>
      </c>
      <c r="C1390" s="93">
        <v>45291</v>
      </c>
      <c r="D1390" s="47" t="s">
        <v>2801</v>
      </c>
      <c r="E1390" s="47" t="s">
        <v>45</v>
      </c>
      <c r="F1390" s="47" t="s">
        <v>48</v>
      </c>
      <c r="G1390" s="93">
        <v>45240</v>
      </c>
      <c r="H1390" s="47" t="s">
        <v>2017</v>
      </c>
      <c r="I1390" s="47" t="s">
        <v>2037</v>
      </c>
      <c r="J1390" s="47" t="s">
        <v>2802</v>
      </c>
      <c r="L1390" s="47" t="s">
        <v>2017</v>
      </c>
      <c r="M1390" s="93">
        <v>45314</v>
      </c>
      <c r="N1390" s="93">
        <v>45291</v>
      </c>
      <c r="O1390" s="47" t="s">
        <v>1483</v>
      </c>
    </row>
    <row r="1391" spans="1:15" s="47" customFormat="1" ht="15" x14ac:dyDescent="0.25">
      <c r="A1391" s="47">
        <v>2023</v>
      </c>
      <c r="B1391" s="93">
        <v>45200</v>
      </c>
      <c r="C1391" s="93">
        <v>45291</v>
      </c>
      <c r="D1391" s="47" t="s">
        <v>2803</v>
      </c>
      <c r="E1391" s="47" t="s">
        <v>45</v>
      </c>
      <c r="F1391" s="47" t="s">
        <v>48</v>
      </c>
      <c r="G1391" s="93">
        <v>45240</v>
      </c>
      <c r="H1391" s="47" t="s">
        <v>2017</v>
      </c>
      <c r="I1391" s="47" t="s">
        <v>2018</v>
      </c>
      <c r="J1391" s="47" t="s">
        <v>2804</v>
      </c>
      <c r="L1391" s="47" t="s">
        <v>2017</v>
      </c>
      <c r="M1391" s="93">
        <v>45314</v>
      </c>
      <c r="N1391" s="93">
        <v>45291</v>
      </c>
      <c r="O1391" s="47" t="s">
        <v>1483</v>
      </c>
    </row>
    <row r="1392" spans="1:15" s="47" customFormat="1" ht="15" x14ac:dyDescent="0.25">
      <c r="A1392" s="47">
        <v>2023</v>
      </c>
      <c r="B1392" s="93">
        <v>45200</v>
      </c>
      <c r="C1392" s="93">
        <v>45291</v>
      </c>
      <c r="D1392" s="47" t="s">
        <v>2805</v>
      </c>
      <c r="E1392" s="47" t="s">
        <v>45</v>
      </c>
      <c r="F1392" s="47" t="s">
        <v>48</v>
      </c>
      <c r="G1392" s="93">
        <v>45240</v>
      </c>
      <c r="H1392" s="47" t="s">
        <v>2017</v>
      </c>
      <c r="I1392" s="47" t="s">
        <v>2018</v>
      </c>
      <c r="J1392" s="47" t="s">
        <v>2806</v>
      </c>
      <c r="L1392" s="47" t="s">
        <v>2017</v>
      </c>
      <c r="M1392" s="93">
        <v>45314</v>
      </c>
      <c r="N1392" s="93">
        <v>45291</v>
      </c>
      <c r="O1392" s="47" t="s">
        <v>1483</v>
      </c>
    </row>
    <row r="1393" spans="1:15" s="47" customFormat="1" ht="15" x14ac:dyDescent="0.25">
      <c r="A1393" s="47">
        <v>2023</v>
      </c>
      <c r="B1393" s="93">
        <v>45200</v>
      </c>
      <c r="C1393" s="93">
        <v>45291</v>
      </c>
      <c r="D1393" s="47" t="s">
        <v>2807</v>
      </c>
      <c r="E1393" s="47" t="s">
        <v>45</v>
      </c>
      <c r="F1393" s="47" t="s">
        <v>48</v>
      </c>
      <c r="G1393" s="93">
        <v>45240</v>
      </c>
      <c r="H1393" s="47" t="s">
        <v>2017</v>
      </c>
      <c r="I1393" s="47" t="s">
        <v>2018</v>
      </c>
      <c r="J1393" s="47" t="s">
        <v>2808</v>
      </c>
      <c r="L1393" s="47" t="s">
        <v>2017</v>
      </c>
      <c r="M1393" s="93">
        <v>45314</v>
      </c>
      <c r="N1393" s="93">
        <v>45291</v>
      </c>
      <c r="O1393" s="47" t="s">
        <v>1483</v>
      </c>
    </row>
    <row r="1394" spans="1:15" s="47" customFormat="1" ht="15" x14ac:dyDescent="0.25">
      <c r="A1394" s="47">
        <v>2023</v>
      </c>
      <c r="B1394" s="93">
        <v>45200</v>
      </c>
      <c r="C1394" s="93">
        <v>45291</v>
      </c>
      <c r="D1394" s="47" t="s">
        <v>2809</v>
      </c>
      <c r="E1394" s="47" t="s">
        <v>45</v>
      </c>
      <c r="F1394" s="47" t="s">
        <v>48</v>
      </c>
      <c r="G1394" s="93">
        <v>45240</v>
      </c>
      <c r="H1394" s="47" t="s">
        <v>2017</v>
      </c>
      <c r="I1394" s="47" t="s">
        <v>2037</v>
      </c>
      <c r="J1394" s="47" t="s">
        <v>2810</v>
      </c>
      <c r="L1394" s="47" t="s">
        <v>2017</v>
      </c>
      <c r="M1394" s="93">
        <v>45314</v>
      </c>
      <c r="N1394" s="93">
        <v>45291</v>
      </c>
      <c r="O1394" s="47" t="s">
        <v>1483</v>
      </c>
    </row>
    <row r="1395" spans="1:15" s="47" customFormat="1" ht="15" x14ac:dyDescent="0.25">
      <c r="A1395" s="47">
        <v>2023</v>
      </c>
      <c r="B1395" s="93">
        <v>45200</v>
      </c>
      <c r="C1395" s="93">
        <v>45291</v>
      </c>
      <c r="D1395" s="47" t="s">
        <v>2811</v>
      </c>
      <c r="E1395" s="47" t="s">
        <v>45</v>
      </c>
      <c r="F1395" s="47" t="s">
        <v>48</v>
      </c>
      <c r="G1395" s="93">
        <v>45240</v>
      </c>
      <c r="H1395" s="47" t="s">
        <v>2017</v>
      </c>
      <c r="I1395" s="47" t="s">
        <v>2018</v>
      </c>
      <c r="J1395" s="47" t="s">
        <v>2812</v>
      </c>
      <c r="L1395" s="47" t="s">
        <v>2017</v>
      </c>
      <c r="M1395" s="93">
        <v>45314</v>
      </c>
      <c r="N1395" s="93">
        <v>45291</v>
      </c>
      <c r="O1395" s="47" t="s">
        <v>1483</v>
      </c>
    </row>
    <row r="1396" spans="1:15" s="47" customFormat="1" ht="15" x14ac:dyDescent="0.25">
      <c r="A1396" s="47">
        <v>2023</v>
      </c>
      <c r="B1396" s="93">
        <v>45200</v>
      </c>
      <c r="C1396" s="93">
        <v>45291</v>
      </c>
      <c r="D1396" s="47" t="s">
        <v>2813</v>
      </c>
      <c r="E1396" s="47" t="s">
        <v>45</v>
      </c>
      <c r="F1396" s="47" t="s">
        <v>48</v>
      </c>
      <c r="G1396" s="93">
        <v>45240</v>
      </c>
      <c r="H1396" s="47" t="s">
        <v>2017</v>
      </c>
      <c r="I1396" s="47" t="s">
        <v>2018</v>
      </c>
      <c r="J1396" s="47" t="s">
        <v>2814</v>
      </c>
      <c r="L1396" s="47" t="s">
        <v>2017</v>
      </c>
      <c r="M1396" s="93">
        <v>45314</v>
      </c>
      <c r="N1396" s="93">
        <v>45291</v>
      </c>
      <c r="O1396" s="47" t="s">
        <v>1483</v>
      </c>
    </row>
    <row r="1397" spans="1:15" s="47" customFormat="1" ht="15" x14ac:dyDescent="0.25">
      <c r="A1397" s="47">
        <v>2023</v>
      </c>
      <c r="B1397" s="93">
        <v>45200</v>
      </c>
      <c r="C1397" s="93">
        <v>45291</v>
      </c>
      <c r="D1397" s="47" t="s">
        <v>2815</v>
      </c>
      <c r="E1397" s="47" t="s">
        <v>45</v>
      </c>
      <c r="F1397" s="47" t="s">
        <v>48</v>
      </c>
      <c r="G1397" s="93">
        <v>45240</v>
      </c>
      <c r="H1397" s="47" t="s">
        <v>2017</v>
      </c>
      <c r="I1397" s="47" t="s">
        <v>2018</v>
      </c>
      <c r="J1397" s="47" t="s">
        <v>2816</v>
      </c>
      <c r="L1397" s="47" t="s">
        <v>2017</v>
      </c>
      <c r="M1397" s="93">
        <v>45314</v>
      </c>
      <c r="N1397" s="93">
        <v>45291</v>
      </c>
      <c r="O1397" s="47" t="s">
        <v>1483</v>
      </c>
    </row>
    <row r="1398" spans="1:15" s="47" customFormat="1" ht="15" x14ac:dyDescent="0.25">
      <c r="A1398" s="47">
        <v>2023</v>
      </c>
      <c r="B1398" s="93">
        <v>45200</v>
      </c>
      <c r="C1398" s="93">
        <v>45291</v>
      </c>
      <c r="D1398" s="47" t="s">
        <v>2817</v>
      </c>
      <c r="E1398" s="47" t="s">
        <v>45</v>
      </c>
      <c r="F1398" s="47" t="s">
        <v>48</v>
      </c>
      <c r="G1398" s="93">
        <v>45240</v>
      </c>
      <c r="H1398" s="47" t="s">
        <v>2017</v>
      </c>
      <c r="I1398" s="47" t="s">
        <v>2018</v>
      </c>
      <c r="J1398" s="47" t="s">
        <v>2818</v>
      </c>
      <c r="L1398" s="47" t="s">
        <v>2017</v>
      </c>
      <c r="M1398" s="93">
        <v>45314</v>
      </c>
      <c r="N1398" s="93">
        <v>45291</v>
      </c>
      <c r="O1398" s="47" t="s">
        <v>1483</v>
      </c>
    </row>
    <row r="1399" spans="1:15" s="47" customFormat="1" ht="15" x14ac:dyDescent="0.25">
      <c r="A1399" s="47">
        <v>2023</v>
      </c>
      <c r="B1399" s="93">
        <v>45200</v>
      </c>
      <c r="C1399" s="93">
        <v>45291</v>
      </c>
      <c r="D1399" s="47" t="s">
        <v>2819</v>
      </c>
      <c r="E1399" s="47" t="s">
        <v>45</v>
      </c>
      <c r="F1399" s="47" t="s">
        <v>48</v>
      </c>
      <c r="G1399" s="93">
        <v>45240</v>
      </c>
      <c r="H1399" s="47" t="s">
        <v>2017</v>
      </c>
      <c r="I1399" s="47" t="s">
        <v>2037</v>
      </c>
      <c r="J1399" s="47" t="s">
        <v>2820</v>
      </c>
      <c r="L1399" s="47" t="s">
        <v>2017</v>
      </c>
      <c r="M1399" s="93">
        <v>45314</v>
      </c>
      <c r="N1399" s="93">
        <v>45291</v>
      </c>
      <c r="O1399" s="47" t="s">
        <v>1483</v>
      </c>
    </row>
    <row r="1400" spans="1:15" s="47" customFormat="1" ht="15" x14ac:dyDescent="0.25">
      <c r="A1400" s="47">
        <v>2023</v>
      </c>
      <c r="B1400" s="93">
        <v>45200</v>
      </c>
      <c r="C1400" s="93">
        <v>45291</v>
      </c>
      <c r="D1400" s="47" t="s">
        <v>2821</v>
      </c>
      <c r="E1400" s="47" t="s">
        <v>45</v>
      </c>
      <c r="F1400" s="47" t="s">
        <v>48</v>
      </c>
      <c r="G1400" s="93">
        <v>45240</v>
      </c>
      <c r="H1400" s="47" t="s">
        <v>2017</v>
      </c>
      <c r="I1400" s="47" t="s">
        <v>2018</v>
      </c>
      <c r="J1400" s="47" t="s">
        <v>2822</v>
      </c>
      <c r="L1400" s="47" t="s">
        <v>2017</v>
      </c>
      <c r="M1400" s="93">
        <v>45314</v>
      </c>
      <c r="N1400" s="93">
        <v>45291</v>
      </c>
      <c r="O1400" s="47" t="s">
        <v>1483</v>
      </c>
    </row>
    <row r="1401" spans="1:15" s="47" customFormat="1" ht="15" x14ac:dyDescent="0.25">
      <c r="A1401" s="47">
        <v>2023</v>
      </c>
      <c r="B1401" s="93">
        <v>45200</v>
      </c>
      <c r="C1401" s="93">
        <v>45291</v>
      </c>
      <c r="D1401" s="47" t="s">
        <v>2823</v>
      </c>
      <c r="E1401" s="47" t="s">
        <v>45</v>
      </c>
      <c r="F1401" s="47" t="s">
        <v>48</v>
      </c>
      <c r="G1401" s="93">
        <v>45240</v>
      </c>
      <c r="H1401" s="47" t="s">
        <v>2017</v>
      </c>
      <c r="I1401" s="47" t="s">
        <v>2018</v>
      </c>
      <c r="J1401" s="47" t="s">
        <v>2824</v>
      </c>
      <c r="L1401" s="47" t="s">
        <v>2017</v>
      </c>
      <c r="M1401" s="93">
        <v>45314</v>
      </c>
      <c r="N1401" s="93">
        <v>45291</v>
      </c>
      <c r="O1401" s="47" t="s">
        <v>1483</v>
      </c>
    </row>
    <row r="1402" spans="1:15" s="47" customFormat="1" ht="15" x14ac:dyDescent="0.25">
      <c r="A1402" s="47">
        <v>2023</v>
      </c>
      <c r="B1402" s="93">
        <v>45200</v>
      </c>
      <c r="C1402" s="93">
        <v>45291</v>
      </c>
      <c r="D1402" s="47" t="s">
        <v>2825</v>
      </c>
      <c r="E1402" s="47" t="s">
        <v>45</v>
      </c>
      <c r="F1402" s="47" t="s">
        <v>48</v>
      </c>
      <c r="G1402" s="93">
        <v>45240</v>
      </c>
      <c r="H1402" s="47" t="s">
        <v>2017</v>
      </c>
      <c r="I1402" s="47" t="s">
        <v>2018</v>
      </c>
      <c r="J1402" s="47" t="s">
        <v>2826</v>
      </c>
      <c r="L1402" s="47" t="s">
        <v>2017</v>
      </c>
      <c r="M1402" s="93">
        <v>45314</v>
      </c>
      <c r="N1402" s="93">
        <v>45291</v>
      </c>
      <c r="O1402" s="47" t="s">
        <v>1483</v>
      </c>
    </row>
    <row r="1403" spans="1:15" s="47" customFormat="1" ht="15" x14ac:dyDescent="0.25">
      <c r="A1403" s="47">
        <v>2023</v>
      </c>
      <c r="B1403" s="93">
        <v>45200</v>
      </c>
      <c r="C1403" s="93">
        <v>45291</v>
      </c>
      <c r="D1403" s="47" t="s">
        <v>2827</v>
      </c>
      <c r="E1403" s="47" t="s">
        <v>45</v>
      </c>
      <c r="F1403" s="47" t="s">
        <v>48</v>
      </c>
      <c r="G1403" s="93">
        <v>45240</v>
      </c>
      <c r="H1403" s="47" t="s">
        <v>2017</v>
      </c>
      <c r="I1403" s="47" t="s">
        <v>2018</v>
      </c>
      <c r="J1403" s="47" t="s">
        <v>2828</v>
      </c>
      <c r="L1403" s="47" t="s">
        <v>2017</v>
      </c>
      <c r="M1403" s="93">
        <v>45314</v>
      </c>
      <c r="N1403" s="93">
        <v>45291</v>
      </c>
      <c r="O1403" s="47" t="s">
        <v>1483</v>
      </c>
    </row>
    <row r="1404" spans="1:15" s="47" customFormat="1" ht="15" x14ac:dyDescent="0.25">
      <c r="A1404" s="47">
        <v>2023</v>
      </c>
      <c r="B1404" s="93">
        <v>45200</v>
      </c>
      <c r="C1404" s="93">
        <v>45291</v>
      </c>
      <c r="D1404" s="47" t="s">
        <v>2829</v>
      </c>
      <c r="E1404" s="47" t="s">
        <v>45</v>
      </c>
      <c r="F1404" s="47" t="s">
        <v>48</v>
      </c>
      <c r="G1404" s="93">
        <v>45240</v>
      </c>
      <c r="H1404" s="47" t="s">
        <v>2017</v>
      </c>
      <c r="I1404" s="47" t="s">
        <v>2018</v>
      </c>
      <c r="J1404" s="47" t="s">
        <v>2830</v>
      </c>
      <c r="L1404" s="47" t="s">
        <v>2017</v>
      </c>
      <c r="M1404" s="93">
        <v>45314</v>
      </c>
      <c r="N1404" s="93">
        <v>45291</v>
      </c>
      <c r="O1404" s="47" t="s">
        <v>1483</v>
      </c>
    </row>
    <row r="1405" spans="1:15" s="47" customFormat="1" ht="15" x14ac:dyDescent="0.25">
      <c r="A1405" s="47">
        <v>2023</v>
      </c>
      <c r="B1405" s="93">
        <v>45200</v>
      </c>
      <c r="C1405" s="93">
        <v>45291</v>
      </c>
      <c r="D1405" s="47" t="s">
        <v>2831</v>
      </c>
      <c r="E1405" s="47" t="s">
        <v>45</v>
      </c>
      <c r="F1405" s="47" t="s">
        <v>48</v>
      </c>
      <c r="G1405" s="93">
        <v>45240</v>
      </c>
      <c r="H1405" s="47" t="s">
        <v>2017</v>
      </c>
      <c r="I1405" s="47" t="s">
        <v>2037</v>
      </c>
      <c r="J1405" s="47" t="s">
        <v>2832</v>
      </c>
      <c r="L1405" s="47" t="s">
        <v>2017</v>
      </c>
      <c r="M1405" s="93">
        <v>45314</v>
      </c>
      <c r="N1405" s="93">
        <v>45291</v>
      </c>
      <c r="O1405" s="47" t="s">
        <v>1483</v>
      </c>
    </row>
    <row r="1406" spans="1:15" s="47" customFormat="1" ht="15" x14ac:dyDescent="0.25">
      <c r="A1406" s="47">
        <v>2023</v>
      </c>
      <c r="B1406" s="93">
        <v>45200</v>
      </c>
      <c r="C1406" s="93">
        <v>45291</v>
      </c>
      <c r="D1406" s="47" t="s">
        <v>2833</v>
      </c>
      <c r="E1406" s="47" t="s">
        <v>45</v>
      </c>
      <c r="F1406" s="47" t="s">
        <v>48</v>
      </c>
      <c r="G1406" s="93">
        <v>45240</v>
      </c>
      <c r="H1406" s="47" t="s">
        <v>2017</v>
      </c>
      <c r="I1406" s="47" t="s">
        <v>2018</v>
      </c>
      <c r="J1406" s="47" t="s">
        <v>2834</v>
      </c>
      <c r="L1406" s="47" t="s">
        <v>2017</v>
      </c>
      <c r="M1406" s="93">
        <v>45314</v>
      </c>
      <c r="N1406" s="93">
        <v>45291</v>
      </c>
      <c r="O1406" s="47" t="s">
        <v>1483</v>
      </c>
    </row>
    <row r="1407" spans="1:15" s="47" customFormat="1" ht="15" x14ac:dyDescent="0.25">
      <c r="A1407" s="47">
        <v>2023</v>
      </c>
      <c r="B1407" s="93">
        <v>45200</v>
      </c>
      <c r="C1407" s="93">
        <v>45291</v>
      </c>
      <c r="D1407" s="47" t="s">
        <v>2835</v>
      </c>
      <c r="E1407" s="47" t="s">
        <v>45</v>
      </c>
      <c r="F1407" s="47" t="s">
        <v>48</v>
      </c>
      <c r="G1407" s="93">
        <v>45240</v>
      </c>
      <c r="H1407" s="47" t="s">
        <v>2017</v>
      </c>
      <c r="I1407" s="47" t="s">
        <v>2018</v>
      </c>
      <c r="J1407" s="47" t="s">
        <v>2836</v>
      </c>
      <c r="L1407" s="47" t="s">
        <v>2017</v>
      </c>
      <c r="M1407" s="93">
        <v>45314</v>
      </c>
      <c r="N1407" s="93">
        <v>45291</v>
      </c>
      <c r="O1407" s="47" t="s">
        <v>1483</v>
      </c>
    </row>
    <row r="1408" spans="1:15" s="47" customFormat="1" ht="15" x14ac:dyDescent="0.25">
      <c r="A1408" s="47">
        <v>2023</v>
      </c>
      <c r="B1408" s="93">
        <v>45200</v>
      </c>
      <c r="C1408" s="93">
        <v>45291</v>
      </c>
      <c r="D1408" s="47" t="s">
        <v>2837</v>
      </c>
      <c r="E1408" s="47" t="s">
        <v>45</v>
      </c>
      <c r="F1408" s="47" t="s">
        <v>48</v>
      </c>
      <c r="G1408" s="93">
        <v>45240</v>
      </c>
      <c r="H1408" s="47" t="s">
        <v>2017</v>
      </c>
      <c r="I1408" s="47" t="s">
        <v>2018</v>
      </c>
      <c r="J1408" s="47" t="s">
        <v>2838</v>
      </c>
      <c r="L1408" s="47" t="s">
        <v>2017</v>
      </c>
      <c r="M1408" s="93">
        <v>45314</v>
      </c>
      <c r="N1408" s="93">
        <v>45291</v>
      </c>
      <c r="O1408" s="47" t="s">
        <v>1483</v>
      </c>
    </row>
    <row r="1409" spans="1:15" s="47" customFormat="1" ht="15" x14ac:dyDescent="0.25">
      <c r="A1409" s="47">
        <v>2023</v>
      </c>
      <c r="B1409" s="93">
        <v>45200</v>
      </c>
      <c r="C1409" s="93">
        <v>45291</v>
      </c>
      <c r="D1409" s="47" t="s">
        <v>2839</v>
      </c>
      <c r="E1409" s="47" t="s">
        <v>45</v>
      </c>
      <c r="F1409" s="47" t="s">
        <v>48</v>
      </c>
      <c r="G1409" s="93">
        <v>45240</v>
      </c>
      <c r="H1409" s="47" t="s">
        <v>2017</v>
      </c>
      <c r="I1409" s="47" t="s">
        <v>2018</v>
      </c>
      <c r="J1409" s="47" t="s">
        <v>2840</v>
      </c>
      <c r="L1409" s="47" t="s">
        <v>2017</v>
      </c>
      <c r="M1409" s="93">
        <v>45314</v>
      </c>
      <c r="N1409" s="93">
        <v>45291</v>
      </c>
      <c r="O1409" s="47" t="s">
        <v>1483</v>
      </c>
    </row>
    <row r="1410" spans="1:15" s="47" customFormat="1" ht="15" x14ac:dyDescent="0.25">
      <c r="A1410" s="47">
        <v>2023</v>
      </c>
      <c r="B1410" s="93">
        <v>45200</v>
      </c>
      <c r="C1410" s="93">
        <v>45291</v>
      </c>
      <c r="D1410" s="47" t="s">
        <v>2841</v>
      </c>
      <c r="E1410" s="47" t="s">
        <v>45</v>
      </c>
      <c r="F1410" s="47" t="s">
        <v>48</v>
      </c>
      <c r="G1410" s="93">
        <v>45240</v>
      </c>
      <c r="H1410" s="47" t="s">
        <v>2017</v>
      </c>
      <c r="I1410" s="47" t="s">
        <v>2018</v>
      </c>
      <c r="J1410" s="47" t="s">
        <v>2842</v>
      </c>
      <c r="L1410" s="47" t="s">
        <v>2017</v>
      </c>
      <c r="M1410" s="93">
        <v>45314</v>
      </c>
      <c r="N1410" s="93">
        <v>45291</v>
      </c>
      <c r="O1410" s="47" t="s">
        <v>1483</v>
      </c>
    </row>
    <row r="1411" spans="1:15" s="47" customFormat="1" ht="15" x14ac:dyDescent="0.25">
      <c r="A1411" s="47">
        <v>2023</v>
      </c>
      <c r="B1411" s="93">
        <v>45200</v>
      </c>
      <c r="C1411" s="93">
        <v>45291</v>
      </c>
      <c r="D1411" s="47" t="s">
        <v>2843</v>
      </c>
      <c r="E1411" s="47" t="s">
        <v>45</v>
      </c>
      <c r="F1411" s="47" t="s">
        <v>48</v>
      </c>
      <c r="G1411" s="93">
        <v>45240</v>
      </c>
      <c r="H1411" s="47" t="s">
        <v>2017</v>
      </c>
      <c r="I1411" s="47" t="s">
        <v>2018</v>
      </c>
      <c r="J1411" s="47" t="s">
        <v>2844</v>
      </c>
      <c r="L1411" s="47" t="s">
        <v>2017</v>
      </c>
      <c r="M1411" s="93">
        <v>45314</v>
      </c>
      <c r="N1411" s="93">
        <v>45291</v>
      </c>
      <c r="O1411" s="47" t="s">
        <v>1483</v>
      </c>
    </row>
    <row r="1412" spans="1:15" s="47" customFormat="1" ht="15" x14ac:dyDescent="0.25">
      <c r="A1412" s="47">
        <v>2023</v>
      </c>
      <c r="B1412" s="93">
        <v>45200</v>
      </c>
      <c r="C1412" s="93">
        <v>45291</v>
      </c>
      <c r="D1412" s="47" t="s">
        <v>2845</v>
      </c>
      <c r="E1412" s="47" t="s">
        <v>45</v>
      </c>
      <c r="F1412" s="47" t="s">
        <v>48</v>
      </c>
      <c r="G1412" s="93">
        <v>45240</v>
      </c>
      <c r="H1412" s="47" t="s">
        <v>2017</v>
      </c>
      <c r="I1412" s="47" t="s">
        <v>2018</v>
      </c>
      <c r="J1412" s="47" t="s">
        <v>2846</v>
      </c>
      <c r="L1412" s="47" t="s">
        <v>2017</v>
      </c>
      <c r="M1412" s="93">
        <v>45314</v>
      </c>
      <c r="N1412" s="93">
        <v>45291</v>
      </c>
      <c r="O1412" s="47" t="s">
        <v>1483</v>
      </c>
    </row>
    <row r="1413" spans="1:15" s="47" customFormat="1" ht="15" x14ac:dyDescent="0.25">
      <c r="A1413" s="47">
        <v>2023</v>
      </c>
      <c r="B1413" s="93">
        <v>45200</v>
      </c>
      <c r="C1413" s="93">
        <v>45291</v>
      </c>
      <c r="D1413" s="47" t="s">
        <v>2847</v>
      </c>
      <c r="E1413" s="47" t="s">
        <v>45</v>
      </c>
      <c r="F1413" s="47" t="s">
        <v>48</v>
      </c>
      <c r="G1413" s="93">
        <v>45240</v>
      </c>
      <c r="H1413" s="47" t="s">
        <v>2017</v>
      </c>
      <c r="I1413" s="47" t="s">
        <v>2018</v>
      </c>
      <c r="J1413" s="47" t="s">
        <v>2848</v>
      </c>
      <c r="L1413" s="47" t="s">
        <v>2017</v>
      </c>
      <c r="M1413" s="93">
        <v>45314</v>
      </c>
      <c r="N1413" s="93">
        <v>45291</v>
      </c>
      <c r="O1413" s="47" t="s">
        <v>1483</v>
      </c>
    </row>
    <row r="1414" spans="1:15" s="47" customFormat="1" ht="15" x14ac:dyDescent="0.25">
      <c r="A1414" s="47">
        <v>2023</v>
      </c>
      <c r="B1414" s="93">
        <v>45200</v>
      </c>
      <c r="C1414" s="93">
        <v>45291</v>
      </c>
      <c r="D1414" s="47" t="s">
        <v>2849</v>
      </c>
      <c r="E1414" s="47" t="s">
        <v>45</v>
      </c>
      <c r="F1414" s="47" t="s">
        <v>48</v>
      </c>
      <c r="G1414" s="93">
        <v>45240</v>
      </c>
      <c r="H1414" s="47" t="s">
        <v>2017</v>
      </c>
      <c r="I1414" s="47" t="s">
        <v>2018</v>
      </c>
      <c r="J1414" s="47" t="s">
        <v>2850</v>
      </c>
      <c r="L1414" s="47" t="s">
        <v>2017</v>
      </c>
      <c r="M1414" s="93">
        <v>45314</v>
      </c>
      <c r="N1414" s="93">
        <v>45291</v>
      </c>
      <c r="O1414" s="47" t="s">
        <v>1483</v>
      </c>
    </row>
    <row r="1415" spans="1:15" s="47" customFormat="1" ht="15" x14ac:dyDescent="0.25">
      <c r="A1415" s="47">
        <v>2023</v>
      </c>
      <c r="B1415" s="93">
        <v>45200</v>
      </c>
      <c r="C1415" s="93">
        <v>45291</v>
      </c>
      <c r="D1415" s="47" t="s">
        <v>2851</v>
      </c>
      <c r="E1415" s="47" t="s">
        <v>45</v>
      </c>
      <c r="F1415" s="47" t="s">
        <v>48</v>
      </c>
      <c r="G1415" s="93">
        <v>45240</v>
      </c>
      <c r="H1415" s="47" t="s">
        <v>2017</v>
      </c>
      <c r="I1415" s="47" t="s">
        <v>2018</v>
      </c>
      <c r="J1415" s="47" t="s">
        <v>2852</v>
      </c>
      <c r="L1415" s="47" t="s">
        <v>2017</v>
      </c>
      <c r="M1415" s="93">
        <v>45314</v>
      </c>
      <c r="N1415" s="93">
        <v>45291</v>
      </c>
      <c r="O1415" s="47" t="s">
        <v>1483</v>
      </c>
    </row>
    <row r="1416" spans="1:15" s="47" customFormat="1" ht="15" x14ac:dyDescent="0.25">
      <c r="A1416" s="47">
        <v>2023</v>
      </c>
      <c r="B1416" s="93">
        <v>45200</v>
      </c>
      <c r="C1416" s="93">
        <v>45291</v>
      </c>
      <c r="D1416" s="47" t="s">
        <v>2853</v>
      </c>
      <c r="E1416" s="47" t="s">
        <v>45</v>
      </c>
      <c r="F1416" s="47" t="s">
        <v>48</v>
      </c>
      <c r="G1416" s="93">
        <v>45240</v>
      </c>
      <c r="H1416" s="47" t="s">
        <v>2017</v>
      </c>
      <c r="I1416" s="47" t="s">
        <v>2060</v>
      </c>
      <c r="J1416" s="47" t="s">
        <v>2854</v>
      </c>
      <c r="L1416" s="47" t="s">
        <v>2017</v>
      </c>
      <c r="M1416" s="93">
        <v>45314</v>
      </c>
      <c r="N1416" s="93">
        <v>45291</v>
      </c>
      <c r="O1416" s="47" t="s">
        <v>1483</v>
      </c>
    </row>
    <row r="1417" spans="1:15" s="47" customFormat="1" ht="15" x14ac:dyDescent="0.25">
      <c r="A1417" s="47">
        <v>2023</v>
      </c>
      <c r="B1417" s="93">
        <v>45200</v>
      </c>
      <c r="C1417" s="93">
        <v>45291</v>
      </c>
      <c r="D1417" s="47" t="s">
        <v>2855</v>
      </c>
      <c r="E1417" s="47" t="s">
        <v>45</v>
      </c>
      <c r="F1417" s="47" t="s">
        <v>48</v>
      </c>
      <c r="G1417" s="93">
        <v>45240</v>
      </c>
      <c r="H1417" s="47" t="s">
        <v>2017</v>
      </c>
      <c r="I1417" s="47" t="s">
        <v>2018</v>
      </c>
      <c r="J1417" s="47" t="s">
        <v>2856</v>
      </c>
      <c r="L1417" s="47" t="s">
        <v>2017</v>
      </c>
      <c r="M1417" s="93">
        <v>45314</v>
      </c>
      <c r="N1417" s="93">
        <v>45291</v>
      </c>
      <c r="O1417" s="47" t="s">
        <v>1483</v>
      </c>
    </row>
    <row r="1418" spans="1:15" s="47" customFormat="1" ht="15" x14ac:dyDescent="0.25">
      <c r="A1418" s="47">
        <v>2023</v>
      </c>
      <c r="B1418" s="93">
        <v>45200</v>
      </c>
      <c r="C1418" s="93">
        <v>45291</v>
      </c>
      <c r="D1418" s="47" t="s">
        <v>2857</v>
      </c>
      <c r="E1418" s="47" t="s">
        <v>45</v>
      </c>
      <c r="F1418" s="47" t="s">
        <v>48</v>
      </c>
      <c r="G1418" s="93">
        <v>45240</v>
      </c>
      <c r="H1418" s="47" t="s">
        <v>2017</v>
      </c>
      <c r="I1418" s="47" t="s">
        <v>2018</v>
      </c>
      <c r="J1418" s="47" t="s">
        <v>2858</v>
      </c>
      <c r="L1418" s="47" t="s">
        <v>2017</v>
      </c>
      <c r="M1418" s="93">
        <v>45314</v>
      </c>
      <c r="N1418" s="93">
        <v>45291</v>
      </c>
      <c r="O1418" s="47" t="s">
        <v>1483</v>
      </c>
    </row>
    <row r="1419" spans="1:15" s="47" customFormat="1" ht="15" x14ac:dyDescent="0.25">
      <c r="A1419" s="47">
        <v>2023</v>
      </c>
      <c r="B1419" s="93">
        <v>45200</v>
      </c>
      <c r="C1419" s="93">
        <v>45291</v>
      </c>
      <c r="D1419" s="47" t="s">
        <v>2859</v>
      </c>
      <c r="E1419" s="47" t="s">
        <v>45</v>
      </c>
      <c r="F1419" s="47" t="s">
        <v>48</v>
      </c>
      <c r="G1419" s="93">
        <v>45240</v>
      </c>
      <c r="H1419" s="47" t="s">
        <v>2017</v>
      </c>
      <c r="I1419" s="47" t="s">
        <v>2018</v>
      </c>
      <c r="J1419" s="47" t="s">
        <v>2860</v>
      </c>
      <c r="L1419" s="47" t="s">
        <v>2017</v>
      </c>
      <c r="M1419" s="93">
        <v>45314</v>
      </c>
      <c r="N1419" s="93">
        <v>45291</v>
      </c>
      <c r="O1419" s="47" t="s">
        <v>1483</v>
      </c>
    </row>
    <row r="1420" spans="1:15" s="47" customFormat="1" ht="15" x14ac:dyDescent="0.25">
      <c r="A1420" s="47">
        <v>2023</v>
      </c>
      <c r="B1420" s="93">
        <v>45200</v>
      </c>
      <c r="C1420" s="93">
        <v>45291</v>
      </c>
      <c r="D1420" s="47" t="s">
        <v>2861</v>
      </c>
      <c r="E1420" s="47" t="s">
        <v>45</v>
      </c>
      <c r="F1420" s="47" t="s">
        <v>48</v>
      </c>
      <c r="G1420" s="93">
        <v>45240</v>
      </c>
      <c r="H1420" s="47" t="s">
        <v>2017</v>
      </c>
      <c r="I1420" s="47" t="s">
        <v>2018</v>
      </c>
      <c r="J1420" s="47" t="s">
        <v>2862</v>
      </c>
      <c r="L1420" s="47" t="s">
        <v>2017</v>
      </c>
      <c r="M1420" s="93">
        <v>45314</v>
      </c>
      <c r="N1420" s="93">
        <v>45291</v>
      </c>
      <c r="O1420" s="47" t="s">
        <v>1483</v>
      </c>
    </row>
    <row r="1421" spans="1:15" s="47" customFormat="1" ht="15" x14ac:dyDescent="0.25">
      <c r="A1421" s="47">
        <v>2023</v>
      </c>
      <c r="B1421" s="93">
        <v>45200</v>
      </c>
      <c r="C1421" s="93">
        <v>45291</v>
      </c>
      <c r="D1421" s="47" t="s">
        <v>2863</v>
      </c>
      <c r="E1421" s="47" t="s">
        <v>45</v>
      </c>
      <c r="F1421" s="47" t="s">
        <v>48</v>
      </c>
      <c r="G1421" s="93">
        <v>45240</v>
      </c>
      <c r="H1421" s="47" t="s">
        <v>2017</v>
      </c>
      <c r="I1421" s="47" t="s">
        <v>2018</v>
      </c>
      <c r="J1421" s="47" t="s">
        <v>2864</v>
      </c>
      <c r="L1421" s="47" t="s">
        <v>2017</v>
      </c>
      <c r="M1421" s="93">
        <v>45314</v>
      </c>
      <c r="N1421" s="93">
        <v>45291</v>
      </c>
      <c r="O1421" s="47" t="s">
        <v>1483</v>
      </c>
    </row>
    <row r="1422" spans="1:15" s="47" customFormat="1" ht="15" x14ac:dyDescent="0.25">
      <c r="A1422" s="47">
        <v>2023</v>
      </c>
      <c r="B1422" s="93">
        <v>45200</v>
      </c>
      <c r="C1422" s="93">
        <v>45291</v>
      </c>
      <c r="D1422" s="47" t="s">
        <v>2865</v>
      </c>
      <c r="E1422" s="47" t="s">
        <v>45</v>
      </c>
      <c r="F1422" s="47" t="s">
        <v>48</v>
      </c>
      <c r="G1422" s="93">
        <v>45240</v>
      </c>
      <c r="H1422" s="47" t="s">
        <v>2017</v>
      </c>
      <c r="I1422" s="47" t="s">
        <v>2018</v>
      </c>
      <c r="J1422" s="47" t="s">
        <v>2866</v>
      </c>
      <c r="L1422" s="47" t="s">
        <v>2017</v>
      </c>
      <c r="M1422" s="93">
        <v>45314</v>
      </c>
      <c r="N1422" s="93">
        <v>45291</v>
      </c>
      <c r="O1422" s="47" t="s">
        <v>1483</v>
      </c>
    </row>
    <row r="1423" spans="1:15" s="47" customFormat="1" ht="15" x14ac:dyDescent="0.25">
      <c r="A1423" s="47">
        <v>2023</v>
      </c>
      <c r="B1423" s="93">
        <v>45200</v>
      </c>
      <c r="C1423" s="93">
        <v>45291</v>
      </c>
      <c r="D1423" s="47" t="s">
        <v>2867</v>
      </c>
      <c r="E1423" s="47" t="s">
        <v>45</v>
      </c>
      <c r="F1423" s="47" t="s">
        <v>48</v>
      </c>
      <c r="G1423" s="93">
        <v>45240</v>
      </c>
      <c r="H1423" s="47" t="s">
        <v>2017</v>
      </c>
      <c r="I1423" s="47" t="s">
        <v>2018</v>
      </c>
      <c r="J1423" s="47" t="s">
        <v>2868</v>
      </c>
      <c r="L1423" s="47" t="s">
        <v>2017</v>
      </c>
      <c r="M1423" s="93">
        <v>45314</v>
      </c>
      <c r="N1423" s="93">
        <v>45291</v>
      </c>
      <c r="O1423" s="47" t="s">
        <v>1483</v>
      </c>
    </row>
    <row r="1424" spans="1:15" s="47" customFormat="1" ht="15" x14ac:dyDescent="0.25">
      <c r="A1424" s="47">
        <v>2023</v>
      </c>
      <c r="B1424" s="93">
        <v>45200</v>
      </c>
      <c r="C1424" s="93">
        <v>45291</v>
      </c>
      <c r="D1424" s="47" t="s">
        <v>2869</v>
      </c>
      <c r="E1424" s="47" t="s">
        <v>45</v>
      </c>
      <c r="F1424" s="47" t="s">
        <v>48</v>
      </c>
      <c r="G1424" s="93">
        <v>45240</v>
      </c>
      <c r="H1424" s="47" t="s">
        <v>2017</v>
      </c>
      <c r="I1424" s="47" t="s">
        <v>2018</v>
      </c>
      <c r="J1424" s="47" t="s">
        <v>2870</v>
      </c>
      <c r="L1424" s="47" t="s">
        <v>2017</v>
      </c>
      <c r="M1424" s="93">
        <v>45314</v>
      </c>
      <c r="N1424" s="93">
        <v>45291</v>
      </c>
      <c r="O1424" s="47" t="s">
        <v>1483</v>
      </c>
    </row>
    <row r="1425" spans="1:15" s="47" customFormat="1" ht="15" x14ac:dyDescent="0.25">
      <c r="A1425" s="47">
        <v>2023</v>
      </c>
      <c r="B1425" s="93">
        <v>45200</v>
      </c>
      <c r="C1425" s="93">
        <v>45291</v>
      </c>
      <c r="D1425" s="47" t="s">
        <v>2871</v>
      </c>
      <c r="E1425" s="47" t="s">
        <v>45</v>
      </c>
      <c r="F1425" s="47" t="s">
        <v>48</v>
      </c>
      <c r="G1425" s="93">
        <v>45240</v>
      </c>
      <c r="H1425" s="47" t="s">
        <v>2017</v>
      </c>
      <c r="I1425" s="47" t="s">
        <v>2018</v>
      </c>
      <c r="J1425" s="47" t="s">
        <v>2872</v>
      </c>
      <c r="L1425" s="47" t="s">
        <v>2017</v>
      </c>
      <c r="M1425" s="93">
        <v>45314</v>
      </c>
      <c r="N1425" s="93">
        <v>45291</v>
      </c>
      <c r="O1425" s="47" t="s">
        <v>1483</v>
      </c>
    </row>
    <row r="1426" spans="1:15" s="47" customFormat="1" ht="15" x14ac:dyDescent="0.25">
      <c r="A1426" s="47">
        <v>2023</v>
      </c>
      <c r="B1426" s="93">
        <v>45200</v>
      </c>
      <c r="C1426" s="93">
        <v>45291</v>
      </c>
      <c r="D1426" s="47" t="s">
        <v>2873</v>
      </c>
      <c r="E1426" s="47" t="s">
        <v>45</v>
      </c>
      <c r="F1426" s="47" t="s">
        <v>48</v>
      </c>
      <c r="G1426" s="93">
        <v>45240</v>
      </c>
      <c r="H1426" s="47" t="s">
        <v>2017</v>
      </c>
      <c r="I1426" s="47" t="s">
        <v>2018</v>
      </c>
      <c r="J1426" s="47" t="s">
        <v>2874</v>
      </c>
      <c r="L1426" s="47" t="s">
        <v>2017</v>
      </c>
      <c r="M1426" s="93">
        <v>45314</v>
      </c>
      <c r="N1426" s="93">
        <v>45291</v>
      </c>
      <c r="O1426" s="47" t="s">
        <v>1483</v>
      </c>
    </row>
    <row r="1427" spans="1:15" s="47" customFormat="1" ht="15" x14ac:dyDescent="0.25">
      <c r="A1427" s="47">
        <v>2023</v>
      </c>
      <c r="B1427" s="93">
        <v>45200</v>
      </c>
      <c r="C1427" s="93">
        <v>45291</v>
      </c>
      <c r="D1427" s="47" t="s">
        <v>2875</v>
      </c>
      <c r="E1427" s="47" t="s">
        <v>45</v>
      </c>
      <c r="F1427" s="47" t="s">
        <v>48</v>
      </c>
      <c r="G1427" s="93">
        <v>45240</v>
      </c>
      <c r="H1427" s="47" t="s">
        <v>2017</v>
      </c>
      <c r="I1427" s="47" t="s">
        <v>2018</v>
      </c>
      <c r="J1427" s="47" t="s">
        <v>2876</v>
      </c>
      <c r="L1427" s="47" t="s">
        <v>2017</v>
      </c>
      <c r="M1427" s="93">
        <v>45314</v>
      </c>
      <c r="N1427" s="93">
        <v>45291</v>
      </c>
      <c r="O1427" s="47" t="s">
        <v>1483</v>
      </c>
    </row>
    <row r="1428" spans="1:15" s="47" customFormat="1" ht="15" x14ac:dyDescent="0.25">
      <c r="A1428" s="47">
        <v>2023</v>
      </c>
      <c r="B1428" s="93">
        <v>45200</v>
      </c>
      <c r="C1428" s="93">
        <v>45291</v>
      </c>
      <c r="D1428" s="47" t="s">
        <v>2877</v>
      </c>
      <c r="E1428" s="47" t="s">
        <v>45</v>
      </c>
      <c r="F1428" s="47" t="s">
        <v>48</v>
      </c>
      <c r="G1428" s="93">
        <v>45240</v>
      </c>
      <c r="H1428" s="47" t="s">
        <v>2017</v>
      </c>
      <c r="I1428" s="47" t="s">
        <v>2018</v>
      </c>
      <c r="J1428" s="47" t="s">
        <v>2878</v>
      </c>
      <c r="L1428" s="47" t="s">
        <v>2017</v>
      </c>
      <c r="M1428" s="93">
        <v>45314</v>
      </c>
      <c r="N1428" s="93">
        <v>45291</v>
      </c>
      <c r="O1428" s="47" t="s">
        <v>1483</v>
      </c>
    </row>
    <row r="1429" spans="1:15" s="47" customFormat="1" ht="15" x14ac:dyDescent="0.25">
      <c r="A1429" s="47">
        <v>2023</v>
      </c>
      <c r="B1429" s="93">
        <v>45200</v>
      </c>
      <c r="C1429" s="93">
        <v>45291</v>
      </c>
      <c r="D1429" s="47" t="s">
        <v>2879</v>
      </c>
      <c r="E1429" s="47" t="s">
        <v>45</v>
      </c>
      <c r="F1429" s="47" t="s">
        <v>48</v>
      </c>
      <c r="G1429" s="93">
        <v>45240</v>
      </c>
      <c r="H1429" s="47" t="s">
        <v>2017</v>
      </c>
      <c r="I1429" s="47" t="s">
        <v>2018</v>
      </c>
      <c r="J1429" s="47" t="s">
        <v>2880</v>
      </c>
      <c r="L1429" s="47" t="s">
        <v>2017</v>
      </c>
      <c r="M1429" s="93">
        <v>45314</v>
      </c>
      <c r="N1429" s="93">
        <v>45291</v>
      </c>
      <c r="O1429" s="47" t="s">
        <v>1483</v>
      </c>
    </row>
    <row r="1430" spans="1:15" s="47" customFormat="1" ht="15" x14ac:dyDescent="0.25">
      <c r="A1430" s="47">
        <v>2023</v>
      </c>
      <c r="B1430" s="93">
        <v>45200</v>
      </c>
      <c r="C1430" s="93">
        <v>45291</v>
      </c>
      <c r="D1430" s="47" t="s">
        <v>2881</v>
      </c>
      <c r="E1430" s="47" t="s">
        <v>45</v>
      </c>
      <c r="F1430" s="47" t="s">
        <v>48</v>
      </c>
      <c r="G1430" s="93">
        <v>45240</v>
      </c>
      <c r="H1430" s="47" t="s">
        <v>2017</v>
      </c>
      <c r="I1430" s="47" t="s">
        <v>2018</v>
      </c>
      <c r="J1430" s="47" t="s">
        <v>2882</v>
      </c>
      <c r="L1430" s="47" t="s">
        <v>2017</v>
      </c>
      <c r="M1430" s="93">
        <v>45314</v>
      </c>
      <c r="N1430" s="93">
        <v>45291</v>
      </c>
      <c r="O1430" s="47" t="s">
        <v>1483</v>
      </c>
    </row>
    <row r="1431" spans="1:15" s="47" customFormat="1" ht="15" x14ac:dyDescent="0.25">
      <c r="A1431" s="47">
        <v>2023</v>
      </c>
      <c r="B1431" s="93">
        <v>45200</v>
      </c>
      <c r="C1431" s="93">
        <v>45291</v>
      </c>
      <c r="D1431" s="47" t="s">
        <v>2883</v>
      </c>
      <c r="E1431" s="47" t="s">
        <v>45</v>
      </c>
      <c r="F1431" s="47" t="s">
        <v>48</v>
      </c>
      <c r="G1431" s="93">
        <v>45240</v>
      </c>
      <c r="H1431" s="47" t="s">
        <v>2017</v>
      </c>
      <c r="I1431" s="47" t="s">
        <v>2018</v>
      </c>
      <c r="J1431" s="47" t="s">
        <v>2884</v>
      </c>
      <c r="L1431" s="47" t="s">
        <v>2017</v>
      </c>
      <c r="M1431" s="93">
        <v>45314</v>
      </c>
      <c r="N1431" s="93">
        <v>45291</v>
      </c>
      <c r="O1431" s="47" t="s">
        <v>1483</v>
      </c>
    </row>
    <row r="1432" spans="1:15" s="47" customFormat="1" ht="15" x14ac:dyDescent="0.25">
      <c r="A1432" s="47">
        <v>2023</v>
      </c>
      <c r="B1432" s="93">
        <v>45200</v>
      </c>
      <c r="C1432" s="93">
        <v>45291</v>
      </c>
      <c r="D1432" s="47" t="s">
        <v>2885</v>
      </c>
      <c r="E1432" s="47" t="s">
        <v>45</v>
      </c>
      <c r="F1432" s="47" t="s">
        <v>48</v>
      </c>
      <c r="G1432" s="93">
        <v>45240</v>
      </c>
      <c r="H1432" s="47" t="s">
        <v>2017</v>
      </c>
      <c r="I1432" s="47" t="s">
        <v>2018</v>
      </c>
      <c r="J1432" s="47" t="s">
        <v>2886</v>
      </c>
      <c r="L1432" s="47" t="s">
        <v>2017</v>
      </c>
      <c r="M1432" s="93">
        <v>45314</v>
      </c>
      <c r="N1432" s="93">
        <v>45291</v>
      </c>
      <c r="O1432" s="47" t="s">
        <v>1483</v>
      </c>
    </row>
    <row r="1433" spans="1:15" s="47" customFormat="1" ht="15" x14ac:dyDescent="0.25">
      <c r="A1433" s="47">
        <v>2023</v>
      </c>
      <c r="B1433" s="93">
        <v>45200</v>
      </c>
      <c r="C1433" s="93">
        <v>45291</v>
      </c>
      <c r="D1433" s="47" t="s">
        <v>2887</v>
      </c>
      <c r="E1433" s="47" t="s">
        <v>45</v>
      </c>
      <c r="F1433" s="47" t="s">
        <v>48</v>
      </c>
      <c r="G1433" s="93">
        <v>45240</v>
      </c>
      <c r="H1433" s="47" t="s">
        <v>2017</v>
      </c>
      <c r="I1433" s="47" t="s">
        <v>2018</v>
      </c>
      <c r="J1433" s="47" t="s">
        <v>2888</v>
      </c>
      <c r="L1433" s="47" t="s">
        <v>2017</v>
      </c>
      <c r="M1433" s="93">
        <v>45314</v>
      </c>
      <c r="N1433" s="93">
        <v>45291</v>
      </c>
      <c r="O1433" s="47" t="s">
        <v>1483</v>
      </c>
    </row>
    <row r="1434" spans="1:15" s="47" customFormat="1" ht="15" x14ac:dyDescent="0.25">
      <c r="A1434" s="47">
        <v>2023</v>
      </c>
      <c r="B1434" s="93">
        <v>45200</v>
      </c>
      <c r="C1434" s="93">
        <v>45291</v>
      </c>
      <c r="D1434" s="47" t="s">
        <v>2889</v>
      </c>
      <c r="E1434" s="47" t="s">
        <v>45</v>
      </c>
      <c r="F1434" s="47" t="s">
        <v>48</v>
      </c>
      <c r="G1434" s="93">
        <v>45240</v>
      </c>
      <c r="H1434" s="47" t="s">
        <v>2017</v>
      </c>
      <c r="I1434" s="47" t="s">
        <v>2018</v>
      </c>
      <c r="J1434" s="47" t="s">
        <v>2890</v>
      </c>
      <c r="L1434" s="47" t="s">
        <v>2017</v>
      </c>
      <c r="M1434" s="93">
        <v>45314</v>
      </c>
      <c r="N1434" s="93">
        <v>45291</v>
      </c>
      <c r="O1434" s="47" t="s">
        <v>1483</v>
      </c>
    </row>
    <row r="1435" spans="1:15" s="47" customFormat="1" ht="15" x14ac:dyDescent="0.25">
      <c r="A1435" s="47">
        <v>2023</v>
      </c>
      <c r="B1435" s="93">
        <v>45200</v>
      </c>
      <c r="C1435" s="93">
        <v>45291</v>
      </c>
      <c r="D1435" s="47" t="s">
        <v>2891</v>
      </c>
      <c r="E1435" s="47" t="s">
        <v>45</v>
      </c>
      <c r="F1435" s="47" t="s">
        <v>48</v>
      </c>
      <c r="G1435" s="93">
        <v>45240</v>
      </c>
      <c r="H1435" s="47" t="s">
        <v>2017</v>
      </c>
      <c r="I1435" s="47" t="s">
        <v>2018</v>
      </c>
      <c r="J1435" s="47" t="s">
        <v>2892</v>
      </c>
      <c r="L1435" s="47" t="s">
        <v>2017</v>
      </c>
      <c r="M1435" s="93">
        <v>45314</v>
      </c>
      <c r="N1435" s="93">
        <v>45291</v>
      </c>
      <c r="O1435" s="47" t="s">
        <v>1483</v>
      </c>
    </row>
    <row r="1436" spans="1:15" s="47" customFormat="1" ht="15" x14ac:dyDescent="0.25">
      <c r="A1436" s="47">
        <v>2023</v>
      </c>
      <c r="B1436" s="93">
        <v>45200</v>
      </c>
      <c r="C1436" s="93">
        <v>45291</v>
      </c>
      <c r="D1436" s="47" t="s">
        <v>2893</v>
      </c>
      <c r="E1436" s="47" t="s">
        <v>45</v>
      </c>
      <c r="F1436" s="47" t="s">
        <v>48</v>
      </c>
      <c r="G1436" s="93">
        <v>45240</v>
      </c>
      <c r="H1436" s="47" t="s">
        <v>2017</v>
      </c>
      <c r="I1436" s="47" t="s">
        <v>2037</v>
      </c>
      <c r="J1436" s="47" t="s">
        <v>2894</v>
      </c>
      <c r="L1436" s="47" t="s">
        <v>2017</v>
      </c>
      <c r="M1436" s="93">
        <v>45314</v>
      </c>
      <c r="N1436" s="93">
        <v>45291</v>
      </c>
      <c r="O1436" s="47" t="s">
        <v>1483</v>
      </c>
    </row>
    <row r="1437" spans="1:15" s="47" customFormat="1" ht="15" x14ac:dyDescent="0.25">
      <c r="A1437" s="47">
        <v>2023</v>
      </c>
      <c r="B1437" s="93">
        <v>45200</v>
      </c>
      <c r="C1437" s="93">
        <v>45291</v>
      </c>
      <c r="D1437" s="47" t="s">
        <v>2895</v>
      </c>
      <c r="E1437" s="47" t="s">
        <v>45</v>
      </c>
      <c r="F1437" s="47" t="s">
        <v>48</v>
      </c>
      <c r="G1437" s="93">
        <v>45240</v>
      </c>
      <c r="H1437" s="47" t="s">
        <v>2017</v>
      </c>
      <c r="I1437" s="47" t="s">
        <v>2018</v>
      </c>
      <c r="J1437" s="47" t="s">
        <v>2896</v>
      </c>
      <c r="L1437" s="47" t="s">
        <v>2017</v>
      </c>
      <c r="M1437" s="93">
        <v>45314</v>
      </c>
      <c r="N1437" s="93">
        <v>45291</v>
      </c>
      <c r="O1437" s="47" t="s">
        <v>1483</v>
      </c>
    </row>
    <row r="1438" spans="1:15" s="47" customFormat="1" ht="15" x14ac:dyDescent="0.25">
      <c r="A1438" s="47">
        <v>2023</v>
      </c>
      <c r="B1438" s="93">
        <v>45200</v>
      </c>
      <c r="C1438" s="93">
        <v>45291</v>
      </c>
      <c r="D1438" s="47" t="s">
        <v>2897</v>
      </c>
      <c r="E1438" s="47" t="s">
        <v>45</v>
      </c>
      <c r="F1438" s="47" t="s">
        <v>48</v>
      </c>
      <c r="G1438" s="93">
        <v>45240</v>
      </c>
      <c r="H1438" s="47" t="s">
        <v>2017</v>
      </c>
      <c r="I1438" s="47" t="s">
        <v>2018</v>
      </c>
      <c r="J1438" s="47" t="s">
        <v>2898</v>
      </c>
      <c r="L1438" s="47" t="s">
        <v>2017</v>
      </c>
      <c r="M1438" s="93">
        <v>45314</v>
      </c>
      <c r="N1438" s="93">
        <v>45291</v>
      </c>
      <c r="O1438" s="47" t="s">
        <v>1483</v>
      </c>
    </row>
    <row r="1439" spans="1:15" s="47" customFormat="1" ht="15" x14ac:dyDescent="0.25">
      <c r="A1439" s="47">
        <v>2023</v>
      </c>
      <c r="B1439" s="93">
        <v>45200</v>
      </c>
      <c r="C1439" s="93">
        <v>45291</v>
      </c>
      <c r="D1439" s="47" t="s">
        <v>2899</v>
      </c>
      <c r="E1439" s="47" t="s">
        <v>45</v>
      </c>
      <c r="F1439" s="47" t="s">
        <v>48</v>
      </c>
      <c r="G1439" s="93">
        <v>45240</v>
      </c>
      <c r="H1439" s="47" t="s">
        <v>2017</v>
      </c>
      <c r="I1439" s="47" t="s">
        <v>2018</v>
      </c>
      <c r="J1439" s="47" t="s">
        <v>2900</v>
      </c>
      <c r="L1439" s="47" t="s">
        <v>2017</v>
      </c>
      <c r="M1439" s="93">
        <v>45314</v>
      </c>
      <c r="N1439" s="93">
        <v>45291</v>
      </c>
      <c r="O1439" s="47" t="s">
        <v>1483</v>
      </c>
    </row>
    <row r="1440" spans="1:15" s="47" customFormat="1" ht="15" x14ac:dyDescent="0.25">
      <c r="A1440" s="47">
        <v>2023</v>
      </c>
      <c r="B1440" s="93">
        <v>45200</v>
      </c>
      <c r="C1440" s="93">
        <v>45291</v>
      </c>
      <c r="D1440" s="47" t="s">
        <v>2901</v>
      </c>
      <c r="E1440" s="47" t="s">
        <v>45</v>
      </c>
      <c r="F1440" s="47" t="s">
        <v>48</v>
      </c>
      <c r="G1440" s="93">
        <v>45240</v>
      </c>
      <c r="H1440" s="47" t="s">
        <v>2017</v>
      </c>
      <c r="I1440" s="47" t="s">
        <v>2018</v>
      </c>
      <c r="J1440" s="47" t="s">
        <v>2902</v>
      </c>
      <c r="L1440" s="47" t="s">
        <v>2017</v>
      </c>
      <c r="M1440" s="93">
        <v>45314</v>
      </c>
      <c r="N1440" s="93">
        <v>45291</v>
      </c>
      <c r="O1440" s="47" t="s">
        <v>1483</v>
      </c>
    </row>
    <row r="1441" spans="1:15" s="47" customFormat="1" ht="15" x14ac:dyDescent="0.25">
      <c r="A1441" s="47">
        <v>2023</v>
      </c>
      <c r="B1441" s="93">
        <v>45200</v>
      </c>
      <c r="C1441" s="93">
        <v>45291</v>
      </c>
      <c r="D1441" s="47" t="s">
        <v>2903</v>
      </c>
      <c r="E1441" s="47" t="s">
        <v>45</v>
      </c>
      <c r="F1441" s="47" t="s">
        <v>48</v>
      </c>
      <c r="G1441" s="93">
        <v>45240</v>
      </c>
      <c r="H1441" s="47" t="s">
        <v>2017</v>
      </c>
      <c r="I1441" s="47" t="s">
        <v>2018</v>
      </c>
      <c r="J1441" s="47" t="s">
        <v>2904</v>
      </c>
      <c r="L1441" s="47" t="s">
        <v>2017</v>
      </c>
      <c r="M1441" s="93">
        <v>45314</v>
      </c>
      <c r="N1441" s="93">
        <v>45291</v>
      </c>
      <c r="O1441" s="47" t="s">
        <v>1483</v>
      </c>
    </row>
    <row r="1442" spans="1:15" s="47" customFormat="1" ht="15" x14ac:dyDescent="0.25">
      <c r="A1442" s="47">
        <v>2023</v>
      </c>
      <c r="B1442" s="93">
        <v>45200</v>
      </c>
      <c r="C1442" s="93">
        <v>45291</v>
      </c>
      <c r="D1442" s="47" t="s">
        <v>2905</v>
      </c>
      <c r="E1442" s="47" t="s">
        <v>45</v>
      </c>
      <c r="F1442" s="47" t="s">
        <v>48</v>
      </c>
      <c r="G1442" s="93">
        <v>45240</v>
      </c>
      <c r="H1442" s="47" t="s">
        <v>2017</v>
      </c>
      <c r="I1442" s="47" t="s">
        <v>2018</v>
      </c>
      <c r="J1442" s="47" t="s">
        <v>2906</v>
      </c>
      <c r="L1442" s="47" t="s">
        <v>2017</v>
      </c>
      <c r="M1442" s="93">
        <v>45314</v>
      </c>
      <c r="N1442" s="93">
        <v>45291</v>
      </c>
      <c r="O1442" s="47" t="s">
        <v>1483</v>
      </c>
    </row>
    <row r="1443" spans="1:15" s="47" customFormat="1" ht="15" x14ac:dyDescent="0.25">
      <c r="A1443" s="47">
        <v>2023</v>
      </c>
      <c r="B1443" s="93">
        <v>45200</v>
      </c>
      <c r="C1443" s="93">
        <v>45291</v>
      </c>
      <c r="D1443" s="47" t="s">
        <v>2907</v>
      </c>
      <c r="E1443" s="47" t="s">
        <v>45</v>
      </c>
      <c r="F1443" s="47" t="s">
        <v>48</v>
      </c>
      <c r="G1443" s="93">
        <v>45240</v>
      </c>
      <c r="H1443" s="47" t="s">
        <v>2017</v>
      </c>
      <c r="I1443" s="47" t="s">
        <v>2018</v>
      </c>
      <c r="J1443" s="47" t="s">
        <v>2908</v>
      </c>
      <c r="L1443" s="47" t="s">
        <v>2017</v>
      </c>
      <c r="M1443" s="93">
        <v>45314</v>
      </c>
      <c r="N1443" s="93">
        <v>45291</v>
      </c>
      <c r="O1443" s="47" t="s">
        <v>1483</v>
      </c>
    </row>
    <row r="1444" spans="1:15" s="47" customFormat="1" ht="15" x14ac:dyDescent="0.25">
      <c r="A1444" s="47">
        <v>2023</v>
      </c>
      <c r="B1444" s="93">
        <v>45200</v>
      </c>
      <c r="C1444" s="93">
        <v>45291</v>
      </c>
      <c r="D1444" s="47" t="s">
        <v>2909</v>
      </c>
      <c r="E1444" s="47" t="s">
        <v>45</v>
      </c>
      <c r="F1444" s="47" t="s">
        <v>48</v>
      </c>
      <c r="G1444" s="93">
        <v>45240</v>
      </c>
      <c r="H1444" s="47" t="s">
        <v>2017</v>
      </c>
      <c r="I1444" s="47" t="s">
        <v>2018</v>
      </c>
      <c r="J1444" s="47" t="s">
        <v>2910</v>
      </c>
      <c r="L1444" s="47" t="s">
        <v>2017</v>
      </c>
      <c r="M1444" s="93">
        <v>45314</v>
      </c>
      <c r="N1444" s="93">
        <v>45291</v>
      </c>
      <c r="O1444" s="47" t="s">
        <v>1483</v>
      </c>
    </row>
    <row r="1445" spans="1:15" s="47" customFormat="1" ht="15" x14ac:dyDescent="0.25">
      <c r="A1445" s="47">
        <v>2023</v>
      </c>
      <c r="B1445" s="93">
        <v>45200</v>
      </c>
      <c r="C1445" s="93">
        <v>45291</v>
      </c>
      <c r="D1445" s="47" t="s">
        <v>2911</v>
      </c>
      <c r="E1445" s="47" t="s">
        <v>45</v>
      </c>
      <c r="F1445" s="47" t="s">
        <v>48</v>
      </c>
      <c r="G1445" s="93">
        <v>45240</v>
      </c>
      <c r="H1445" s="47" t="s">
        <v>2017</v>
      </c>
      <c r="I1445" s="47" t="s">
        <v>2018</v>
      </c>
      <c r="J1445" s="47" t="s">
        <v>2912</v>
      </c>
      <c r="L1445" s="47" t="s">
        <v>2017</v>
      </c>
      <c r="M1445" s="93">
        <v>45314</v>
      </c>
      <c r="N1445" s="93">
        <v>45291</v>
      </c>
      <c r="O1445" s="47" t="s">
        <v>1483</v>
      </c>
    </row>
    <row r="1446" spans="1:15" s="47" customFormat="1" ht="15" x14ac:dyDescent="0.25">
      <c r="A1446" s="47">
        <v>2023</v>
      </c>
      <c r="B1446" s="93">
        <v>45200</v>
      </c>
      <c r="C1446" s="93">
        <v>45291</v>
      </c>
      <c r="D1446" s="47" t="s">
        <v>2913</v>
      </c>
      <c r="E1446" s="47" t="s">
        <v>45</v>
      </c>
      <c r="F1446" s="47" t="s">
        <v>48</v>
      </c>
      <c r="G1446" s="93">
        <v>45240</v>
      </c>
      <c r="H1446" s="47" t="s">
        <v>2017</v>
      </c>
      <c r="I1446" s="47" t="s">
        <v>2060</v>
      </c>
      <c r="J1446" s="47" t="s">
        <v>2914</v>
      </c>
      <c r="L1446" s="47" t="s">
        <v>2017</v>
      </c>
      <c r="M1446" s="93">
        <v>45314</v>
      </c>
      <c r="N1446" s="93">
        <v>45291</v>
      </c>
      <c r="O1446" s="47" t="s">
        <v>1483</v>
      </c>
    </row>
    <row r="1447" spans="1:15" s="47" customFormat="1" ht="15" x14ac:dyDescent="0.25">
      <c r="A1447" s="47">
        <v>2023</v>
      </c>
      <c r="B1447" s="93">
        <v>45200</v>
      </c>
      <c r="C1447" s="93">
        <v>45291</v>
      </c>
      <c r="D1447" s="47" t="s">
        <v>2915</v>
      </c>
      <c r="E1447" s="47" t="s">
        <v>45</v>
      </c>
      <c r="F1447" s="47" t="s">
        <v>48</v>
      </c>
      <c r="G1447" s="93">
        <v>45246</v>
      </c>
      <c r="H1447" s="47" t="s">
        <v>2017</v>
      </c>
      <c r="I1447" s="47" t="s">
        <v>2037</v>
      </c>
      <c r="J1447" s="47" t="s">
        <v>2916</v>
      </c>
      <c r="L1447" s="47" t="s">
        <v>2017</v>
      </c>
      <c r="M1447" s="93">
        <v>45314</v>
      </c>
      <c r="N1447" s="93">
        <v>45291</v>
      </c>
      <c r="O1447" s="47" t="s">
        <v>1483</v>
      </c>
    </row>
    <row r="1448" spans="1:15" s="47" customFormat="1" ht="15" x14ac:dyDescent="0.25">
      <c r="A1448" s="47">
        <v>2023</v>
      </c>
      <c r="B1448" s="93">
        <v>45200</v>
      </c>
      <c r="C1448" s="93">
        <v>45291</v>
      </c>
      <c r="D1448" s="47" t="s">
        <v>2917</v>
      </c>
      <c r="E1448" s="47" t="s">
        <v>45</v>
      </c>
      <c r="F1448" s="47" t="s">
        <v>48</v>
      </c>
      <c r="G1448" s="93">
        <v>45246</v>
      </c>
      <c r="H1448" s="47" t="s">
        <v>2017</v>
      </c>
      <c r="I1448" s="47" t="s">
        <v>2037</v>
      </c>
      <c r="J1448" s="47" t="s">
        <v>2918</v>
      </c>
      <c r="L1448" s="47" t="s">
        <v>2017</v>
      </c>
      <c r="M1448" s="93">
        <v>45314</v>
      </c>
      <c r="N1448" s="93">
        <v>45291</v>
      </c>
      <c r="O1448" s="47" t="s">
        <v>1483</v>
      </c>
    </row>
    <row r="1449" spans="1:15" s="47" customFormat="1" ht="15" x14ac:dyDescent="0.25">
      <c r="A1449" s="47">
        <v>2023</v>
      </c>
      <c r="B1449" s="93">
        <v>45200</v>
      </c>
      <c r="C1449" s="93">
        <v>45291</v>
      </c>
      <c r="D1449" s="47" t="s">
        <v>2919</v>
      </c>
      <c r="E1449" s="47" t="s">
        <v>45</v>
      </c>
      <c r="F1449" s="47" t="s">
        <v>48</v>
      </c>
      <c r="G1449" s="93">
        <v>45246</v>
      </c>
      <c r="H1449" s="47" t="s">
        <v>2017</v>
      </c>
      <c r="I1449" s="47" t="s">
        <v>2018</v>
      </c>
      <c r="J1449" s="47" t="s">
        <v>2920</v>
      </c>
      <c r="L1449" s="47" t="s">
        <v>2017</v>
      </c>
      <c r="M1449" s="93">
        <v>45314</v>
      </c>
      <c r="N1449" s="93">
        <v>45291</v>
      </c>
      <c r="O1449" s="47" t="s">
        <v>1483</v>
      </c>
    </row>
    <row r="1450" spans="1:15" s="47" customFormat="1" ht="15" x14ac:dyDescent="0.25">
      <c r="A1450" s="47">
        <v>2023</v>
      </c>
      <c r="B1450" s="93">
        <v>45200</v>
      </c>
      <c r="C1450" s="93">
        <v>45291</v>
      </c>
      <c r="D1450" s="47" t="s">
        <v>2921</v>
      </c>
      <c r="E1450" s="47" t="s">
        <v>45</v>
      </c>
      <c r="F1450" s="47" t="s">
        <v>48</v>
      </c>
      <c r="G1450" s="93">
        <v>45246</v>
      </c>
      <c r="H1450" s="47" t="s">
        <v>2017</v>
      </c>
      <c r="I1450" s="47" t="s">
        <v>2037</v>
      </c>
      <c r="J1450" s="47" t="s">
        <v>2922</v>
      </c>
      <c r="L1450" s="47" t="s">
        <v>2017</v>
      </c>
      <c r="M1450" s="93">
        <v>45314</v>
      </c>
      <c r="N1450" s="93">
        <v>45291</v>
      </c>
      <c r="O1450" s="47" t="s">
        <v>1483</v>
      </c>
    </row>
    <row r="1451" spans="1:15" s="47" customFormat="1" ht="15" x14ac:dyDescent="0.25">
      <c r="A1451" s="47">
        <v>2023</v>
      </c>
      <c r="B1451" s="93">
        <v>45200</v>
      </c>
      <c r="C1451" s="93">
        <v>45291</v>
      </c>
      <c r="D1451" s="47" t="s">
        <v>2923</v>
      </c>
      <c r="E1451" s="47" t="s">
        <v>45</v>
      </c>
      <c r="F1451" s="47" t="s">
        <v>48</v>
      </c>
      <c r="G1451" s="93">
        <v>45246</v>
      </c>
      <c r="H1451" s="47" t="s">
        <v>2017</v>
      </c>
      <c r="I1451" s="47" t="s">
        <v>2018</v>
      </c>
      <c r="J1451" s="47" t="s">
        <v>2924</v>
      </c>
      <c r="L1451" s="47" t="s">
        <v>2017</v>
      </c>
      <c r="M1451" s="93">
        <v>45314</v>
      </c>
      <c r="N1451" s="93">
        <v>45291</v>
      </c>
      <c r="O1451" s="47" t="s">
        <v>1483</v>
      </c>
    </row>
    <row r="1452" spans="1:15" s="47" customFormat="1" ht="15" x14ac:dyDescent="0.25">
      <c r="A1452" s="47">
        <v>2023</v>
      </c>
      <c r="B1452" s="93">
        <v>45200</v>
      </c>
      <c r="C1452" s="93">
        <v>45291</v>
      </c>
      <c r="D1452" s="47" t="s">
        <v>2925</v>
      </c>
      <c r="E1452" s="47" t="s">
        <v>45</v>
      </c>
      <c r="F1452" s="47" t="s">
        <v>48</v>
      </c>
      <c r="G1452" s="93">
        <v>45246</v>
      </c>
      <c r="H1452" s="47" t="s">
        <v>2017</v>
      </c>
      <c r="I1452" s="47" t="s">
        <v>2037</v>
      </c>
      <c r="J1452" s="47" t="s">
        <v>2926</v>
      </c>
      <c r="L1452" s="47" t="s">
        <v>2017</v>
      </c>
      <c r="M1452" s="93">
        <v>45314</v>
      </c>
      <c r="N1452" s="93">
        <v>45291</v>
      </c>
      <c r="O1452" s="47" t="s">
        <v>1483</v>
      </c>
    </row>
    <row r="1453" spans="1:15" s="47" customFormat="1" ht="15" x14ac:dyDescent="0.25">
      <c r="A1453" s="47">
        <v>2023</v>
      </c>
      <c r="B1453" s="93">
        <v>45200</v>
      </c>
      <c r="C1453" s="93">
        <v>45291</v>
      </c>
      <c r="D1453" s="47" t="s">
        <v>2927</v>
      </c>
      <c r="E1453" s="47" t="s">
        <v>45</v>
      </c>
      <c r="F1453" s="47" t="s">
        <v>48</v>
      </c>
      <c r="G1453" s="93">
        <v>45246</v>
      </c>
      <c r="H1453" s="47" t="s">
        <v>2017</v>
      </c>
      <c r="I1453" s="47" t="s">
        <v>2037</v>
      </c>
      <c r="J1453" s="47" t="s">
        <v>2928</v>
      </c>
      <c r="L1453" s="47" t="s">
        <v>2017</v>
      </c>
      <c r="M1453" s="93">
        <v>45314</v>
      </c>
      <c r="N1453" s="93">
        <v>45291</v>
      </c>
      <c r="O1453" s="47" t="s">
        <v>1483</v>
      </c>
    </row>
    <row r="1454" spans="1:15" s="47" customFormat="1" ht="15" x14ac:dyDescent="0.25">
      <c r="A1454" s="47">
        <v>2023</v>
      </c>
      <c r="B1454" s="93">
        <v>45200</v>
      </c>
      <c r="C1454" s="93">
        <v>45291</v>
      </c>
      <c r="D1454" s="47" t="s">
        <v>2929</v>
      </c>
      <c r="E1454" s="47" t="s">
        <v>45</v>
      </c>
      <c r="F1454" s="47" t="s">
        <v>48</v>
      </c>
      <c r="G1454" s="93">
        <v>45246</v>
      </c>
      <c r="H1454" s="47" t="s">
        <v>2017</v>
      </c>
      <c r="I1454" s="47" t="s">
        <v>2018</v>
      </c>
      <c r="J1454" s="47" t="s">
        <v>2930</v>
      </c>
      <c r="L1454" s="47" t="s">
        <v>2017</v>
      </c>
      <c r="M1454" s="93">
        <v>45314</v>
      </c>
      <c r="N1454" s="93">
        <v>45291</v>
      </c>
      <c r="O1454" s="47" t="s">
        <v>1483</v>
      </c>
    </row>
    <row r="1455" spans="1:15" s="47" customFormat="1" ht="15" x14ac:dyDescent="0.25">
      <c r="A1455" s="47">
        <v>2023</v>
      </c>
      <c r="B1455" s="93">
        <v>45200</v>
      </c>
      <c r="C1455" s="93">
        <v>45291</v>
      </c>
      <c r="D1455" s="47" t="s">
        <v>2931</v>
      </c>
      <c r="E1455" s="47" t="s">
        <v>45</v>
      </c>
      <c r="F1455" s="47" t="s">
        <v>48</v>
      </c>
      <c r="G1455" s="93">
        <v>45246</v>
      </c>
      <c r="H1455" s="47" t="s">
        <v>2017</v>
      </c>
      <c r="I1455" s="47" t="s">
        <v>2018</v>
      </c>
      <c r="J1455" s="47" t="s">
        <v>2932</v>
      </c>
      <c r="L1455" s="47" t="s">
        <v>2017</v>
      </c>
      <c r="M1455" s="93">
        <v>45314</v>
      </c>
      <c r="N1455" s="93">
        <v>45291</v>
      </c>
      <c r="O1455" s="47" t="s">
        <v>1483</v>
      </c>
    </row>
    <row r="1456" spans="1:15" s="47" customFormat="1" ht="15" x14ac:dyDescent="0.25">
      <c r="A1456" s="47">
        <v>2023</v>
      </c>
      <c r="B1456" s="93">
        <v>45200</v>
      </c>
      <c r="C1456" s="93">
        <v>45291</v>
      </c>
      <c r="D1456" s="47" t="s">
        <v>2933</v>
      </c>
      <c r="E1456" s="47" t="s">
        <v>45</v>
      </c>
      <c r="F1456" s="47" t="s">
        <v>48</v>
      </c>
      <c r="G1456" s="93">
        <v>45246</v>
      </c>
      <c r="H1456" s="47" t="s">
        <v>2017</v>
      </c>
      <c r="I1456" s="47" t="s">
        <v>2018</v>
      </c>
      <c r="J1456" s="47" t="s">
        <v>2934</v>
      </c>
      <c r="L1456" s="47" t="s">
        <v>2017</v>
      </c>
      <c r="M1456" s="93">
        <v>45314</v>
      </c>
      <c r="N1456" s="93">
        <v>45291</v>
      </c>
      <c r="O1456" s="47" t="s">
        <v>1483</v>
      </c>
    </row>
    <row r="1457" spans="1:15" s="47" customFormat="1" ht="15" x14ac:dyDescent="0.25">
      <c r="A1457" s="47">
        <v>2023</v>
      </c>
      <c r="B1457" s="93">
        <v>45200</v>
      </c>
      <c r="C1457" s="93">
        <v>45291</v>
      </c>
      <c r="D1457" s="47" t="s">
        <v>2935</v>
      </c>
      <c r="E1457" s="47" t="s">
        <v>45</v>
      </c>
      <c r="F1457" s="47" t="s">
        <v>48</v>
      </c>
      <c r="G1457" s="93">
        <v>45246</v>
      </c>
      <c r="H1457" s="47" t="s">
        <v>2017</v>
      </c>
      <c r="I1457" s="47" t="s">
        <v>2018</v>
      </c>
      <c r="J1457" s="47" t="s">
        <v>2936</v>
      </c>
      <c r="L1457" s="47" t="s">
        <v>2017</v>
      </c>
      <c r="M1457" s="93">
        <v>45314</v>
      </c>
      <c r="N1457" s="93">
        <v>45291</v>
      </c>
      <c r="O1457" s="47" t="s">
        <v>1483</v>
      </c>
    </row>
    <row r="1458" spans="1:15" s="47" customFormat="1" ht="15" x14ac:dyDescent="0.25">
      <c r="A1458" s="47">
        <v>2023</v>
      </c>
      <c r="B1458" s="93">
        <v>45200</v>
      </c>
      <c r="C1458" s="93">
        <v>45291</v>
      </c>
      <c r="D1458" s="47" t="s">
        <v>2937</v>
      </c>
      <c r="E1458" s="47" t="s">
        <v>45</v>
      </c>
      <c r="F1458" s="47" t="s">
        <v>48</v>
      </c>
      <c r="G1458" s="93">
        <v>45246</v>
      </c>
      <c r="H1458" s="47" t="s">
        <v>2017</v>
      </c>
      <c r="I1458" s="47" t="s">
        <v>2018</v>
      </c>
      <c r="J1458" s="47" t="s">
        <v>2938</v>
      </c>
      <c r="L1458" s="47" t="s">
        <v>2017</v>
      </c>
      <c r="M1458" s="93">
        <v>45314</v>
      </c>
      <c r="N1458" s="93">
        <v>45291</v>
      </c>
      <c r="O1458" s="47" t="s">
        <v>1483</v>
      </c>
    </row>
    <row r="1459" spans="1:15" s="47" customFormat="1" ht="15" x14ac:dyDescent="0.25">
      <c r="A1459" s="47">
        <v>2023</v>
      </c>
      <c r="B1459" s="93">
        <v>45200</v>
      </c>
      <c r="C1459" s="93">
        <v>45291</v>
      </c>
      <c r="D1459" s="47" t="s">
        <v>2939</v>
      </c>
      <c r="E1459" s="47" t="s">
        <v>45</v>
      </c>
      <c r="F1459" s="47" t="s">
        <v>48</v>
      </c>
      <c r="G1459" s="93">
        <v>45246</v>
      </c>
      <c r="H1459" s="47" t="s">
        <v>2017</v>
      </c>
      <c r="I1459" s="47" t="s">
        <v>2037</v>
      </c>
      <c r="J1459" s="47" t="s">
        <v>2940</v>
      </c>
      <c r="L1459" s="47" t="s">
        <v>2017</v>
      </c>
      <c r="M1459" s="93">
        <v>45314</v>
      </c>
      <c r="N1459" s="93">
        <v>45291</v>
      </c>
      <c r="O1459" s="47" t="s">
        <v>1483</v>
      </c>
    </row>
    <row r="1460" spans="1:15" s="47" customFormat="1" ht="15" x14ac:dyDescent="0.25">
      <c r="A1460" s="47">
        <v>2023</v>
      </c>
      <c r="B1460" s="93">
        <v>45200</v>
      </c>
      <c r="C1460" s="93">
        <v>45291</v>
      </c>
      <c r="D1460" s="47" t="s">
        <v>2941</v>
      </c>
      <c r="E1460" s="47" t="s">
        <v>45</v>
      </c>
      <c r="F1460" s="47" t="s">
        <v>48</v>
      </c>
      <c r="G1460" s="93">
        <v>45246</v>
      </c>
      <c r="H1460" s="47" t="s">
        <v>2017</v>
      </c>
      <c r="I1460" s="47" t="s">
        <v>2018</v>
      </c>
      <c r="J1460" s="47" t="s">
        <v>2942</v>
      </c>
      <c r="L1460" s="47" t="s">
        <v>2017</v>
      </c>
      <c r="M1460" s="93">
        <v>45314</v>
      </c>
      <c r="N1460" s="93">
        <v>45291</v>
      </c>
      <c r="O1460" s="47" t="s">
        <v>1483</v>
      </c>
    </row>
    <row r="1461" spans="1:15" s="47" customFormat="1" ht="15" x14ac:dyDescent="0.25">
      <c r="A1461" s="47">
        <v>2023</v>
      </c>
      <c r="B1461" s="93">
        <v>45200</v>
      </c>
      <c r="C1461" s="93">
        <v>45291</v>
      </c>
      <c r="D1461" s="47" t="s">
        <v>2943</v>
      </c>
      <c r="E1461" s="47" t="s">
        <v>45</v>
      </c>
      <c r="F1461" s="47" t="s">
        <v>48</v>
      </c>
      <c r="G1461" s="93">
        <v>45246</v>
      </c>
      <c r="H1461" s="47" t="s">
        <v>2017</v>
      </c>
      <c r="I1461" s="47" t="s">
        <v>2018</v>
      </c>
      <c r="J1461" s="47" t="s">
        <v>2944</v>
      </c>
      <c r="L1461" s="47" t="s">
        <v>2017</v>
      </c>
      <c r="M1461" s="93">
        <v>45314</v>
      </c>
      <c r="N1461" s="93">
        <v>45291</v>
      </c>
      <c r="O1461" s="47" t="s">
        <v>1483</v>
      </c>
    </row>
    <row r="1462" spans="1:15" s="47" customFormat="1" ht="15" x14ac:dyDescent="0.25">
      <c r="A1462" s="47">
        <v>2023</v>
      </c>
      <c r="B1462" s="93">
        <v>45200</v>
      </c>
      <c r="C1462" s="93">
        <v>45291</v>
      </c>
      <c r="D1462" s="47" t="s">
        <v>2945</v>
      </c>
      <c r="E1462" s="47" t="s">
        <v>45</v>
      </c>
      <c r="F1462" s="47" t="s">
        <v>48</v>
      </c>
      <c r="G1462" s="93">
        <v>45246</v>
      </c>
      <c r="H1462" s="47" t="s">
        <v>2017</v>
      </c>
      <c r="I1462" s="47" t="s">
        <v>2018</v>
      </c>
      <c r="J1462" s="47" t="s">
        <v>2946</v>
      </c>
      <c r="L1462" s="47" t="s">
        <v>2017</v>
      </c>
      <c r="M1462" s="93">
        <v>45314</v>
      </c>
      <c r="N1462" s="93">
        <v>45291</v>
      </c>
      <c r="O1462" s="47" t="s">
        <v>1483</v>
      </c>
    </row>
    <row r="1463" spans="1:15" s="47" customFormat="1" ht="15" x14ac:dyDescent="0.25">
      <c r="A1463" s="47">
        <v>2023</v>
      </c>
      <c r="B1463" s="93">
        <v>45200</v>
      </c>
      <c r="C1463" s="93">
        <v>45291</v>
      </c>
      <c r="D1463" s="47" t="s">
        <v>2947</v>
      </c>
      <c r="E1463" s="47" t="s">
        <v>45</v>
      </c>
      <c r="F1463" s="47" t="s">
        <v>48</v>
      </c>
      <c r="G1463" s="93">
        <v>45246</v>
      </c>
      <c r="H1463" s="47" t="s">
        <v>2017</v>
      </c>
      <c r="I1463" s="47" t="s">
        <v>2018</v>
      </c>
      <c r="J1463" s="47" t="s">
        <v>2948</v>
      </c>
      <c r="L1463" s="47" t="s">
        <v>2017</v>
      </c>
      <c r="M1463" s="93">
        <v>45314</v>
      </c>
      <c r="N1463" s="93">
        <v>45291</v>
      </c>
      <c r="O1463" s="47" t="s">
        <v>1483</v>
      </c>
    </row>
    <row r="1464" spans="1:15" s="47" customFormat="1" ht="15" x14ac:dyDescent="0.25">
      <c r="A1464" s="47">
        <v>2023</v>
      </c>
      <c r="B1464" s="93">
        <v>45200</v>
      </c>
      <c r="C1464" s="93">
        <v>45291</v>
      </c>
      <c r="D1464" s="47" t="s">
        <v>2949</v>
      </c>
      <c r="E1464" s="47" t="s">
        <v>45</v>
      </c>
      <c r="F1464" s="47" t="s">
        <v>48</v>
      </c>
      <c r="G1464" s="93">
        <v>45246</v>
      </c>
      <c r="H1464" s="47" t="s">
        <v>2017</v>
      </c>
      <c r="I1464" s="47" t="s">
        <v>2018</v>
      </c>
      <c r="J1464" s="47" t="s">
        <v>2950</v>
      </c>
      <c r="L1464" s="47" t="s">
        <v>2017</v>
      </c>
      <c r="M1464" s="93">
        <v>45314</v>
      </c>
      <c r="N1464" s="93">
        <v>45291</v>
      </c>
      <c r="O1464" s="47" t="s">
        <v>1483</v>
      </c>
    </row>
    <row r="1465" spans="1:15" s="47" customFormat="1" ht="15" x14ac:dyDescent="0.25">
      <c r="A1465" s="47">
        <v>2023</v>
      </c>
      <c r="B1465" s="93">
        <v>45200</v>
      </c>
      <c r="C1465" s="93">
        <v>45291</v>
      </c>
      <c r="D1465" s="47" t="s">
        <v>2951</v>
      </c>
      <c r="E1465" s="47" t="s">
        <v>45</v>
      </c>
      <c r="F1465" s="47" t="s">
        <v>48</v>
      </c>
      <c r="G1465" s="93">
        <v>45246</v>
      </c>
      <c r="H1465" s="47" t="s">
        <v>2017</v>
      </c>
      <c r="I1465" s="47" t="s">
        <v>2018</v>
      </c>
      <c r="J1465" s="47" t="s">
        <v>2952</v>
      </c>
      <c r="L1465" s="47" t="s">
        <v>2017</v>
      </c>
      <c r="M1465" s="93">
        <v>45314</v>
      </c>
      <c r="N1465" s="93">
        <v>45291</v>
      </c>
      <c r="O1465" s="47" t="s">
        <v>1483</v>
      </c>
    </row>
    <row r="1466" spans="1:15" s="47" customFormat="1" ht="15" x14ac:dyDescent="0.25">
      <c r="A1466" s="47">
        <v>2023</v>
      </c>
      <c r="B1466" s="93">
        <v>45200</v>
      </c>
      <c r="C1466" s="93">
        <v>45291</v>
      </c>
      <c r="D1466" s="47" t="s">
        <v>2953</v>
      </c>
      <c r="E1466" s="47" t="s">
        <v>45</v>
      </c>
      <c r="F1466" s="47" t="s">
        <v>48</v>
      </c>
      <c r="G1466" s="93">
        <v>45246</v>
      </c>
      <c r="H1466" s="47" t="s">
        <v>2017</v>
      </c>
      <c r="I1466" s="47" t="s">
        <v>2018</v>
      </c>
      <c r="J1466" s="47" t="s">
        <v>2954</v>
      </c>
      <c r="L1466" s="47" t="s">
        <v>2017</v>
      </c>
      <c r="M1466" s="93">
        <v>45314</v>
      </c>
      <c r="N1466" s="93">
        <v>45291</v>
      </c>
      <c r="O1466" s="47" t="s">
        <v>1483</v>
      </c>
    </row>
    <row r="1467" spans="1:15" s="47" customFormat="1" ht="15" x14ac:dyDescent="0.25">
      <c r="A1467" s="47">
        <v>2023</v>
      </c>
      <c r="B1467" s="93">
        <v>45200</v>
      </c>
      <c r="C1467" s="93">
        <v>45291</v>
      </c>
      <c r="D1467" s="47" t="s">
        <v>2955</v>
      </c>
      <c r="E1467" s="47" t="s">
        <v>45</v>
      </c>
      <c r="F1467" s="47" t="s">
        <v>48</v>
      </c>
      <c r="G1467" s="93">
        <v>45246</v>
      </c>
      <c r="H1467" s="47" t="s">
        <v>2017</v>
      </c>
      <c r="I1467" s="47" t="s">
        <v>2018</v>
      </c>
      <c r="J1467" s="47" t="s">
        <v>2956</v>
      </c>
      <c r="L1467" s="47" t="s">
        <v>2017</v>
      </c>
      <c r="M1467" s="93">
        <v>45314</v>
      </c>
      <c r="N1467" s="93">
        <v>45291</v>
      </c>
      <c r="O1467" s="47" t="s">
        <v>1483</v>
      </c>
    </row>
    <row r="1468" spans="1:15" s="47" customFormat="1" ht="15" x14ac:dyDescent="0.25">
      <c r="A1468" s="47">
        <v>2023</v>
      </c>
      <c r="B1468" s="93">
        <v>45200</v>
      </c>
      <c r="C1468" s="93">
        <v>45291</v>
      </c>
      <c r="D1468" s="47" t="s">
        <v>2957</v>
      </c>
      <c r="E1468" s="47" t="s">
        <v>45</v>
      </c>
      <c r="F1468" s="47" t="s">
        <v>48</v>
      </c>
      <c r="G1468" s="93">
        <v>45246</v>
      </c>
      <c r="H1468" s="47" t="s">
        <v>2017</v>
      </c>
      <c r="I1468" s="47" t="s">
        <v>2018</v>
      </c>
      <c r="J1468" s="47" t="s">
        <v>2958</v>
      </c>
      <c r="L1468" s="47" t="s">
        <v>2017</v>
      </c>
      <c r="M1468" s="93">
        <v>45314</v>
      </c>
      <c r="N1468" s="93">
        <v>45291</v>
      </c>
      <c r="O1468" s="47" t="s">
        <v>1483</v>
      </c>
    </row>
    <row r="1469" spans="1:15" s="47" customFormat="1" ht="15" x14ac:dyDescent="0.25">
      <c r="A1469" s="47">
        <v>2023</v>
      </c>
      <c r="B1469" s="93">
        <v>45200</v>
      </c>
      <c r="C1469" s="93">
        <v>45291</v>
      </c>
      <c r="D1469" s="47" t="s">
        <v>2959</v>
      </c>
      <c r="E1469" s="47" t="s">
        <v>45</v>
      </c>
      <c r="F1469" s="47" t="s">
        <v>48</v>
      </c>
      <c r="G1469" s="93">
        <v>45246</v>
      </c>
      <c r="H1469" s="47" t="s">
        <v>2017</v>
      </c>
      <c r="I1469" s="47" t="s">
        <v>2018</v>
      </c>
      <c r="J1469" s="47" t="s">
        <v>2960</v>
      </c>
      <c r="L1469" s="47" t="s">
        <v>2017</v>
      </c>
      <c r="M1469" s="93">
        <v>45314</v>
      </c>
      <c r="N1469" s="93">
        <v>45291</v>
      </c>
      <c r="O1469" s="47" t="s">
        <v>1483</v>
      </c>
    </row>
    <row r="1470" spans="1:15" s="47" customFormat="1" ht="15" x14ac:dyDescent="0.25">
      <c r="A1470" s="47">
        <v>2023</v>
      </c>
      <c r="B1470" s="93">
        <v>45200</v>
      </c>
      <c r="C1470" s="93">
        <v>45291</v>
      </c>
      <c r="D1470" s="47" t="s">
        <v>2961</v>
      </c>
      <c r="E1470" s="47" t="s">
        <v>45</v>
      </c>
      <c r="F1470" s="47" t="s">
        <v>48</v>
      </c>
      <c r="G1470" s="93">
        <v>45246</v>
      </c>
      <c r="H1470" s="47" t="s">
        <v>2017</v>
      </c>
      <c r="I1470" s="47" t="s">
        <v>2018</v>
      </c>
      <c r="J1470" s="47" t="s">
        <v>2962</v>
      </c>
      <c r="L1470" s="47" t="s">
        <v>2017</v>
      </c>
      <c r="M1470" s="93">
        <v>45314</v>
      </c>
      <c r="N1470" s="93">
        <v>45291</v>
      </c>
      <c r="O1470" s="47" t="s">
        <v>1483</v>
      </c>
    </row>
    <row r="1471" spans="1:15" s="47" customFormat="1" ht="15" x14ac:dyDescent="0.25">
      <c r="A1471" s="47">
        <v>2023</v>
      </c>
      <c r="B1471" s="93">
        <v>45200</v>
      </c>
      <c r="C1471" s="93">
        <v>45291</v>
      </c>
      <c r="D1471" s="47" t="s">
        <v>2963</v>
      </c>
      <c r="E1471" s="47" t="s">
        <v>45</v>
      </c>
      <c r="F1471" s="47" t="s">
        <v>48</v>
      </c>
      <c r="G1471" s="93">
        <v>45246</v>
      </c>
      <c r="H1471" s="47" t="s">
        <v>2017</v>
      </c>
      <c r="I1471" s="47" t="s">
        <v>2018</v>
      </c>
      <c r="J1471" s="47" t="s">
        <v>2964</v>
      </c>
      <c r="L1471" s="47" t="s">
        <v>2017</v>
      </c>
      <c r="M1471" s="93">
        <v>45314</v>
      </c>
      <c r="N1471" s="93">
        <v>45291</v>
      </c>
      <c r="O1471" s="47" t="s">
        <v>1483</v>
      </c>
    </row>
    <row r="1472" spans="1:15" s="47" customFormat="1" ht="15" x14ac:dyDescent="0.25">
      <c r="A1472" s="47">
        <v>2023</v>
      </c>
      <c r="B1472" s="93">
        <v>45200</v>
      </c>
      <c r="C1472" s="93">
        <v>45291</v>
      </c>
      <c r="D1472" s="47" t="s">
        <v>2965</v>
      </c>
      <c r="E1472" s="47" t="s">
        <v>45</v>
      </c>
      <c r="F1472" s="47" t="s">
        <v>48</v>
      </c>
      <c r="G1472" s="93">
        <v>45246</v>
      </c>
      <c r="H1472" s="47" t="s">
        <v>2017</v>
      </c>
      <c r="I1472" s="47" t="s">
        <v>2018</v>
      </c>
      <c r="J1472" s="47" t="s">
        <v>2966</v>
      </c>
      <c r="L1472" s="47" t="s">
        <v>2017</v>
      </c>
      <c r="M1472" s="93">
        <v>45314</v>
      </c>
      <c r="N1472" s="93">
        <v>45291</v>
      </c>
      <c r="O1472" s="47" t="s">
        <v>1483</v>
      </c>
    </row>
    <row r="1473" spans="1:15" s="47" customFormat="1" ht="15" x14ac:dyDescent="0.25">
      <c r="A1473" s="47">
        <v>2023</v>
      </c>
      <c r="B1473" s="93">
        <v>45200</v>
      </c>
      <c r="C1473" s="93">
        <v>45291</v>
      </c>
      <c r="D1473" s="47" t="s">
        <v>2967</v>
      </c>
      <c r="E1473" s="47" t="s">
        <v>45</v>
      </c>
      <c r="F1473" s="47" t="s">
        <v>48</v>
      </c>
      <c r="G1473" s="93">
        <v>45246</v>
      </c>
      <c r="H1473" s="47" t="s">
        <v>2017</v>
      </c>
      <c r="I1473" s="47" t="s">
        <v>2018</v>
      </c>
      <c r="J1473" s="47" t="s">
        <v>2968</v>
      </c>
      <c r="L1473" s="47" t="s">
        <v>2017</v>
      </c>
      <c r="M1473" s="93">
        <v>45314</v>
      </c>
      <c r="N1473" s="93">
        <v>45291</v>
      </c>
      <c r="O1473" s="47" t="s">
        <v>1483</v>
      </c>
    </row>
    <row r="1474" spans="1:15" s="47" customFormat="1" ht="15" x14ac:dyDescent="0.25">
      <c r="A1474" s="47">
        <v>2023</v>
      </c>
      <c r="B1474" s="93">
        <v>45200</v>
      </c>
      <c r="C1474" s="93">
        <v>45291</v>
      </c>
      <c r="D1474" s="47" t="s">
        <v>2969</v>
      </c>
      <c r="E1474" s="47" t="s">
        <v>45</v>
      </c>
      <c r="F1474" s="47" t="s">
        <v>48</v>
      </c>
      <c r="G1474" s="93">
        <v>45246</v>
      </c>
      <c r="H1474" s="47" t="s">
        <v>2017</v>
      </c>
      <c r="I1474" s="47" t="s">
        <v>2018</v>
      </c>
      <c r="J1474" s="47" t="s">
        <v>2970</v>
      </c>
      <c r="L1474" s="47" t="s">
        <v>2017</v>
      </c>
      <c r="M1474" s="93">
        <v>45314</v>
      </c>
      <c r="N1474" s="93">
        <v>45291</v>
      </c>
      <c r="O1474" s="47" t="s">
        <v>1483</v>
      </c>
    </row>
    <row r="1475" spans="1:15" s="47" customFormat="1" ht="15" x14ac:dyDescent="0.25">
      <c r="A1475" s="47">
        <v>2023</v>
      </c>
      <c r="B1475" s="93">
        <v>45200</v>
      </c>
      <c r="C1475" s="93">
        <v>45291</v>
      </c>
      <c r="D1475" s="47" t="s">
        <v>2971</v>
      </c>
      <c r="E1475" s="47" t="s">
        <v>45</v>
      </c>
      <c r="F1475" s="47" t="s">
        <v>48</v>
      </c>
      <c r="G1475" s="93">
        <v>45246</v>
      </c>
      <c r="H1475" s="47" t="s">
        <v>2017</v>
      </c>
      <c r="I1475" s="47" t="s">
        <v>2018</v>
      </c>
      <c r="J1475" s="47" t="s">
        <v>2972</v>
      </c>
      <c r="L1475" s="47" t="s">
        <v>2017</v>
      </c>
      <c r="M1475" s="93">
        <v>45314</v>
      </c>
      <c r="N1475" s="93">
        <v>45291</v>
      </c>
      <c r="O1475" s="47" t="s">
        <v>1483</v>
      </c>
    </row>
    <row r="1476" spans="1:15" s="47" customFormat="1" ht="15" x14ac:dyDescent="0.25">
      <c r="A1476" s="47">
        <v>2023</v>
      </c>
      <c r="B1476" s="93">
        <v>45200</v>
      </c>
      <c r="C1476" s="93">
        <v>45291</v>
      </c>
      <c r="D1476" s="47" t="s">
        <v>2973</v>
      </c>
      <c r="E1476" s="47" t="s">
        <v>45</v>
      </c>
      <c r="F1476" s="47" t="s">
        <v>48</v>
      </c>
      <c r="G1476" s="93">
        <v>45246</v>
      </c>
      <c r="H1476" s="47" t="s">
        <v>2017</v>
      </c>
      <c r="I1476" s="47" t="s">
        <v>2018</v>
      </c>
      <c r="J1476" s="47" t="s">
        <v>2974</v>
      </c>
      <c r="L1476" s="47" t="s">
        <v>2017</v>
      </c>
      <c r="M1476" s="93">
        <v>45314</v>
      </c>
      <c r="N1476" s="93">
        <v>45291</v>
      </c>
      <c r="O1476" s="47" t="s">
        <v>1483</v>
      </c>
    </row>
    <row r="1477" spans="1:15" s="47" customFormat="1" ht="15" x14ac:dyDescent="0.25">
      <c r="A1477" s="47">
        <v>2023</v>
      </c>
      <c r="B1477" s="93">
        <v>45200</v>
      </c>
      <c r="C1477" s="93">
        <v>45291</v>
      </c>
      <c r="D1477" s="47" t="s">
        <v>2975</v>
      </c>
      <c r="E1477" s="47" t="s">
        <v>45</v>
      </c>
      <c r="F1477" s="47" t="s">
        <v>48</v>
      </c>
      <c r="G1477" s="93">
        <v>45246</v>
      </c>
      <c r="H1477" s="47" t="s">
        <v>2017</v>
      </c>
      <c r="I1477" s="47" t="s">
        <v>2018</v>
      </c>
      <c r="J1477" s="47" t="s">
        <v>2976</v>
      </c>
      <c r="L1477" s="47" t="s">
        <v>2017</v>
      </c>
      <c r="M1477" s="93">
        <v>45314</v>
      </c>
      <c r="N1477" s="93">
        <v>45291</v>
      </c>
      <c r="O1477" s="47" t="s">
        <v>1483</v>
      </c>
    </row>
    <row r="1478" spans="1:15" s="47" customFormat="1" ht="15" x14ac:dyDescent="0.25">
      <c r="A1478" s="47">
        <v>2023</v>
      </c>
      <c r="B1478" s="93">
        <v>45200</v>
      </c>
      <c r="C1478" s="93">
        <v>45291</v>
      </c>
      <c r="D1478" s="47" t="s">
        <v>2977</v>
      </c>
      <c r="E1478" s="47" t="s">
        <v>45</v>
      </c>
      <c r="F1478" s="47" t="s">
        <v>48</v>
      </c>
      <c r="G1478" s="93">
        <v>45246</v>
      </c>
      <c r="H1478" s="47" t="s">
        <v>2017</v>
      </c>
      <c r="I1478" s="47" t="s">
        <v>2018</v>
      </c>
      <c r="J1478" s="47" t="s">
        <v>2978</v>
      </c>
      <c r="L1478" s="47" t="s">
        <v>2017</v>
      </c>
      <c r="M1478" s="93">
        <v>45314</v>
      </c>
      <c r="N1478" s="93">
        <v>45291</v>
      </c>
      <c r="O1478" s="47" t="s">
        <v>1483</v>
      </c>
    </row>
    <row r="1479" spans="1:15" s="47" customFormat="1" ht="15" x14ac:dyDescent="0.25">
      <c r="A1479" s="47">
        <v>2023</v>
      </c>
      <c r="B1479" s="93">
        <v>45200</v>
      </c>
      <c r="C1479" s="93">
        <v>45291</v>
      </c>
      <c r="D1479" s="47" t="s">
        <v>2979</v>
      </c>
      <c r="E1479" s="47" t="s">
        <v>45</v>
      </c>
      <c r="F1479" s="47" t="s">
        <v>48</v>
      </c>
      <c r="G1479" s="93">
        <v>45246</v>
      </c>
      <c r="H1479" s="47" t="s">
        <v>2017</v>
      </c>
      <c r="I1479" s="47" t="s">
        <v>2018</v>
      </c>
      <c r="J1479" s="47" t="s">
        <v>2980</v>
      </c>
      <c r="L1479" s="47" t="s">
        <v>2017</v>
      </c>
      <c r="M1479" s="93">
        <v>45314</v>
      </c>
      <c r="N1479" s="93">
        <v>45291</v>
      </c>
      <c r="O1479" s="47" t="s">
        <v>1483</v>
      </c>
    </row>
    <row r="1480" spans="1:15" s="47" customFormat="1" ht="15" x14ac:dyDescent="0.25">
      <c r="A1480" s="47">
        <v>2023</v>
      </c>
      <c r="B1480" s="93">
        <v>45200</v>
      </c>
      <c r="C1480" s="93">
        <v>45291</v>
      </c>
      <c r="D1480" s="47" t="s">
        <v>2981</v>
      </c>
      <c r="E1480" s="47" t="s">
        <v>45</v>
      </c>
      <c r="F1480" s="47" t="s">
        <v>48</v>
      </c>
      <c r="G1480" s="93">
        <v>45246</v>
      </c>
      <c r="H1480" s="47" t="s">
        <v>2017</v>
      </c>
      <c r="I1480" s="47" t="s">
        <v>2018</v>
      </c>
      <c r="J1480" s="47" t="s">
        <v>2982</v>
      </c>
      <c r="L1480" s="47" t="s">
        <v>2017</v>
      </c>
      <c r="M1480" s="93">
        <v>45314</v>
      </c>
      <c r="N1480" s="93">
        <v>45291</v>
      </c>
      <c r="O1480" s="47" t="s">
        <v>1483</v>
      </c>
    </row>
    <row r="1481" spans="1:15" s="47" customFormat="1" ht="15" x14ac:dyDescent="0.25">
      <c r="A1481" s="47">
        <v>2023</v>
      </c>
      <c r="B1481" s="93">
        <v>45200</v>
      </c>
      <c r="C1481" s="93">
        <v>45291</v>
      </c>
      <c r="D1481" s="47" t="s">
        <v>2983</v>
      </c>
      <c r="E1481" s="47" t="s">
        <v>45</v>
      </c>
      <c r="F1481" s="47" t="s">
        <v>48</v>
      </c>
      <c r="G1481" s="93">
        <v>45246</v>
      </c>
      <c r="H1481" s="47" t="s">
        <v>2017</v>
      </c>
      <c r="I1481" s="47" t="s">
        <v>2018</v>
      </c>
      <c r="J1481" s="47" t="s">
        <v>2984</v>
      </c>
      <c r="L1481" s="47" t="s">
        <v>2017</v>
      </c>
      <c r="M1481" s="93">
        <v>45314</v>
      </c>
      <c r="N1481" s="93">
        <v>45291</v>
      </c>
      <c r="O1481" s="47" t="s">
        <v>1483</v>
      </c>
    </row>
    <row r="1482" spans="1:15" s="47" customFormat="1" ht="15" x14ac:dyDescent="0.25">
      <c r="A1482" s="47">
        <v>2023</v>
      </c>
      <c r="B1482" s="93">
        <v>45200</v>
      </c>
      <c r="C1482" s="93">
        <v>45291</v>
      </c>
      <c r="D1482" s="47" t="s">
        <v>2985</v>
      </c>
      <c r="E1482" s="47" t="s">
        <v>45</v>
      </c>
      <c r="F1482" s="47" t="s">
        <v>48</v>
      </c>
      <c r="G1482" s="93">
        <v>45246</v>
      </c>
      <c r="H1482" s="47" t="s">
        <v>2017</v>
      </c>
      <c r="I1482" s="47" t="s">
        <v>2018</v>
      </c>
      <c r="J1482" s="47" t="s">
        <v>2986</v>
      </c>
      <c r="L1482" s="47" t="s">
        <v>2017</v>
      </c>
      <c r="M1482" s="93">
        <v>45314</v>
      </c>
      <c r="N1482" s="93">
        <v>45291</v>
      </c>
      <c r="O1482" s="47" t="s">
        <v>1483</v>
      </c>
    </row>
    <row r="1483" spans="1:15" s="47" customFormat="1" ht="15" x14ac:dyDescent="0.25">
      <c r="A1483" s="47">
        <v>2023</v>
      </c>
      <c r="B1483" s="93">
        <v>45200</v>
      </c>
      <c r="C1483" s="93">
        <v>45291</v>
      </c>
      <c r="D1483" s="47" t="s">
        <v>2987</v>
      </c>
      <c r="E1483" s="47" t="s">
        <v>45</v>
      </c>
      <c r="F1483" s="47" t="s">
        <v>48</v>
      </c>
      <c r="G1483" s="93">
        <v>45246</v>
      </c>
      <c r="H1483" s="47" t="s">
        <v>2017</v>
      </c>
      <c r="I1483" s="47" t="s">
        <v>2018</v>
      </c>
      <c r="J1483" s="47" t="s">
        <v>2988</v>
      </c>
      <c r="L1483" s="47" t="s">
        <v>2017</v>
      </c>
      <c r="M1483" s="93">
        <v>45314</v>
      </c>
      <c r="N1483" s="93">
        <v>45291</v>
      </c>
      <c r="O1483" s="47" t="s">
        <v>1483</v>
      </c>
    </row>
    <row r="1484" spans="1:15" s="47" customFormat="1" ht="15" x14ac:dyDescent="0.25">
      <c r="A1484" s="47">
        <v>2023</v>
      </c>
      <c r="B1484" s="93">
        <v>45200</v>
      </c>
      <c r="C1484" s="93">
        <v>45291</v>
      </c>
      <c r="D1484" s="47" t="s">
        <v>2989</v>
      </c>
      <c r="E1484" s="47" t="s">
        <v>45</v>
      </c>
      <c r="F1484" s="47" t="s">
        <v>48</v>
      </c>
      <c r="G1484" s="93">
        <v>45246</v>
      </c>
      <c r="H1484" s="47" t="s">
        <v>2017</v>
      </c>
      <c r="I1484" s="47" t="s">
        <v>2018</v>
      </c>
      <c r="J1484" s="47" t="s">
        <v>2990</v>
      </c>
      <c r="L1484" s="47" t="s">
        <v>2017</v>
      </c>
      <c r="M1484" s="93">
        <v>45314</v>
      </c>
      <c r="N1484" s="93">
        <v>45291</v>
      </c>
      <c r="O1484" s="47" t="s">
        <v>1483</v>
      </c>
    </row>
    <row r="1485" spans="1:15" s="47" customFormat="1" ht="15" x14ac:dyDescent="0.25">
      <c r="A1485" s="47">
        <v>2023</v>
      </c>
      <c r="B1485" s="93">
        <v>45200</v>
      </c>
      <c r="C1485" s="93">
        <v>45291</v>
      </c>
      <c r="D1485" s="47" t="s">
        <v>2991</v>
      </c>
      <c r="E1485" s="47" t="s">
        <v>45</v>
      </c>
      <c r="F1485" s="47" t="s">
        <v>48</v>
      </c>
      <c r="G1485" s="93">
        <v>45246</v>
      </c>
      <c r="H1485" s="47" t="s">
        <v>2017</v>
      </c>
      <c r="I1485" s="47" t="s">
        <v>2018</v>
      </c>
      <c r="J1485" s="47" t="s">
        <v>2992</v>
      </c>
      <c r="L1485" s="47" t="s">
        <v>2017</v>
      </c>
      <c r="M1485" s="93">
        <v>45314</v>
      </c>
      <c r="N1485" s="93">
        <v>45291</v>
      </c>
      <c r="O1485" s="47" t="s">
        <v>1483</v>
      </c>
    </row>
    <row r="1486" spans="1:15" s="47" customFormat="1" ht="15" x14ac:dyDescent="0.25">
      <c r="A1486" s="47">
        <v>2023</v>
      </c>
      <c r="B1486" s="93">
        <v>45200</v>
      </c>
      <c r="C1486" s="93">
        <v>45291</v>
      </c>
      <c r="D1486" s="47" t="s">
        <v>2993</v>
      </c>
      <c r="E1486" s="47" t="s">
        <v>45</v>
      </c>
      <c r="F1486" s="47" t="s">
        <v>48</v>
      </c>
      <c r="G1486" s="93">
        <v>45246</v>
      </c>
      <c r="H1486" s="47" t="s">
        <v>2017</v>
      </c>
      <c r="I1486" s="47" t="s">
        <v>2018</v>
      </c>
      <c r="J1486" s="47" t="s">
        <v>2994</v>
      </c>
      <c r="L1486" s="47" t="s">
        <v>2017</v>
      </c>
      <c r="M1486" s="93">
        <v>45314</v>
      </c>
      <c r="N1486" s="93">
        <v>45291</v>
      </c>
      <c r="O1486" s="47" t="s">
        <v>1483</v>
      </c>
    </row>
    <row r="1487" spans="1:15" s="47" customFormat="1" ht="15" x14ac:dyDescent="0.25">
      <c r="A1487" s="47">
        <v>2023</v>
      </c>
      <c r="B1487" s="93">
        <v>45200</v>
      </c>
      <c r="C1487" s="93">
        <v>45291</v>
      </c>
      <c r="D1487" s="47" t="s">
        <v>2995</v>
      </c>
      <c r="E1487" s="47" t="s">
        <v>45</v>
      </c>
      <c r="F1487" s="47" t="s">
        <v>48</v>
      </c>
      <c r="G1487" s="93">
        <v>45246</v>
      </c>
      <c r="H1487" s="47" t="s">
        <v>2017</v>
      </c>
      <c r="I1487" s="47" t="s">
        <v>2018</v>
      </c>
      <c r="J1487" s="95" t="s">
        <v>2996</v>
      </c>
      <c r="L1487" s="47" t="s">
        <v>2017</v>
      </c>
      <c r="M1487" s="93">
        <v>45314</v>
      </c>
      <c r="N1487" s="93">
        <v>45291</v>
      </c>
      <c r="O1487" s="47" t="s">
        <v>1483</v>
      </c>
    </row>
    <row r="1488" spans="1:15" s="47" customFormat="1" ht="15" x14ac:dyDescent="0.25">
      <c r="A1488" s="47">
        <v>2023</v>
      </c>
      <c r="B1488" s="93">
        <v>45200</v>
      </c>
      <c r="C1488" s="93">
        <v>45291</v>
      </c>
      <c r="D1488" s="47" t="s">
        <v>2997</v>
      </c>
      <c r="E1488" s="47" t="s">
        <v>45</v>
      </c>
      <c r="F1488" s="47" t="s">
        <v>48</v>
      </c>
      <c r="G1488" s="93">
        <v>45246</v>
      </c>
      <c r="H1488" s="47" t="s">
        <v>2017</v>
      </c>
      <c r="I1488" s="47" t="s">
        <v>2018</v>
      </c>
      <c r="J1488" s="47" t="s">
        <v>2998</v>
      </c>
      <c r="L1488" s="47" t="s">
        <v>2017</v>
      </c>
      <c r="M1488" s="93">
        <v>45314</v>
      </c>
      <c r="N1488" s="93">
        <v>45291</v>
      </c>
      <c r="O1488" s="47" t="s">
        <v>1483</v>
      </c>
    </row>
    <row r="1489" spans="1:15" s="47" customFormat="1" ht="15" x14ac:dyDescent="0.25">
      <c r="A1489" s="47">
        <v>2023</v>
      </c>
      <c r="B1489" s="93">
        <v>45200</v>
      </c>
      <c r="C1489" s="93">
        <v>45291</v>
      </c>
      <c r="D1489" s="47" t="s">
        <v>2999</v>
      </c>
      <c r="E1489" s="47" t="s">
        <v>45</v>
      </c>
      <c r="F1489" s="47" t="s">
        <v>48</v>
      </c>
      <c r="G1489" s="93">
        <v>45246</v>
      </c>
      <c r="H1489" s="47" t="s">
        <v>2017</v>
      </c>
      <c r="I1489" s="47" t="s">
        <v>2018</v>
      </c>
      <c r="J1489" s="47" t="s">
        <v>3000</v>
      </c>
      <c r="L1489" s="47" t="s">
        <v>2017</v>
      </c>
      <c r="M1489" s="93">
        <v>45314</v>
      </c>
      <c r="N1489" s="93">
        <v>45291</v>
      </c>
      <c r="O1489" s="47" t="s">
        <v>1483</v>
      </c>
    </row>
    <row r="1490" spans="1:15" s="47" customFormat="1" ht="15" x14ac:dyDescent="0.25">
      <c r="A1490" s="47">
        <v>2023</v>
      </c>
      <c r="B1490" s="93">
        <v>45200</v>
      </c>
      <c r="C1490" s="93">
        <v>45291</v>
      </c>
      <c r="D1490" s="47" t="s">
        <v>3001</v>
      </c>
      <c r="E1490" s="47" t="s">
        <v>45</v>
      </c>
      <c r="F1490" s="47" t="s">
        <v>48</v>
      </c>
      <c r="G1490" s="93">
        <v>45246</v>
      </c>
      <c r="H1490" s="47" t="s">
        <v>2017</v>
      </c>
      <c r="I1490" s="47" t="s">
        <v>2018</v>
      </c>
      <c r="J1490" s="47" t="s">
        <v>3002</v>
      </c>
      <c r="L1490" s="47" t="s">
        <v>2017</v>
      </c>
      <c r="M1490" s="93">
        <v>45314</v>
      </c>
      <c r="N1490" s="93">
        <v>45291</v>
      </c>
      <c r="O1490" s="47" t="s">
        <v>1483</v>
      </c>
    </row>
    <row r="1491" spans="1:15" s="47" customFormat="1" ht="15" x14ac:dyDescent="0.25">
      <c r="A1491" s="47">
        <v>2023</v>
      </c>
      <c r="B1491" s="93">
        <v>45200</v>
      </c>
      <c r="C1491" s="93">
        <v>45291</v>
      </c>
      <c r="D1491" s="47" t="s">
        <v>3003</v>
      </c>
      <c r="E1491" s="47" t="s">
        <v>45</v>
      </c>
      <c r="F1491" s="47" t="s">
        <v>48</v>
      </c>
      <c r="G1491" s="93">
        <v>45246</v>
      </c>
      <c r="H1491" s="47" t="s">
        <v>2017</v>
      </c>
      <c r="I1491" s="47" t="s">
        <v>2018</v>
      </c>
      <c r="J1491" s="47" t="s">
        <v>3004</v>
      </c>
      <c r="L1491" s="47" t="s">
        <v>2017</v>
      </c>
      <c r="M1491" s="93">
        <v>45314</v>
      </c>
      <c r="N1491" s="93">
        <v>45291</v>
      </c>
      <c r="O1491" s="47" t="s">
        <v>1483</v>
      </c>
    </row>
    <row r="1492" spans="1:15" s="47" customFormat="1" ht="15" x14ac:dyDescent="0.25">
      <c r="A1492" s="47">
        <v>2023</v>
      </c>
      <c r="B1492" s="93">
        <v>45200</v>
      </c>
      <c r="C1492" s="93">
        <v>45291</v>
      </c>
      <c r="D1492" s="47" t="s">
        <v>3005</v>
      </c>
      <c r="E1492" s="47" t="s">
        <v>45</v>
      </c>
      <c r="F1492" s="47" t="s">
        <v>48</v>
      </c>
      <c r="G1492" s="93">
        <v>45246</v>
      </c>
      <c r="H1492" s="47" t="s">
        <v>2017</v>
      </c>
      <c r="I1492" s="47" t="s">
        <v>2018</v>
      </c>
      <c r="J1492" s="47" t="s">
        <v>3006</v>
      </c>
      <c r="L1492" s="47" t="s">
        <v>2017</v>
      </c>
      <c r="M1492" s="93">
        <v>45314</v>
      </c>
      <c r="N1492" s="93">
        <v>45291</v>
      </c>
      <c r="O1492" s="47" t="s">
        <v>1483</v>
      </c>
    </row>
    <row r="1493" spans="1:15" s="47" customFormat="1" ht="15" x14ac:dyDescent="0.25">
      <c r="A1493" s="47">
        <v>2023</v>
      </c>
      <c r="B1493" s="93">
        <v>45200</v>
      </c>
      <c r="C1493" s="93">
        <v>45291</v>
      </c>
      <c r="D1493" s="47" t="s">
        <v>3007</v>
      </c>
      <c r="E1493" s="47" t="s">
        <v>45</v>
      </c>
      <c r="F1493" s="47" t="s">
        <v>48</v>
      </c>
      <c r="G1493" s="93">
        <v>45246</v>
      </c>
      <c r="H1493" s="47" t="s">
        <v>2017</v>
      </c>
      <c r="I1493" s="47" t="s">
        <v>2018</v>
      </c>
      <c r="J1493" s="47" t="s">
        <v>3008</v>
      </c>
      <c r="L1493" s="47" t="s">
        <v>2017</v>
      </c>
      <c r="M1493" s="93">
        <v>45314</v>
      </c>
      <c r="N1493" s="93">
        <v>45291</v>
      </c>
      <c r="O1493" s="47" t="s">
        <v>1483</v>
      </c>
    </row>
    <row r="1494" spans="1:15" s="47" customFormat="1" ht="15" x14ac:dyDescent="0.25">
      <c r="A1494" s="47">
        <v>2023</v>
      </c>
      <c r="B1494" s="93">
        <v>45200</v>
      </c>
      <c r="C1494" s="93">
        <v>45291</v>
      </c>
      <c r="D1494" s="47" t="s">
        <v>3009</v>
      </c>
      <c r="E1494" s="47" t="s">
        <v>45</v>
      </c>
      <c r="F1494" s="47" t="s">
        <v>48</v>
      </c>
      <c r="G1494" s="93">
        <v>45246</v>
      </c>
      <c r="H1494" s="47" t="s">
        <v>2017</v>
      </c>
      <c r="I1494" s="47" t="s">
        <v>2018</v>
      </c>
      <c r="J1494" s="47" t="s">
        <v>3010</v>
      </c>
      <c r="L1494" s="47" t="s">
        <v>2017</v>
      </c>
      <c r="M1494" s="93">
        <v>45314</v>
      </c>
      <c r="N1494" s="93">
        <v>45291</v>
      </c>
      <c r="O1494" s="47" t="s">
        <v>1483</v>
      </c>
    </row>
    <row r="1495" spans="1:15" s="47" customFormat="1" ht="15" x14ac:dyDescent="0.25">
      <c r="A1495" s="47">
        <v>2023</v>
      </c>
      <c r="B1495" s="93">
        <v>45200</v>
      </c>
      <c r="C1495" s="93">
        <v>45291</v>
      </c>
      <c r="D1495" s="47" t="s">
        <v>3011</v>
      </c>
      <c r="E1495" s="47" t="s">
        <v>45</v>
      </c>
      <c r="F1495" s="47" t="s">
        <v>48</v>
      </c>
      <c r="G1495" s="93">
        <v>45246</v>
      </c>
      <c r="H1495" s="47" t="s">
        <v>2017</v>
      </c>
      <c r="I1495" s="47" t="s">
        <v>2018</v>
      </c>
      <c r="J1495" s="47" t="s">
        <v>3012</v>
      </c>
      <c r="L1495" s="47" t="s">
        <v>2017</v>
      </c>
      <c r="M1495" s="93">
        <v>45314</v>
      </c>
      <c r="N1495" s="93">
        <v>45291</v>
      </c>
      <c r="O1495" s="47" t="s">
        <v>1483</v>
      </c>
    </row>
    <row r="1496" spans="1:15" s="47" customFormat="1" ht="15" x14ac:dyDescent="0.25">
      <c r="A1496" s="47">
        <v>2023</v>
      </c>
      <c r="B1496" s="93">
        <v>45200</v>
      </c>
      <c r="C1496" s="93">
        <v>45291</v>
      </c>
      <c r="D1496" s="47" t="s">
        <v>3013</v>
      </c>
      <c r="E1496" s="47" t="s">
        <v>45</v>
      </c>
      <c r="F1496" s="47" t="s">
        <v>48</v>
      </c>
      <c r="G1496" s="93">
        <v>45246</v>
      </c>
      <c r="H1496" s="47" t="s">
        <v>2017</v>
      </c>
      <c r="I1496" s="47" t="s">
        <v>2018</v>
      </c>
      <c r="J1496" s="47" t="s">
        <v>3014</v>
      </c>
      <c r="L1496" s="47" t="s">
        <v>2017</v>
      </c>
      <c r="M1496" s="93">
        <v>45314</v>
      </c>
      <c r="N1496" s="93">
        <v>45291</v>
      </c>
      <c r="O1496" s="47" t="s">
        <v>1483</v>
      </c>
    </row>
    <row r="1497" spans="1:15" s="47" customFormat="1" ht="15" x14ac:dyDescent="0.25">
      <c r="A1497" s="47">
        <v>2023</v>
      </c>
      <c r="B1497" s="93">
        <v>45200</v>
      </c>
      <c r="C1497" s="93">
        <v>45291</v>
      </c>
      <c r="D1497" s="47" t="s">
        <v>3015</v>
      </c>
      <c r="E1497" s="47" t="s">
        <v>45</v>
      </c>
      <c r="F1497" s="47" t="s">
        <v>48</v>
      </c>
      <c r="G1497" s="93">
        <v>45246</v>
      </c>
      <c r="H1497" s="47" t="s">
        <v>2017</v>
      </c>
      <c r="I1497" s="47" t="s">
        <v>2018</v>
      </c>
      <c r="J1497" s="47" t="s">
        <v>3016</v>
      </c>
      <c r="L1497" s="47" t="s">
        <v>2017</v>
      </c>
      <c r="M1497" s="93">
        <v>45314</v>
      </c>
      <c r="N1497" s="93">
        <v>45291</v>
      </c>
      <c r="O1497" s="47" t="s">
        <v>1483</v>
      </c>
    </row>
    <row r="1498" spans="1:15" s="47" customFormat="1" ht="15" x14ac:dyDescent="0.25">
      <c r="A1498" s="47">
        <v>2023</v>
      </c>
      <c r="B1498" s="93">
        <v>45200</v>
      </c>
      <c r="C1498" s="93">
        <v>45291</v>
      </c>
      <c r="D1498" s="47" t="s">
        <v>3017</v>
      </c>
      <c r="E1498" s="47" t="s">
        <v>45</v>
      </c>
      <c r="F1498" s="47" t="s">
        <v>48</v>
      </c>
      <c r="G1498" s="93">
        <v>45246</v>
      </c>
      <c r="H1498" s="47" t="s">
        <v>2017</v>
      </c>
      <c r="I1498" s="47" t="s">
        <v>2018</v>
      </c>
      <c r="J1498" s="47" t="s">
        <v>3018</v>
      </c>
      <c r="L1498" s="47" t="s">
        <v>2017</v>
      </c>
      <c r="M1498" s="93">
        <v>45314</v>
      </c>
      <c r="N1498" s="93">
        <v>45291</v>
      </c>
      <c r="O1498" s="47" t="s">
        <v>1483</v>
      </c>
    </row>
    <row r="1499" spans="1:15" s="47" customFormat="1" ht="15" x14ac:dyDescent="0.25">
      <c r="A1499" s="47">
        <v>2023</v>
      </c>
      <c r="B1499" s="93">
        <v>45200</v>
      </c>
      <c r="C1499" s="93">
        <v>45291</v>
      </c>
      <c r="D1499" s="47" t="s">
        <v>3019</v>
      </c>
      <c r="E1499" s="47" t="s">
        <v>45</v>
      </c>
      <c r="F1499" s="47" t="s">
        <v>48</v>
      </c>
      <c r="G1499" s="93">
        <v>45246</v>
      </c>
      <c r="H1499" s="47" t="s">
        <v>2017</v>
      </c>
      <c r="I1499" s="47" t="s">
        <v>2018</v>
      </c>
      <c r="J1499" s="47" t="s">
        <v>3020</v>
      </c>
      <c r="L1499" s="47" t="s">
        <v>2017</v>
      </c>
      <c r="M1499" s="93">
        <v>45314</v>
      </c>
      <c r="N1499" s="93">
        <v>45291</v>
      </c>
      <c r="O1499" s="47" t="s">
        <v>1483</v>
      </c>
    </row>
    <row r="1500" spans="1:15" s="47" customFormat="1" ht="15" x14ac:dyDescent="0.25">
      <c r="A1500" s="47">
        <v>2023</v>
      </c>
      <c r="B1500" s="93">
        <v>45200</v>
      </c>
      <c r="C1500" s="93">
        <v>45291</v>
      </c>
      <c r="D1500" s="47" t="s">
        <v>3021</v>
      </c>
      <c r="E1500" s="47" t="s">
        <v>45</v>
      </c>
      <c r="F1500" s="47" t="s">
        <v>48</v>
      </c>
      <c r="G1500" s="93">
        <v>45246</v>
      </c>
      <c r="H1500" s="47" t="s">
        <v>2017</v>
      </c>
      <c r="I1500" s="47" t="s">
        <v>2018</v>
      </c>
      <c r="J1500" s="47" t="s">
        <v>3022</v>
      </c>
      <c r="L1500" s="47" t="s">
        <v>2017</v>
      </c>
      <c r="M1500" s="93">
        <v>45314</v>
      </c>
      <c r="N1500" s="93">
        <v>45291</v>
      </c>
      <c r="O1500" s="47" t="s">
        <v>1483</v>
      </c>
    </row>
    <row r="1501" spans="1:15" s="47" customFormat="1" ht="15" x14ac:dyDescent="0.25">
      <c r="A1501" s="47">
        <v>2023</v>
      </c>
      <c r="B1501" s="93">
        <v>45200</v>
      </c>
      <c r="C1501" s="93">
        <v>45291</v>
      </c>
      <c r="D1501" s="47" t="s">
        <v>3023</v>
      </c>
      <c r="E1501" s="47" t="s">
        <v>45</v>
      </c>
      <c r="F1501" s="47" t="s">
        <v>48</v>
      </c>
      <c r="G1501" s="93">
        <v>45246</v>
      </c>
      <c r="H1501" s="47" t="s">
        <v>2017</v>
      </c>
      <c r="I1501" s="47" t="s">
        <v>2018</v>
      </c>
      <c r="J1501" s="47" t="s">
        <v>3024</v>
      </c>
      <c r="L1501" s="47" t="s">
        <v>2017</v>
      </c>
      <c r="M1501" s="93">
        <v>45314</v>
      </c>
      <c r="N1501" s="93">
        <v>45291</v>
      </c>
      <c r="O1501" s="47" t="s">
        <v>1483</v>
      </c>
    </row>
    <row r="1502" spans="1:15" s="47" customFormat="1" ht="15" x14ac:dyDescent="0.25">
      <c r="A1502" s="47">
        <v>2023</v>
      </c>
      <c r="B1502" s="93">
        <v>45200</v>
      </c>
      <c r="C1502" s="93">
        <v>45291</v>
      </c>
      <c r="D1502" s="47" t="s">
        <v>3025</v>
      </c>
      <c r="E1502" s="47" t="s">
        <v>45</v>
      </c>
      <c r="F1502" s="47" t="s">
        <v>48</v>
      </c>
      <c r="G1502" s="93">
        <v>45246</v>
      </c>
      <c r="H1502" s="47" t="s">
        <v>2017</v>
      </c>
      <c r="I1502" s="47" t="s">
        <v>2037</v>
      </c>
      <c r="J1502" s="47" t="s">
        <v>3026</v>
      </c>
      <c r="L1502" s="47" t="s">
        <v>2017</v>
      </c>
      <c r="M1502" s="93">
        <v>45314</v>
      </c>
      <c r="N1502" s="93">
        <v>45291</v>
      </c>
      <c r="O1502" s="47" t="s">
        <v>1483</v>
      </c>
    </row>
    <row r="1503" spans="1:15" s="47" customFormat="1" ht="15" x14ac:dyDescent="0.25">
      <c r="A1503" s="47">
        <v>2023</v>
      </c>
      <c r="B1503" s="93">
        <v>45200</v>
      </c>
      <c r="C1503" s="93">
        <v>45291</v>
      </c>
      <c r="D1503" s="47" t="s">
        <v>3027</v>
      </c>
      <c r="E1503" s="47" t="s">
        <v>45</v>
      </c>
      <c r="F1503" s="47" t="s">
        <v>48</v>
      </c>
      <c r="G1503" s="93">
        <v>45246</v>
      </c>
      <c r="H1503" s="47" t="s">
        <v>2017</v>
      </c>
      <c r="I1503" s="47" t="s">
        <v>2018</v>
      </c>
      <c r="J1503" s="47" t="s">
        <v>3028</v>
      </c>
      <c r="L1503" s="47" t="s">
        <v>2017</v>
      </c>
      <c r="M1503" s="93">
        <v>45314</v>
      </c>
      <c r="N1503" s="93">
        <v>45291</v>
      </c>
      <c r="O1503" s="47" t="s">
        <v>1483</v>
      </c>
    </row>
    <row r="1504" spans="1:15" s="47" customFormat="1" ht="15" x14ac:dyDescent="0.25">
      <c r="A1504" s="47">
        <v>2023</v>
      </c>
      <c r="B1504" s="93">
        <v>45200</v>
      </c>
      <c r="C1504" s="93">
        <v>45291</v>
      </c>
      <c r="D1504" s="47" t="s">
        <v>3029</v>
      </c>
      <c r="E1504" s="47" t="s">
        <v>45</v>
      </c>
      <c r="F1504" s="47" t="s">
        <v>48</v>
      </c>
      <c r="G1504" s="93">
        <v>45246</v>
      </c>
      <c r="H1504" s="47" t="s">
        <v>2017</v>
      </c>
      <c r="I1504" s="47" t="s">
        <v>2018</v>
      </c>
      <c r="J1504" s="47" t="s">
        <v>3030</v>
      </c>
      <c r="L1504" s="47" t="s">
        <v>2017</v>
      </c>
      <c r="M1504" s="93">
        <v>45314</v>
      </c>
      <c r="N1504" s="93">
        <v>45291</v>
      </c>
      <c r="O1504" s="47" t="s">
        <v>1483</v>
      </c>
    </row>
    <row r="1505" spans="1:15" s="47" customFormat="1" ht="15" x14ac:dyDescent="0.25">
      <c r="A1505" s="47">
        <v>2023</v>
      </c>
      <c r="B1505" s="93">
        <v>45200</v>
      </c>
      <c r="C1505" s="93">
        <v>45291</v>
      </c>
      <c r="D1505" s="47" t="s">
        <v>3031</v>
      </c>
      <c r="E1505" s="47" t="s">
        <v>45</v>
      </c>
      <c r="F1505" s="47" t="s">
        <v>48</v>
      </c>
      <c r="G1505" s="93">
        <v>45246</v>
      </c>
      <c r="H1505" s="47" t="s">
        <v>2017</v>
      </c>
      <c r="I1505" s="47" t="s">
        <v>2018</v>
      </c>
      <c r="J1505" s="47" t="s">
        <v>3032</v>
      </c>
      <c r="L1505" s="47" t="s">
        <v>2017</v>
      </c>
      <c r="M1505" s="93">
        <v>45314</v>
      </c>
      <c r="N1505" s="93">
        <v>45291</v>
      </c>
      <c r="O1505" s="47" t="s">
        <v>1483</v>
      </c>
    </row>
    <row r="1506" spans="1:15" s="47" customFormat="1" ht="15" x14ac:dyDescent="0.25">
      <c r="A1506" s="47">
        <v>2023</v>
      </c>
      <c r="B1506" s="93">
        <v>45200</v>
      </c>
      <c r="C1506" s="93">
        <v>45291</v>
      </c>
      <c r="D1506" s="47" t="s">
        <v>3033</v>
      </c>
      <c r="E1506" s="47" t="s">
        <v>45</v>
      </c>
      <c r="F1506" s="47" t="s">
        <v>48</v>
      </c>
      <c r="G1506" s="93">
        <v>45247</v>
      </c>
      <c r="H1506" s="47" t="s">
        <v>2017</v>
      </c>
      <c r="I1506" s="47" t="s">
        <v>2018</v>
      </c>
      <c r="J1506" s="47" t="s">
        <v>3034</v>
      </c>
      <c r="L1506" s="47" t="s">
        <v>2017</v>
      </c>
      <c r="M1506" s="93">
        <v>45314</v>
      </c>
      <c r="N1506" s="93">
        <v>45291</v>
      </c>
      <c r="O1506" s="47" t="s">
        <v>1483</v>
      </c>
    </row>
    <row r="1507" spans="1:15" s="47" customFormat="1" ht="15" x14ac:dyDescent="0.25">
      <c r="A1507" s="47">
        <v>2023</v>
      </c>
      <c r="B1507" s="93">
        <v>45200</v>
      </c>
      <c r="C1507" s="93">
        <v>45291</v>
      </c>
      <c r="D1507" s="47" t="s">
        <v>3035</v>
      </c>
      <c r="E1507" s="47" t="s">
        <v>45</v>
      </c>
      <c r="F1507" s="47" t="s">
        <v>48</v>
      </c>
      <c r="G1507" s="93">
        <v>45254</v>
      </c>
      <c r="H1507" s="47" t="s">
        <v>2017</v>
      </c>
      <c r="I1507" s="47" t="s">
        <v>2018</v>
      </c>
      <c r="J1507" s="47" t="s">
        <v>3036</v>
      </c>
      <c r="L1507" s="47" t="s">
        <v>2017</v>
      </c>
      <c r="M1507" s="93">
        <v>45314</v>
      </c>
      <c r="N1507" s="93">
        <v>45291</v>
      </c>
      <c r="O1507" s="47" t="s">
        <v>1483</v>
      </c>
    </row>
    <row r="1508" spans="1:15" s="47" customFormat="1" ht="15" x14ac:dyDescent="0.25">
      <c r="A1508" s="47">
        <v>2023</v>
      </c>
      <c r="B1508" s="93">
        <v>45200</v>
      </c>
      <c r="C1508" s="93">
        <v>45291</v>
      </c>
      <c r="D1508" s="47" t="s">
        <v>3037</v>
      </c>
      <c r="E1508" s="47" t="s">
        <v>45</v>
      </c>
      <c r="F1508" s="47" t="s">
        <v>48</v>
      </c>
      <c r="G1508" s="93">
        <v>45254</v>
      </c>
      <c r="H1508" s="47" t="s">
        <v>2017</v>
      </c>
      <c r="I1508" s="47" t="s">
        <v>2037</v>
      </c>
      <c r="J1508" s="47" t="s">
        <v>3038</v>
      </c>
      <c r="L1508" s="47" t="s">
        <v>2017</v>
      </c>
      <c r="M1508" s="93">
        <v>45314</v>
      </c>
      <c r="N1508" s="93">
        <v>45291</v>
      </c>
      <c r="O1508" s="47" t="s">
        <v>1483</v>
      </c>
    </row>
    <row r="1509" spans="1:15" s="47" customFormat="1" ht="15" x14ac:dyDescent="0.25">
      <c r="A1509" s="47">
        <v>2023</v>
      </c>
      <c r="B1509" s="93">
        <v>45200</v>
      </c>
      <c r="C1509" s="93">
        <v>45291</v>
      </c>
      <c r="D1509" s="47" t="s">
        <v>3039</v>
      </c>
      <c r="E1509" s="47" t="s">
        <v>45</v>
      </c>
      <c r="F1509" s="47" t="s">
        <v>48</v>
      </c>
      <c r="G1509" s="93">
        <v>45254</v>
      </c>
      <c r="H1509" s="47" t="s">
        <v>2017</v>
      </c>
      <c r="I1509" s="47" t="s">
        <v>2018</v>
      </c>
      <c r="J1509" s="47" t="s">
        <v>3040</v>
      </c>
      <c r="L1509" s="47" t="s">
        <v>2017</v>
      </c>
      <c r="M1509" s="93">
        <v>45314</v>
      </c>
      <c r="N1509" s="93">
        <v>45291</v>
      </c>
      <c r="O1509" s="47" t="s">
        <v>1483</v>
      </c>
    </row>
    <row r="1510" spans="1:15" s="47" customFormat="1" ht="15" x14ac:dyDescent="0.25">
      <c r="A1510" s="47">
        <v>2023</v>
      </c>
      <c r="B1510" s="93">
        <v>45200</v>
      </c>
      <c r="C1510" s="93">
        <v>45291</v>
      </c>
      <c r="D1510" s="47" t="s">
        <v>3041</v>
      </c>
      <c r="E1510" s="47" t="s">
        <v>45</v>
      </c>
      <c r="F1510" s="47" t="s">
        <v>48</v>
      </c>
      <c r="G1510" s="93">
        <v>45254</v>
      </c>
      <c r="H1510" s="47" t="s">
        <v>2017</v>
      </c>
      <c r="I1510" s="47" t="s">
        <v>2018</v>
      </c>
      <c r="J1510" s="47" t="s">
        <v>3042</v>
      </c>
      <c r="L1510" s="47" t="s">
        <v>2017</v>
      </c>
      <c r="M1510" s="93">
        <v>45314</v>
      </c>
      <c r="N1510" s="93">
        <v>45291</v>
      </c>
      <c r="O1510" s="47" t="s">
        <v>1483</v>
      </c>
    </row>
    <row r="1511" spans="1:15" s="47" customFormat="1" ht="15" x14ac:dyDescent="0.25">
      <c r="A1511" s="47">
        <v>2023</v>
      </c>
      <c r="B1511" s="93">
        <v>45200</v>
      </c>
      <c r="C1511" s="93">
        <v>45291</v>
      </c>
      <c r="D1511" s="47" t="s">
        <v>3043</v>
      </c>
      <c r="E1511" s="47" t="s">
        <v>45</v>
      </c>
      <c r="F1511" s="47" t="s">
        <v>48</v>
      </c>
      <c r="G1511" s="93">
        <v>45254</v>
      </c>
      <c r="H1511" s="47" t="s">
        <v>2017</v>
      </c>
      <c r="I1511" s="47" t="s">
        <v>2018</v>
      </c>
      <c r="J1511" s="47" t="s">
        <v>3044</v>
      </c>
      <c r="L1511" s="47" t="s">
        <v>2017</v>
      </c>
      <c r="M1511" s="93">
        <v>45314</v>
      </c>
      <c r="N1511" s="93">
        <v>45291</v>
      </c>
      <c r="O1511" s="47" t="s">
        <v>1483</v>
      </c>
    </row>
    <row r="1512" spans="1:15" s="47" customFormat="1" ht="15" x14ac:dyDescent="0.25">
      <c r="A1512" s="47">
        <v>2023</v>
      </c>
      <c r="B1512" s="93">
        <v>45200</v>
      </c>
      <c r="C1512" s="93">
        <v>45291</v>
      </c>
      <c r="D1512" s="47" t="s">
        <v>3045</v>
      </c>
      <c r="E1512" s="47" t="s">
        <v>45</v>
      </c>
      <c r="F1512" s="47" t="s">
        <v>48</v>
      </c>
      <c r="G1512" s="93">
        <v>45254</v>
      </c>
      <c r="H1512" s="47" t="s">
        <v>2017</v>
      </c>
      <c r="I1512" s="47" t="s">
        <v>2018</v>
      </c>
      <c r="J1512" s="47" t="s">
        <v>3046</v>
      </c>
      <c r="L1512" s="47" t="s">
        <v>2017</v>
      </c>
      <c r="M1512" s="93">
        <v>45314</v>
      </c>
      <c r="N1512" s="93">
        <v>45291</v>
      </c>
      <c r="O1512" s="47" t="s">
        <v>1483</v>
      </c>
    </row>
    <row r="1513" spans="1:15" s="47" customFormat="1" ht="15" x14ac:dyDescent="0.25">
      <c r="A1513" s="47">
        <v>2023</v>
      </c>
      <c r="B1513" s="93">
        <v>45200</v>
      </c>
      <c r="C1513" s="93">
        <v>45291</v>
      </c>
      <c r="D1513" s="47" t="s">
        <v>3047</v>
      </c>
      <c r="E1513" s="47" t="s">
        <v>45</v>
      </c>
      <c r="F1513" s="47" t="s">
        <v>48</v>
      </c>
      <c r="G1513" s="93">
        <v>45254</v>
      </c>
      <c r="H1513" s="47" t="s">
        <v>2017</v>
      </c>
      <c r="I1513" s="47" t="s">
        <v>2018</v>
      </c>
      <c r="J1513" s="47" t="s">
        <v>3048</v>
      </c>
      <c r="L1513" s="47" t="s">
        <v>2017</v>
      </c>
      <c r="M1513" s="93">
        <v>45314</v>
      </c>
      <c r="N1513" s="93">
        <v>45291</v>
      </c>
      <c r="O1513" s="47" t="s">
        <v>1483</v>
      </c>
    </row>
    <row r="1514" spans="1:15" s="47" customFormat="1" ht="15" x14ac:dyDescent="0.25">
      <c r="A1514" s="47">
        <v>2023</v>
      </c>
      <c r="B1514" s="93">
        <v>45200</v>
      </c>
      <c r="C1514" s="93">
        <v>45291</v>
      </c>
      <c r="D1514" s="47" t="s">
        <v>3049</v>
      </c>
      <c r="E1514" s="47" t="s">
        <v>45</v>
      </c>
      <c r="F1514" s="47" t="s">
        <v>48</v>
      </c>
      <c r="G1514" s="93">
        <v>45254</v>
      </c>
      <c r="H1514" s="47" t="s">
        <v>2017</v>
      </c>
      <c r="I1514" s="47" t="s">
        <v>2018</v>
      </c>
      <c r="J1514" s="47" t="s">
        <v>3050</v>
      </c>
      <c r="L1514" s="47" t="s">
        <v>2017</v>
      </c>
      <c r="M1514" s="93">
        <v>45314</v>
      </c>
      <c r="N1514" s="93">
        <v>45291</v>
      </c>
      <c r="O1514" s="47" t="s">
        <v>1483</v>
      </c>
    </row>
    <row r="1515" spans="1:15" s="47" customFormat="1" ht="15" x14ac:dyDescent="0.25">
      <c r="A1515" s="47">
        <v>2023</v>
      </c>
      <c r="B1515" s="93">
        <v>45200</v>
      </c>
      <c r="C1515" s="93">
        <v>45291</v>
      </c>
      <c r="D1515" s="47" t="s">
        <v>3051</v>
      </c>
      <c r="E1515" s="47" t="s">
        <v>45</v>
      </c>
      <c r="F1515" s="47" t="s">
        <v>48</v>
      </c>
      <c r="G1515" s="93">
        <v>45254</v>
      </c>
      <c r="H1515" s="47" t="s">
        <v>2017</v>
      </c>
      <c r="I1515" s="47" t="s">
        <v>2018</v>
      </c>
      <c r="J1515" s="47" t="s">
        <v>3052</v>
      </c>
      <c r="L1515" s="47" t="s">
        <v>2017</v>
      </c>
      <c r="M1515" s="93">
        <v>45314</v>
      </c>
      <c r="N1515" s="93">
        <v>45291</v>
      </c>
      <c r="O1515" s="47" t="s">
        <v>1483</v>
      </c>
    </row>
    <row r="1516" spans="1:15" s="47" customFormat="1" ht="15" x14ac:dyDescent="0.25">
      <c r="A1516" s="47">
        <v>2023</v>
      </c>
      <c r="B1516" s="93">
        <v>45200</v>
      </c>
      <c r="C1516" s="93">
        <v>45291</v>
      </c>
      <c r="D1516" s="47" t="s">
        <v>3053</v>
      </c>
      <c r="E1516" s="47" t="s">
        <v>45</v>
      </c>
      <c r="F1516" s="47" t="s">
        <v>48</v>
      </c>
      <c r="G1516" s="93">
        <v>45254</v>
      </c>
      <c r="H1516" s="47" t="s">
        <v>2017</v>
      </c>
      <c r="I1516" s="47" t="s">
        <v>2018</v>
      </c>
      <c r="J1516" s="47" t="s">
        <v>3054</v>
      </c>
      <c r="L1516" s="47" t="s">
        <v>2017</v>
      </c>
      <c r="M1516" s="93">
        <v>45314</v>
      </c>
      <c r="N1516" s="93">
        <v>45291</v>
      </c>
      <c r="O1516" s="47" t="s">
        <v>1483</v>
      </c>
    </row>
    <row r="1517" spans="1:15" s="47" customFormat="1" ht="15" x14ac:dyDescent="0.25">
      <c r="A1517" s="47">
        <v>2023</v>
      </c>
      <c r="B1517" s="93">
        <v>45200</v>
      </c>
      <c r="C1517" s="93">
        <v>45291</v>
      </c>
      <c r="D1517" s="47" t="s">
        <v>3055</v>
      </c>
      <c r="E1517" s="47" t="s">
        <v>45</v>
      </c>
      <c r="F1517" s="47" t="s">
        <v>48</v>
      </c>
      <c r="G1517" s="93">
        <v>45254</v>
      </c>
      <c r="H1517" s="47" t="s">
        <v>2017</v>
      </c>
      <c r="I1517" s="47" t="s">
        <v>2018</v>
      </c>
      <c r="J1517" s="47" t="s">
        <v>3056</v>
      </c>
      <c r="L1517" s="47" t="s">
        <v>2017</v>
      </c>
      <c r="M1517" s="93">
        <v>45314</v>
      </c>
      <c r="N1517" s="93">
        <v>45291</v>
      </c>
      <c r="O1517" s="47" t="s">
        <v>1483</v>
      </c>
    </row>
    <row r="1518" spans="1:15" s="47" customFormat="1" ht="15" x14ac:dyDescent="0.25">
      <c r="A1518" s="47">
        <v>2023</v>
      </c>
      <c r="B1518" s="93">
        <v>45200</v>
      </c>
      <c r="C1518" s="93">
        <v>45291</v>
      </c>
      <c r="D1518" s="47" t="s">
        <v>3057</v>
      </c>
      <c r="E1518" s="47" t="s">
        <v>45</v>
      </c>
      <c r="F1518" s="47" t="s">
        <v>48</v>
      </c>
      <c r="G1518" s="93">
        <v>45254</v>
      </c>
      <c r="H1518" s="47" t="s">
        <v>2017</v>
      </c>
      <c r="I1518" s="47" t="s">
        <v>2018</v>
      </c>
      <c r="J1518" s="47" t="s">
        <v>3058</v>
      </c>
      <c r="L1518" s="47" t="s">
        <v>2017</v>
      </c>
      <c r="M1518" s="93">
        <v>45314</v>
      </c>
      <c r="N1518" s="93">
        <v>45291</v>
      </c>
      <c r="O1518" s="47" t="s">
        <v>1483</v>
      </c>
    </row>
    <row r="1519" spans="1:15" s="47" customFormat="1" ht="15" x14ac:dyDescent="0.25">
      <c r="A1519" s="47">
        <v>2023</v>
      </c>
      <c r="B1519" s="93">
        <v>45200</v>
      </c>
      <c r="C1519" s="93">
        <v>45291</v>
      </c>
      <c r="D1519" s="47" t="s">
        <v>3059</v>
      </c>
      <c r="E1519" s="47" t="s">
        <v>45</v>
      </c>
      <c r="F1519" s="47" t="s">
        <v>48</v>
      </c>
      <c r="G1519" s="93">
        <v>45254</v>
      </c>
      <c r="H1519" s="47" t="s">
        <v>2017</v>
      </c>
      <c r="I1519" s="47" t="s">
        <v>2018</v>
      </c>
      <c r="J1519" s="47" t="s">
        <v>3060</v>
      </c>
      <c r="L1519" s="47" t="s">
        <v>2017</v>
      </c>
      <c r="M1519" s="93">
        <v>45314</v>
      </c>
      <c r="N1519" s="93">
        <v>45291</v>
      </c>
      <c r="O1519" s="47" t="s">
        <v>1483</v>
      </c>
    </row>
    <row r="1520" spans="1:15" s="47" customFormat="1" ht="15" x14ac:dyDescent="0.25">
      <c r="A1520" s="47">
        <v>2023</v>
      </c>
      <c r="B1520" s="93">
        <v>45200</v>
      </c>
      <c r="C1520" s="93">
        <v>45291</v>
      </c>
      <c r="D1520" s="47" t="s">
        <v>3061</v>
      </c>
      <c r="E1520" s="47" t="s">
        <v>45</v>
      </c>
      <c r="F1520" s="47" t="s">
        <v>48</v>
      </c>
      <c r="G1520" s="93">
        <v>45254</v>
      </c>
      <c r="H1520" s="47" t="s">
        <v>2017</v>
      </c>
      <c r="I1520" s="47" t="s">
        <v>2037</v>
      </c>
      <c r="J1520" s="47" t="s">
        <v>3062</v>
      </c>
      <c r="L1520" s="47" t="s">
        <v>2017</v>
      </c>
      <c r="M1520" s="93">
        <v>45314</v>
      </c>
      <c r="N1520" s="93">
        <v>45291</v>
      </c>
      <c r="O1520" s="47" t="s">
        <v>1483</v>
      </c>
    </row>
    <row r="1521" spans="1:15" s="47" customFormat="1" ht="15" x14ac:dyDescent="0.25">
      <c r="A1521" s="47">
        <v>2023</v>
      </c>
      <c r="B1521" s="93">
        <v>45200</v>
      </c>
      <c r="C1521" s="93">
        <v>45291</v>
      </c>
      <c r="D1521" s="47" t="s">
        <v>3063</v>
      </c>
      <c r="E1521" s="47" t="s">
        <v>45</v>
      </c>
      <c r="F1521" s="47" t="s">
        <v>48</v>
      </c>
      <c r="G1521" s="93">
        <v>45254</v>
      </c>
      <c r="H1521" s="47" t="s">
        <v>2017</v>
      </c>
      <c r="I1521" s="47" t="s">
        <v>2018</v>
      </c>
      <c r="J1521" s="47" t="s">
        <v>3064</v>
      </c>
      <c r="L1521" s="47" t="s">
        <v>2017</v>
      </c>
      <c r="M1521" s="93">
        <v>45314</v>
      </c>
      <c r="N1521" s="93">
        <v>45291</v>
      </c>
      <c r="O1521" s="47" t="s">
        <v>1483</v>
      </c>
    </row>
    <row r="1522" spans="1:15" s="47" customFormat="1" ht="15" x14ac:dyDescent="0.25">
      <c r="A1522" s="47">
        <v>2023</v>
      </c>
      <c r="B1522" s="93">
        <v>45200</v>
      </c>
      <c r="C1522" s="93">
        <v>45291</v>
      </c>
      <c r="D1522" s="47" t="s">
        <v>3065</v>
      </c>
      <c r="E1522" s="47" t="s">
        <v>45</v>
      </c>
      <c r="F1522" s="47" t="s">
        <v>48</v>
      </c>
      <c r="G1522" s="93">
        <v>45254</v>
      </c>
      <c r="H1522" s="47" t="s">
        <v>2017</v>
      </c>
      <c r="I1522" s="47" t="s">
        <v>2037</v>
      </c>
      <c r="J1522" s="47" t="s">
        <v>3066</v>
      </c>
      <c r="L1522" s="47" t="s">
        <v>2017</v>
      </c>
      <c r="M1522" s="93">
        <v>45314</v>
      </c>
      <c r="N1522" s="93">
        <v>45291</v>
      </c>
      <c r="O1522" s="47" t="s">
        <v>1483</v>
      </c>
    </row>
    <row r="1523" spans="1:15" s="47" customFormat="1" ht="15" x14ac:dyDescent="0.25">
      <c r="A1523" s="47">
        <v>2023</v>
      </c>
      <c r="B1523" s="93">
        <v>45200</v>
      </c>
      <c r="C1523" s="93">
        <v>45291</v>
      </c>
      <c r="D1523" s="47" t="s">
        <v>3067</v>
      </c>
      <c r="E1523" s="47" t="s">
        <v>45</v>
      </c>
      <c r="F1523" s="47" t="s">
        <v>48</v>
      </c>
      <c r="G1523" s="93">
        <v>45254</v>
      </c>
      <c r="H1523" s="47" t="s">
        <v>2017</v>
      </c>
      <c r="I1523" s="47" t="s">
        <v>2018</v>
      </c>
      <c r="J1523" s="47" t="s">
        <v>3068</v>
      </c>
      <c r="L1523" s="47" t="s">
        <v>2017</v>
      </c>
      <c r="M1523" s="93">
        <v>45314</v>
      </c>
      <c r="N1523" s="93">
        <v>45291</v>
      </c>
      <c r="O1523" s="47" t="s">
        <v>1483</v>
      </c>
    </row>
    <row r="1524" spans="1:15" s="47" customFormat="1" ht="15" x14ac:dyDescent="0.25">
      <c r="A1524" s="47">
        <v>2023</v>
      </c>
      <c r="B1524" s="93">
        <v>45200</v>
      </c>
      <c r="C1524" s="93">
        <v>45291</v>
      </c>
      <c r="D1524" s="47" t="s">
        <v>3069</v>
      </c>
      <c r="E1524" s="47" t="s">
        <v>45</v>
      </c>
      <c r="F1524" s="47" t="s">
        <v>48</v>
      </c>
      <c r="G1524" s="93">
        <v>45254</v>
      </c>
      <c r="H1524" s="47" t="s">
        <v>2017</v>
      </c>
      <c r="I1524" s="47" t="s">
        <v>2018</v>
      </c>
      <c r="J1524" s="47" t="s">
        <v>3070</v>
      </c>
      <c r="L1524" s="47" t="s">
        <v>2017</v>
      </c>
      <c r="M1524" s="93">
        <v>45314</v>
      </c>
      <c r="N1524" s="93">
        <v>45291</v>
      </c>
      <c r="O1524" s="47" t="s">
        <v>1483</v>
      </c>
    </row>
    <row r="1525" spans="1:15" s="47" customFormat="1" ht="15" x14ac:dyDescent="0.25">
      <c r="A1525" s="47">
        <v>2023</v>
      </c>
      <c r="B1525" s="93">
        <v>45200</v>
      </c>
      <c r="C1525" s="93">
        <v>45291</v>
      </c>
      <c r="D1525" s="47" t="s">
        <v>3071</v>
      </c>
      <c r="E1525" s="47" t="s">
        <v>45</v>
      </c>
      <c r="F1525" s="47" t="s">
        <v>48</v>
      </c>
      <c r="G1525" s="93">
        <v>45254</v>
      </c>
      <c r="H1525" s="47" t="s">
        <v>2017</v>
      </c>
      <c r="I1525" s="47" t="s">
        <v>2091</v>
      </c>
      <c r="J1525" s="47" t="s">
        <v>3072</v>
      </c>
      <c r="L1525" s="47" t="s">
        <v>2017</v>
      </c>
      <c r="M1525" s="93">
        <v>45314</v>
      </c>
      <c r="N1525" s="93">
        <v>45291</v>
      </c>
      <c r="O1525" s="47" t="s">
        <v>1483</v>
      </c>
    </row>
    <row r="1526" spans="1:15" s="47" customFormat="1" ht="15" x14ac:dyDescent="0.25">
      <c r="A1526" s="47">
        <v>2023</v>
      </c>
      <c r="B1526" s="93">
        <v>45200</v>
      </c>
      <c r="C1526" s="93">
        <v>45291</v>
      </c>
      <c r="D1526" s="47" t="s">
        <v>3073</v>
      </c>
      <c r="E1526" s="47" t="s">
        <v>45</v>
      </c>
      <c r="F1526" s="47" t="s">
        <v>48</v>
      </c>
      <c r="G1526" s="93">
        <v>45254</v>
      </c>
      <c r="H1526" s="47" t="s">
        <v>2017</v>
      </c>
      <c r="I1526" s="47" t="s">
        <v>2018</v>
      </c>
      <c r="J1526" s="47" t="s">
        <v>3074</v>
      </c>
      <c r="L1526" s="47" t="s">
        <v>2017</v>
      </c>
      <c r="M1526" s="93">
        <v>45314</v>
      </c>
      <c r="N1526" s="93">
        <v>45291</v>
      </c>
      <c r="O1526" s="47" t="s">
        <v>1483</v>
      </c>
    </row>
    <row r="1527" spans="1:15" s="47" customFormat="1" ht="15" x14ac:dyDescent="0.25">
      <c r="A1527" s="47">
        <v>2023</v>
      </c>
      <c r="B1527" s="93">
        <v>45200</v>
      </c>
      <c r="C1527" s="93">
        <v>45291</v>
      </c>
      <c r="D1527" s="47" t="s">
        <v>3075</v>
      </c>
      <c r="E1527" s="47" t="s">
        <v>45</v>
      </c>
      <c r="F1527" s="47" t="s">
        <v>48</v>
      </c>
      <c r="G1527" s="93">
        <v>45254</v>
      </c>
      <c r="H1527" s="47" t="s">
        <v>2017</v>
      </c>
      <c r="I1527" s="47" t="s">
        <v>2018</v>
      </c>
      <c r="J1527" s="47" t="s">
        <v>3076</v>
      </c>
      <c r="L1527" s="47" t="s">
        <v>2017</v>
      </c>
      <c r="M1527" s="93">
        <v>45314</v>
      </c>
      <c r="N1527" s="93">
        <v>45291</v>
      </c>
      <c r="O1527" s="47" t="s">
        <v>1483</v>
      </c>
    </row>
    <row r="1528" spans="1:15" s="47" customFormat="1" ht="15" x14ac:dyDescent="0.25">
      <c r="A1528" s="47">
        <v>2023</v>
      </c>
      <c r="B1528" s="93">
        <v>45200</v>
      </c>
      <c r="C1528" s="93">
        <v>45291</v>
      </c>
      <c r="D1528" s="47" t="s">
        <v>3077</v>
      </c>
      <c r="E1528" s="47" t="s">
        <v>45</v>
      </c>
      <c r="F1528" s="47" t="s">
        <v>48</v>
      </c>
      <c r="G1528" s="93">
        <v>45254</v>
      </c>
      <c r="H1528" s="47" t="s">
        <v>2017</v>
      </c>
      <c r="I1528" s="47" t="s">
        <v>2018</v>
      </c>
      <c r="J1528" s="47" t="s">
        <v>3078</v>
      </c>
      <c r="L1528" s="47" t="s">
        <v>2017</v>
      </c>
      <c r="M1528" s="93">
        <v>45314</v>
      </c>
      <c r="N1528" s="93">
        <v>45291</v>
      </c>
      <c r="O1528" s="47" t="s">
        <v>1483</v>
      </c>
    </row>
    <row r="1529" spans="1:15" s="47" customFormat="1" ht="15" x14ac:dyDescent="0.25">
      <c r="A1529" s="47">
        <v>2023</v>
      </c>
      <c r="B1529" s="93">
        <v>45200</v>
      </c>
      <c r="C1529" s="93">
        <v>45291</v>
      </c>
      <c r="D1529" s="47" t="s">
        <v>3079</v>
      </c>
      <c r="E1529" s="47" t="s">
        <v>45</v>
      </c>
      <c r="F1529" s="47" t="s">
        <v>48</v>
      </c>
      <c r="G1529" s="93">
        <v>45254</v>
      </c>
      <c r="H1529" s="47" t="s">
        <v>2017</v>
      </c>
      <c r="I1529" s="47" t="s">
        <v>2018</v>
      </c>
      <c r="J1529" s="47" t="s">
        <v>3080</v>
      </c>
      <c r="L1529" s="47" t="s">
        <v>2017</v>
      </c>
      <c r="M1529" s="93">
        <v>45314</v>
      </c>
      <c r="N1529" s="93">
        <v>45291</v>
      </c>
      <c r="O1529" s="47" t="s">
        <v>1483</v>
      </c>
    </row>
    <row r="1530" spans="1:15" s="47" customFormat="1" ht="15" x14ac:dyDescent="0.25">
      <c r="A1530" s="47">
        <v>2023</v>
      </c>
      <c r="B1530" s="93">
        <v>45200</v>
      </c>
      <c r="C1530" s="93">
        <v>45291</v>
      </c>
      <c r="D1530" s="47" t="s">
        <v>3081</v>
      </c>
      <c r="E1530" s="47" t="s">
        <v>45</v>
      </c>
      <c r="F1530" s="47" t="s">
        <v>48</v>
      </c>
      <c r="G1530" s="93">
        <v>45254</v>
      </c>
      <c r="H1530" s="47" t="s">
        <v>2017</v>
      </c>
      <c r="I1530" s="47" t="s">
        <v>2018</v>
      </c>
      <c r="J1530" s="47" t="s">
        <v>3082</v>
      </c>
      <c r="L1530" s="47" t="s">
        <v>2017</v>
      </c>
      <c r="M1530" s="93">
        <v>45314</v>
      </c>
      <c r="N1530" s="93">
        <v>45291</v>
      </c>
      <c r="O1530" s="47" t="s">
        <v>1483</v>
      </c>
    </row>
    <row r="1531" spans="1:15" s="47" customFormat="1" ht="15" x14ac:dyDescent="0.25">
      <c r="A1531" s="47">
        <v>2023</v>
      </c>
      <c r="B1531" s="93">
        <v>45200</v>
      </c>
      <c r="C1531" s="93">
        <v>45291</v>
      </c>
      <c r="D1531" s="47" t="s">
        <v>3083</v>
      </c>
      <c r="E1531" s="47" t="s">
        <v>45</v>
      </c>
      <c r="F1531" s="47" t="s">
        <v>48</v>
      </c>
      <c r="G1531" s="93">
        <v>45254</v>
      </c>
      <c r="H1531" s="47" t="s">
        <v>2017</v>
      </c>
      <c r="I1531" s="47" t="s">
        <v>2018</v>
      </c>
      <c r="J1531" s="47" t="s">
        <v>3084</v>
      </c>
      <c r="L1531" s="47" t="s">
        <v>2017</v>
      </c>
      <c r="M1531" s="93">
        <v>45314</v>
      </c>
      <c r="N1531" s="93">
        <v>45291</v>
      </c>
      <c r="O1531" s="47" t="s">
        <v>1483</v>
      </c>
    </row>
    <row r="1532" spans="1:15" s="47" customFormat="1" ht="15" x14ac:dyDescent="0.25">
      <c r="A1532" s="47">
        <v>2023</v>
      </c>
      <c r="B1532" s="93">
        <v>45200</v>
      </c>
      <c r="C1532" s="93">
        <v>45291</v>
      </c>
      <c r="D1532" s="47" t="s">
        <v>3085</v>
      </c>
      <c r="E1532" s="47" t="s">
        <v>45</v>
      </c>
      <c r="F1532" s="47" t="s">
        <v>48</v>
      </c>
      <c r="G1532" s="93">
        <v>45254</v>
      </c>
      <c r="H1532" s="47" t="s">
        <v>2017</v>
      </c>
      <c r="I1532" s="47" t="s">
        <v>2018</v>
      </c>
      <c r="J1532" s="47" t="s">
        <v>3086</v>
      </c>
      <c r="L1532" s="47" t="s">
        <v>2017</v>
      </c>
      <c r="M1532" s="93">
        <v>45314</v>
      </c>
      <c r="N1532" s="93">
        <v>45291</v>
      </c>
      <c r="O1532" s="47" t="s">
        <v>1483</v>
      </c>
    </row>
    <row r="1533" spans="1:15" s="47" customFormat="1" ht="15" x14ac:dyDescent="0.25">
      <c r="A1533" s="47">
        <v>2023</v>
      </c>
      <c r="B1533" s="93">
        <v>45200</v>
      </c>
      <c r="C1533" s="93">
        <v>45291</v>
      </c>
      <c r="D1533" s="47" t="s">
        <v>3087</v>
      </c>
      <c r="E1533" s="47" t="s">
        <v>45</v>
      </c>
      <c r="F1533" s="47" t="s">
        <v>48</v>
      </c>
      <c r="G1533" s="93">
        <v>45254</v>
      </c>
      <c r="H1533" s="47" t="s">
        <v>2017</v>
      </c>
      <c r="I1533" s="47" t="s">
        <v>2018</v>
      </c>
      <c r="J1533" s="47" t="s">
        <v>3088</v>
      </c>
      <c r="L1533" s="47" t="s">
        <v>2017</v>
      </c>
      <c r="M1533" s="93">
        <v>45314</v>
      </c>
      <c r="N1533" s="93">
        <v>45291</v>
      </c>
      <c r="O1533" s="47" t="s">
        <v>1483</v>
      </c>
    </row>
    <row r="1534" spans="1:15" s="47" customFormat="1" ht="15" x14ac:dyDescent="0.25">
      <c r="A1534" s="47">
        <v>2023</v>
      </c>
      <c r="B1534" s="93">
        <v>45200</v>
      </c>
      <c r="C1534" s="93">
        <v>45291</v>
      </c>
      <c r="D1534" s="47" t="s">
        <v>3089</v>
      </c>
      <c r="E1534" s="47" t="s">
        <v>45</v>
      </c>
      <c r="F1534" s="47" t="s">
        <v>48</v>
      </c>
      <c r="G1534" s="93">
        <v>45254</v>
      </c>
      <c r="H1534" s="47" t="s">
        <v>2017</v>
      </c>
      <c r="I1534" s="47" t="s">
        <v>2018</v>
      </c>
      <c r="J1534" s="47" t="s">
        <v>3090</v>
      </c>
      <c r="L1534" s="47" t="s">
        <v>2017</v>
      </c>
      <c r="M1534" s="93">
        <v>45314</v>
      </c>
      <c r="N1534" s="93">
        <v>45291</v>
      </c>
      <c r="O1534" s="47" t="s">
        <v>1483</v>
      </c>
    </row>
    <row r="1535" spans="1:15" s="47" customFormat="1" ht="15" x14ac:dyDescent="0.25">
      <c r="A1535" s="47">
        <v>2023</v>
      </c>
      <c r="B1535" s="93">
        <v>45200</v>
      </c>
      <c r="C1535" s="93">
        <v>45291</v>
      </c>
      <c r="D1535" s="47" t="s">
        <v>3091</v>
      </c>
      <c r="E1535" s="47" t="s">
        <v>45</v>
      </c>
      <c r="F1535" s="47" t="s">
        <v>48</v>
      </c>
      <c r="G1535" s="93">
        <v>45254</v>
      </c>
      <c r="H1535" s="47" t="s">
        <v>2017</v>
      </c>
      <c r="I1535" s="47" t="s">
        <v>2018</v>
      </c>
      <c r="J1535" s="47" t="s">
        <v>3092</v>
      </c>
      <c r="L1535" s="47" t="s">
        <v>2017</v>
      </c>
      <c r="M1535" s="93">
        <v>45314</v>
      </c>
      <c r="N1535" s="93">
        <v>45291</v>
      </c>
      <c r="O1535" s="47" t="s">
        <v>1483</v>
      </c>
    </row>
    <row r="1536" spans="1:15" s="47" customFormat="1" ht="15" x14ac:dyDescent="0.25">
      <c r="A1536" s="47">
        <v>2023</v>
      </c>
      <c r="B1536" s="93">
        <v>45200</v>
      </c>
      <c r="C1536" s="93">
        <v>45291</v>
      </c>
      <c r="D1536" s="47" t="s">
        <v>3093</v>
      </c>
      <c r="E1536" s="47" t="s">
        <v>45</v>
      </c>
      <c r="F1536" s="47" t="s">
        <v>48</v>
      </c>
      <c r="G1536" s="93">
        <v>45254</v>
      </c>
      <c r="H1536" s="47" t="s">
        <v>2017</v>
      </c>
      <c r="I1536" s="47" t="s">
        <v>2018</v>
      </c>
      <c r="J1536" s="47" t="s">
        <v>3094</v>
      </c>
      <c r="L1536" s="47" t="s">
        <v>2017</v>
      </c>
      <c r="M1536" s="93">
        <v>45314</v>
      </c>
      <c r="N1536" s="93">
        <v>45291</v>
      </c>
      <c r="O1536" s="47" t="s">
        <v>1483</v>
      </c>
    </row>
    <row r="1537" spans="1:15" s="47" customFormat="1" ht="15" x14ac:dyDescent="0.25">
      <c r="A1537" s="47">
        <v>2023</v>
      </c>
      <c r="B1537" s="93">
        <v>45200</v>
      </c>
      <c r="C1537" s="93">
        <v>45291</v>
      </c>
      <c r="D1537" s="47" t="s">
        <v>3095</v>
      </c>
      <c r="E1537" s="47" t="s">
        <v>45</v>
      </c>
      <c r="F1537" s="47" t="s">
        <v>48</v>
      </c>
      <c r="G1537" s="93">
        <v>45254</v>
      </c>
      <c r="H1537" s="47" t="s">
        <v>2017</v>
      </c>
      <c r="I1537" s="47" t="s">
        <v>2018</v>
      </c>
      <c r="J1537" s="47" t="s">
        <v>3096</v>
      </c>
      <c r="L1537" s="47" t="s">
        <v>2017</v>
      </c>
      <c r="M1537" s="93">
        <v>45314</v>
      </c>
      <c r="N1537" s="93">
        <v>45291</v>
      </c>
      <c r="O1537" s="47" t="s">
        <v>1483</v>
      </c>
    </row>
    <row r="1538" spans="1:15" s="47" customFormat="1" ht="15" x14ac:dyDescent="0.25">
      <c r="A1538" s="47">
        <v>2023</v>
      </c>
      <c r="B1538" s="93">
        <v>45200</v>
      </c>
      <c r="C1538" s="93">
        <v>45291</v>
      </c>
      <c r="D1538" s="47" t="s">
        <v>3097</v>
      </c>
      <c r="E1538" s="47" t="s">
        <v>45</v>
      </c>
      <c r="F1538" s="47" t="s">
        <v>48</v>
      </c>
      <c r="G1538" s="93">
        <v>45254</v>
      </c>
      <c r="H1538" s="47" t="s">
        <v>2017</v>
      </c>
      <c r="I1538" s="47" t="s">
        <v>2018</v>
      </c>
      <c r="J1538" s="95" t="s">
        <v>3098</v>
      </c>
      <c r="L1538" s="47" t="s">
        <v>2017</v>
      </c>
      <c r="M1538" s="93">
        <v>45314</v>
      </c>
      <c r="N1538" s="93">
        <v>45291</v>
      </c>
      <c r="O1538" s="47" t="s">
        <v>1483</v>
      </c>
    </row>
    <row r="1539" spans="1:15" s="47" customFormat="1" ht="15" x14ac:dyDescent="0.25">
      <c r="A1539" s="47">
        <v>2023</v>
      </c>
      <c r="B1539" s="93">
        <v>45200</v>
      </c>
      <c r="C1539" s="93">
        <v>45291</v>
      </c>
      <c r="D1539" s="47" t="s">
        <v>3099</v>
      </c>
      <c r="E1539" s="47" t="s">
        <v>45</v>
      </c>
      <c r="F1539" s="47" t="s">
        <v>48</v>
      </c>
      <c r="G1539" s="93">
        <v>45254</v>
      </c>
      <c r="H1539" s="47" t="s">
        <v>2017</v>
      </c>
      <c r="I1539" s="47" t="s">
        <v>2018</v>
      </c>
      <c r="J1539" s="47" t="s">
        <v>3100</v>
      </c>
      <c r="L1539" s="47" t="s">
        <v>2017</v>
      </c>
      <c r="M1539" s="93">
        <v>45314</v>
      </c>
      <c r="N1539" s="93">
        <v>45291</v>
      </c>
      <c r="O1539" s="47" t="s">
        <v>1483</v>
      </c>
    </row>
    <row r="1540" spans="1:15" s="47" customFormat="1" ht="15" x14ac:dyDescent="0.25">
      <c r="A1540" s="47">
        <v>2023</v>
      </c>
      <c r="B1540" s="93">
        <v>45200</v>
      </c>
      <c r="C1540" s="93">
        <v>45291</v>
      </c>
      <c r="D1540" s="47" t="s">
        <v>3101</v>
      </c>
      <c r="E1540" s="47" t="s">
        <v>45</v>
      </c>
      <c r="F1540" s="47" t="s">
        <v>48</v>
      </c>
      <c r="G1540" s="93">
        <v>45254</v>
      </c>
      <c r="H1540" s="47" t="s">
        <v>2017</v>
      </c>
      <c r="I1540" s="47" t="s">
        <v>2018</v>
      </c>
      <c r="J1540" s="47" t="s">
        <v>3102</v>
      </c>
      <c r="L1540" s="47" t="s">
        <v>2017</v>
      </c>
      <c r="M1540" s="93">
        <v>45314</v>
      </c>
      <c r="N1540" s="93">
        <v>45291</v>
      </c>
      <c r="O1540" s="47" t="s">
        <v>1483</v>
      </c>
    </row>
    <row r="1541" spans="1:15" s="47" customFormat="1" ht="15" x14ac:dyDescent="0.25">
      <c r="A1541" s="47">
        <v>2023</v>
      </c>
      <c r="B1541" s="93">
        <v>45200</v>
      </c>
      <c r="C1541" s="93">
        <v>45291</v>
      </c>
      <c r="D1541" s="47" t="s">
        <v>3103</v>
      </c>
      <c r="E1541" s="47" t="s">
        <v>45</v>
      </c>
      <c r="F1541" s="47" t="s">
        <v>48</v>
      </c>
      <c r="G1541" s="93">
        <v>45254</v>
      </c>
      <c r="H1541" s="47" t="s">
        <v>2017</v>
      </c>
      <c r="I1541" s="47" t="s">
        <v>2018</v>
      </c>
      <c r="J1541" s="47" t="s">
        <v>3104</v>
      </c>
      <c r="L1541" s="47" t="s">
        <v>2017</v>
      </c>
      <c r="M1541" s="93">
        <v>45314</v>
      </c>
      <c r="N1541" s="93">
        <v>45291</v>
      </c>
      <c r="O1541" s="47" t="s">
        <v>1483</v>
      </c>
    </row>
    <row r="1542" spans="1:15" s="47" customFormat="1" ht="15" x14ac:dyDescent="0.25">
      <c r="A1542" s="47">
        <v>2023</v>
      </c>
      <c r="B1542" s="93">
        <v>45200</v>
      </c>
      <c r="C1542" s="93">
        <v>45291</v>
      </c>
      <c r="D1542" s="47" t="s">
        <v>3105</v>
      </c>
      <c r="E1542" s="47" t="s">
        <v>45</v>
      </c>
      <c r="F1542" s="47" t="s">
        <v>48</v>
      </c>
      <c r="G1542" s="93">
        <v>45254</v>
      </c>
      <c r="H1542" s="47" t="s">
        <v>2017</v>
      </c>
      <c r="I1542" s="47" t="s">
        <v>2018</v>
      </c>
      <c r="J1542" s="47" t="s">
        <v>3106</v>
      </c>
      <c r="L1542" s="47" t="s">
        <v>2017</v>
      </c>
      <c r="M1542" s="93">
        <v>45314</v>
      </c>
      <c r="N1542" s="93">
        <v>45291</v>
      </c>
      <c r="O1542" s="47" t="s">
        <v>1483</v>
      </c>
    </row>
    <row r="1543" spans="1:15" s="47" customFormat="1" ht="15" x14ac:dyDescent="0.25">
      <c r="A1543" s="47">
        <v>2023</v>
      </c>
      <c r="B1543" s="93">
        <v>45200</v>
      </c>
      <c r="C1543" s="93">
        <v>45291</v>
      </c>
      <c r="D1543" s="47" t="s">
        <v>3107</v>
      </c>
      <c r="E1543" s="47" t="s">
        <v>45</v>
      </c>
      <c r="F1543" s="47" t="s">
        <v>48</v>
      </c>
      <c r="G1543" s="93">
        <v>45254</v>
      </c>
      <c r="H1543" s="47" t="s">
        <v>2017</v>
      </c>
      <c r="I1543" s="47" t="s">
        <v>2037</v>
      </c>
      <c r="J1543" s="47" t="s">
        <v>3108</v>
      </c>
      <c r="L1543" s="47" t="s">
        <v>2017</v>
      </c>
      <c r="M1543" s="93">
        <v>45314</v>
      </c>
      <c r="N1543" s="93">
        <v>45291</v>
      </c>
      <c r="O1543" s="47" t="s">
        <v>1483</v>
      </c>
    </row>
    <row r="1544" spans="1:15" s="47" customFormat="1" ht="15" x14ac:dyDescent="0.25">
      <c r="A1544" s="47">
        <v>2023</v>
      </c>
      <c r="B1544" s="93">
        <v>45200</v>
      </c>
      <c r="C1544" s="93">
        <v>45291</v>
      </c>
      <c r="D1544" s="47" t="s">
        <v>3109</v>
      </c>
      <c r="E1544" s="47" t="s">
        <v>45</v>
      </c>
      <c r="F1544" s="47" t="s">
        <v>48</v>
      </c>
      <c r="G1544" s="93">
        <v>45254</v>
      </c>
      <c r="H1544" s="47" t="s">
        <v>2017</v>
      </c>
      <c r="I1544" s="47" t="s">
        <v>2018</v>
      </c>
      <c r="J1544" s="47" t="s">
        <v>3110</v>
      </c>
      <c r="L1544" s="47" t="s">
        <v>2017</v>
      </c>
      <c r="M1544" s="93">
        <v>45314</v>
      </c>
      <c r="N1544" s="93">
        <v>45291</v>
      </c>
      <c r="O1544" s="47" t="s">
        <v>1483</v>
      </c>
    </row>
    <row r="1545" spans="1:15" s="47" customFormat="1" ht="15" x14ac:dyDescent="0.25">
      <c r="A1545" s="47">
        <v>2023</v>
      </c>
      <c r="B1545" s="93">
        <v>45200</v>
      </c>
      <c r="C1545" s="93">
        <v>45291</v>
      </c>
      <c r="D1545" s="47" t="s">
        <v>3111</v>
      </c>
      <c r="E1545" s="47" t="s">
        <v>45</v>
      </c>
      <c r="F1545" s="47" t="s">
        <v>48</v>
      </c>
      <c r="G1545" s="93">
        <v>45254</v>
      </c>
      <c r="H1545" s="47" t="s">
        <v>2017</v>
      </c>
      <c r="I1545" s="47" t="s">
        <v>2018</v>
      </c>
      <c r="J1545" s="47" t="s">
        <v>3112</v>
      </c>
      <c r="L1545" s="47" t="s">
        <v>2017</v>
      </c>
      <c r="M1545" s="93">
        <v>45314</v>
      </c>
      <c r="N1545" s="93">
        <v>45291</v>
      </c>
      <c r="O1545" s="47" t="s">
        <v>1483</v>
      </c>
    </row>
    <row r="1546" spans="1:15" s="47" customFormat="1" ht="15" x14ac:dyDescent="0.25">
      <c r="A1546" s="47">
        <v>2023</v>
      </c>
      <c r="B1546" s="93">
        <v>45200</v>
      </c>
      <c r="C1546" s="93">
        <v>45291</v>
      </c>
      <c r="D1546" s="47" t="s">
        <v>3113</v>
      </c>
      <c r="E1546" s="47" t="s">
        <v>45</v>
      </c>
      <c r="F1546" s="47" t="s">
        <v>48</v>
      </c>
      <c r="G1546" s="93">
        <v>45254</v>
      </c>
      <c r="H1546" s="47" t="s">
        <v>2017</v>
      </c>
      <c r="I1546" s="47" t="s">
        <v>2018</v>
      </c>
      <c r="J1546" s="47" t="s">
        <v>3114</v>
      </c>
      <c r="L1546" s="47" t="s">
        <v>2017</v>
      </c>
      <c r="M1546" s="93">
        <v>45314</v>
      </c>
      <c r="N1546" s="93">
        <v>45291</v>
      </c>
      <c r="O1546" s="47" t="s">
        <v>1483</v>
      </c>
    </row>
    <row r="1547" spans="1:15" s="47" customFormat="1" ht="15" x14ac:dyDescent="0.25">
      <c r="A1547" s="47">
        <v>2023</v>
      </c>
      <c r="B1547" s="93">
        <v>45200</v>
      </c>
      <c r="C1547" s="93">
        <v>45291</v>
      </c>
      <c r="D1547" s="47" t="s">
        <v>3115</v>
      </c>
      <c r="E1547" s="47" t="s">
        <v>45</v>
      </c>
      <c r="F1547" s="47" t="s">
        <v>48</v>
      </c>
      <c r="G1547" s="93">
        <v>45254</v>
      </c>
      <c r="H1547" s="47" t="s">
        <v>2017</v>
      </c>
      <c r="I1547" s="47" t="s">
        <v>2018</v>
      </c>
      <c r="J1547" s="47" t="s">
        <v>3116</v>
      </c>
      <c r="L1547" s="47" t="s">
        <v>2017</v>
      </c>
      <c r="M1547" s="93">
        <v>45314</v>
      </c>
      <c r="N1547" s="93">
        <v>45291</v>
      </c>
      <c r="O1547" s="47" t="s">
        <v>1483</v>
      </c>
    </row>
    <row r="1548" spans="1:15" s="47" customFormat="1" ht="15" x14ac:dyDescent="0.25">
      <c r="A1548" s="47">
        <v>2023</v>
      </c>
      <c r="B1548" s="93">
        <v>45200</v>
      </c>
      <c r="C1548" s="93">
        <v>45291</v>
      </c>
      <c r="D1548" s="47" t="s">
        <v>3117</v>
      </c>
      <c r="E1548" s="47" t="s">
        <v>45</v>
      </c>
      <c r="F1548" s="47" t="s">
        <v>48</v>
      </c>
      <c r="G1548" s="93">
        <v>45254</v>
      </c>
      <c r="H1548" s="47" t="s">
        <v>2017</v>
      </c>
      <c r="I1548" s="47" t="s">
        <v>2018</v>
      </c>
      <c r="J1548" s="47" t="s">
        <v>3118</v>
      </c>
      <c r="L1548" s="47" t="s">
        <v>2017</v>
      </c>
      <c r="M1548" s="93">
        <v>45314</v>
      </c>
      <c r="N1548" s="93">
        <v>45291</v>
      </c>
      <c r="O1548" s="47" t="s">
        <v>1483</v>
      </c>
    </row>
    <row r="1549" spans="1:15" s="47" customFormat="1" ht="15" x14ac:dyDescent="0.25">
      <c r="A1549" s="47">
        <v>2023</v>
      </c>
      <c r="B1549" s="93">
        <v>45200</v>
      </c>
      <c r="C1549" s="93">
        <v>45291</v>
      </c>
      <c r="D1549" s="47" t="s">
        <v>3119</v>
      </c>
      <c r="E1549" s="47" t="s">
        <v>45</v>
      </c>
      <c r="F1549" s="47" t="s">
        <v>48</v>
      </c>
      <c r="G1549" s="93">
        <v>45254</v>
      </c>
      <c r="H1549" s="47" t="s">
        <v>2017</v>
      </c>
      <c r="I1549" s="47" t="s">
        <v>2018</v>
      </c>
      <c r="J1549" s="47" t="s">
        <v>3120</v>
      </c>
      <c r="L1549" s="47" t="s">
        <v>2017</v>
      </c>
      <c r="M1549" s="93">
        <v>45314</v>
      </c>
      <c r="N1549" s="93">
        <v>45291</v>
      </c>
      <c r="O1549" s="47" t="s">
        <v>1483</v>
      </c>
    </row>
    <row r="1550" spans="1:15" s="47" customFormat="1" ht="15" x14ac:dyDescent="0.25">
      <c r="A1550" s="47">
        <v>2023</v>
      </c>
      <c r="B1550" s="93">
        <v>45200</v>
      </c>
      <c r="C1550" s="93">
        <v>45291</v>
      </c>
      <c r="D1550" s="47" t="s">
        <v>3121</v>
      </c>
      <c r="E1550" s="47" t="s">
        <v>45</v>
      </c>
      <c r="F1550" s="47" t="s">
        <v>48</v>
      </c>
      <c r="G1550" s="93">
        <v>45254</v>
      </c>
      <c r="H1550" s="47" t="s">
        <v>2017</v>
      </c>
      <c r="I1550" s="47" t="s">
        <v>2018</v>
      </c>
      <c r="J1550" s="47" t="s">
        <v>3122</v>
      </c>
      <c r="L1550" s="47" t="s">
        <v>2017</v>
      </c>
      <c r="M1550" s="93">
        <v>45314</v>
      </c>
      <c r="N1550" s="93">
        <v>45291</v>
      </c>
      <c r="O1550" s="47" t="s">
        <v>1483</v>
      </c>
    </row>
    <row r="1551" spans="1:15" s="47" customFormat="1" ht="15" x14ac:dyDescent="0.25">
      <c r="A1551" s="47">
        <v>2023</v>
      </c>
      <c r="B1551" s="93">
        <v>45200</v>
      </c>
      <c r="C1551" s="93">
        <v>45291</v>
      </c>
      <c r="D1551" s="47" t="s">
        <v>3123</v>
      </c>
      <c r="E1551" s="47" t="s">
        <v>45</v>
      </c>
      <c r="F1551" s="47" t="s">
        <v>48</v>
      </c>
      <c r="G1551" s="93">
        <v>45254</v>
      </c>
      <c r="H1551" s="47" t="s">
        <v>2017</v>
      </c>
      <c r="I1551" s="47" t="s">
        <v>2018</v>
      </c>
      <c r="J1551" s="47" t="s">
        <v>3124</v>
      </c>
      <c r="L1551" s="47" t="s">
        <v>2017</v>
      </c>
      <c r="M1551" s="93">
        <v>45314</v>
      </c>
      <c r="N1551" s="93">
        <v>45291</v>
      </c>
      <c r="O1551" s="47" t="s">
        <v>1483</v>
      </c>
    </row>
    <row r="1552" spans="1:15" s="47" customFormat="1" ht="15" x14ac:dyDescent="0.25">
      <c r="A1552" s="47">
        <v>2023</v>
      </c>
      <c r="B1552" s="93">
        <v>45200</v>
      </c>
      <c r="C1552" s="93">
        <v>45291</v>
      </c>
      <c r="D1552" s="47" t="s">
        <v>3125</v>
      </c>
      <c r="E1552" s="47" t="s">
        <v>45</v>
      </c>
      <c r="F1552" s="47" t="s">
        <v>48</v>
      </c>
      <c r="G1552" s="93">
        <v>45254</v>
      </c>
      <c r="H1552" s="47" t="s">
        <v>2017</v>
      </c>
      <c r="I1552" s="47" t="s">
        <v>2018</v>
      </c>
      <c r="J1552" s="47" t="s">
        <v>3126</v>
      </c>
      <c r="L1552" s="47" t="s">
        <v>2017</v>
      </c>
      <c r="M1552" s="93">
        <v>45314</v>
      </c>
      <c r="N1552" s="93">
        <v>45291</v>
      </c>
      <c r="O1552" s="47" t="s">
        <v>1483</v>
      </c>
    </row>
    <row r="1553" spans="1:15" s="47" customFormat="1" ht="15" x14ac:dyDescent="0.25">
      <c r="A1553" s="47">
        <v>2023</v>
      </c>
      <c r="B1553" s="93">
        <v>45200</v>
      </c>
      <c r="C1553" s="93">
        <v>45291</v>
      </c>
      <c r="D1553" s="47" t="s">
        <v>3127</v>
      </c>
      <c r="E1553" s="47" t="s">
        <v>45</v>
      </c>
      <c r="F1553" s="47" t="s">
        <v>48</v>
      </c>
      <c r="G1553" s="93">
        <v>45254</v>
      </c>
      <c r="H1553" s="47" t="s">
        <v>2017</v>
      </c>
      <c r="I1553" s="47" t="s">
        <v>2060</v>
      </c>
      <c r="J1553" s="47" t="s">
        <v>3128</v>
      </c>
      <c r="L1553" s="47" t="s">
        <v>2017</v>
      </c>
      <c r="M1553" s="93">
        <v>45314</v>
      </c>
      <c r="N1553" s="93">
        <v>45291</v>
      </c>
      <c r="O1553" s="47" t="s">
        <v>1483</v>
      </c>
    </row>
    <row r="1554" spans="1:15" s="47" customFormat="1" ht="15" x14ac:dyDescent="0.25">
      <c r="A1554" s="47">
        <v>2023</v>
      </c>
      <c r="B1554" s="93">
        <v>45200</v>
      </c>
      <c r="C1554" s="93">
        <v>45291</v>
      </c>
      <c r="D1554" s="47" t="s">
        <v>3129</v>
      </c>
      <c r="E1554" s="47" t="s">
        <v>45</v>
      </c>
      <c r="F1554" s="47" t="s">
        <v>48</v>
      </c>
      <c r="G1554" s="93">
        <v>45254</v>
      </c>
      <c r="H1554" s="47" t="s">
        <v>2017</v>
      </c>
      <c r="I1554" s="47" t="s">
        <v>2018</v>
      </c>
      <c r="J1554" s="47" t="s">
        <v>3130</v>
      </c>
      <c r="L1554" s="47" t="s">
        <v>2017</v>
      </c>
      <c r="M1554" s="93">
        <v>45314</v>
      </c>
      <c r="N1554" s="93">
        <v>45291</v>
      </c>
      <c r="O1554" s="47" t="s">
        <v>1483</v>
      </c>
    </row>
    <row r="1555" spans="1:15" s="47" customFormat="1" ht="15" x14ac:dyDescent="0.25">
      <c r="A1555" s="47">
        <v>2023</v>
      </c>
      <c r="B1555" s="93">
        <v>45200</v>
      </c>
      <c r="C1555" s="93">
        <v>45291</v>
      </c>
      <c r="D1555" s="47" t="s">
        <v>3131</v>
      </c>
      <c r="E1555" s="47" t="s">
        <v>45</v>
      </c>
      <c r="F1555" s="47" t="s">
        <v>48</v>
      </c>
      <c r="G1555" s="93">
        <v>45254</v>
      </c>
      <c r="H1555" s="47" t="s">
        <v>2017</v>
      </c>
      <c r="I1555" s="47" t="s">
        <v>2018</v>
      </c>
      <c r="J1555" s="47" t="s">
        <v>3132</v>
      </c>
      <c r="L1555" s="47" t="s">
        <v>2017</v>
      </c>
      <c r="M1555" s="93">
        <v>45314</v>
      </c>
      <c r="N1555" s="93">
        <v>45291</v>
      </c>
      <c r="O1555" s="47" t="s">
        <v>1483</v>
      </c>
    </row>
    <row r="1556" spans="1:15" s="47" customFormat="1" ht="15" x14ac:dyDescent="0.25">
      <c r="A1556" s="47">
        <v>2023</v>
      </c>
      <c r="B1556" s="93">
        <v>45200</v>
      </c>
      <c r="C1556" s="93">
        <v>45291</v>
      </c>
      <c r="D1556" s="47" t="s">
        <v>3133</v>
      </c>
      <c r="E1556" s="47" t="s">
        <v>45</v>
      </c>
      <c r="F1556" s="47" t="s">
        <v>48</v>
      </c>
      <c r="G1556" s="93">
        <v>45254</v>
      </c>
      <c r="H1556" s="47" t="s">
        <v>2017</v>
      </c>
      <c r="I1556" s="47" t="s">
        <v>2018</v>
      </c>
      <c r="J1556" s="47" t="s">
        <v>3134</v>
      </c>
      <c r="L1556" s="47" t="s">
        <v>2017</v>
      </c>
      <c r="M1556" s="93">
        <v>45314</v>
      </c>
      <c r="N1556" s="93">
        <v>45291</v>
      </c>
      <c r="O1556" s="47" t="s">
        <v>1483</v>
      </c>
    </row>
    <row r="1557" spans="1:15" s="47" customFormat="1" ht="15" x14ac:dyDescent="0.25">
      <c r="A1557" s="47">
        <v>2023</v>
      </c>
      <c r="B1557" s="93">
        <v>45200</v>
      </c>
      <c r="C1557" s="93">
        <v>45291</v>
      </c>
      <c r="D1557" s="47" t="s">
        <v>3135</v>
      </c>
      <c r="E1557" s="47" t="s">
        <v>45</v>
      </c>
      <c r="F1557" s="47" t="s">
        <v>48</v>
      </c>
      <c r="G1557" s="93">
        <v>45254</v>
      </c>
      <c r="H1557" s="47" t="s">
        <v>2017</v>
      </c>
      <c r="I1557" s="47" t="s">
        <v>2018</v>
      </c>
      <c r="J1557" s="47" t="s">
        <v>3136</v>
      </c>
      <c r="L1557" s="47" t="s">
        <v>2017</v>
      </c>
      <c r="M1557" s="93">
        <v>45314</v>
      </c>
      <c r="N1557" s="93">
        <v>45291</v>
      </c>
      <c r="O1557" s="47" t="s">
        <v>1483</v>
      </c>
    </row>
    <row r="1558" spans="1:15" s="47" customFormat="1" ht="15" x14ac:dyDescent="0.25">
      <c r="A1558" s="47">
        <v>2023</v>
      </c>
      <c r="B1558" s="93">
        <v>45200</v>
      </c>
      <c r="C1558" s="93">
        <v>45291</v>
      </c>
      <c r="D1558" s="47" t="s">
        <v>3137</v>
      </c>
      <c r="E1558" s="47" t="s">
        <v>45</v>
      </c>
      <c r="F1558" s="47" t="s">
        <v>48</v>
      </c>
      <c r="G1558" s="93">
        <v>45254</v>
      </c>
      <c r="H1558" s="47" t="s">
        <v>2017</v>
      </c>
      <c r="I1558" s="47" t="s">
        <v>2018</v>
      </c>
      <c r="J1558" s="47" t="s">
        <v>3138</v>
      </c>
      <c r="L1558" s="47" t="s">
        <v>2017</v>
      </c>
      <c r="M1558" s="93">
        <v>45314</v>
      </c>
      <c r="N1558" s="93">
        <v>45291</v>
      </c>
      <c r="O1558" s="47" t="s">
        <v>1483</v>
      </c>
    </row>
    <row r="1559" spans="1:15" s="47" customFormat="1" ht="15" x14ac:dyDescent="0.25">
      <c r="A1559" s="47">
        <v>2023</v>
      </c>
      <c r="B1559" s="93">
        <v>45200</v>
      </c>
      <c r="C1559" s="93">
        <v>45291</v>
      </c>
      <c r="D1559" s="47" t="s">
        <v>3139</v>
      </c>
      <c r="E1559" s="47" t="s">
        <v>45</v>
      </c>
      <c r="F1559" s="47" t="s">
        <v>48</v>
      </c>
      <c r="G1559" s="93">
        <v>45254</v>
      </c>
      <c r="H1559" s="47" t="s">
        <v>2017</v>
      </c>
      <c r="I1559" s="47" t="s">
        <v>2018</v>
      </c>
      <c r="J1559" s="47" t="s">
        <v>3140</v>
      </c>
      <c r="L1559" s="47" t="s">
        <v>2017</v>
      </c>
      <c r="M1559" s="93">
        <v>45314</v>
      </c>
      <c r="N1559" s="93">
        <v>45291</v>
      </c>
      <c r="O1559" s="47" t="s">
        <v>1483</v>
      </c>
    </row>
    <row r="1560" spans="1:15" s="47" customFormat="1" ht="15" x14ac:dyDescent="0.25">
      <c r="A1560" s="47">
        <v>2023</v>
      </c>
      <c r="B1560" s="93">
        <v>45200</v>
      </c>
      <c r="C1560" s="93">
        <v>45291</v>
      </c>
      <c r="D1560" s="47" t="s">
        <v>3141</v>
      </c>
      <c r="E1560" s="47" t="s">
        <v>45</v>
      </c>
      <c r="F1560" s="47" t="s">
        <v>48</v>
      </c>
      <c r="G1560" s="93">
        <v>45254</v>
      </c>
      <c r="H1560" s="47" t="s">
        <v>2017</v>
      </c>
      <c r="I1560" s="47" t="s">
        <v>2018</v>
      </c>
      <c r="J1560" s="47" t="s">
        <v>3142</v>
      </c>
      <c r="L1560" s="47" t="s">
        <v>2017</v>
      </c>
      <c r="M1560" s="93">
        <v>45314</v>
      </c>
      <c r="N1560" s="93">
        <v>45291</v>
      </c>
      <c r="O1560" s="47" t="s">
        <v>1483</v>
      </c>
    </row>
    <row r="1561" spans="1:15" s="47" customFormat="1" ht="15" x14ac:dyDescent="0.25">
      <c r="A1561" s="47">
        <v>2023</v>
      </c>
      <c r="B1561" s="93">
        <v>45200</v>
      </c>
      <c r="C1561" s="93">
        <v>45291</v>
      </c>
      <c r="D1561" s="47" t="s">
        <v>3143</v>
      </c>
      <c r="E1561" s="47" t="s">
        <v>45</v>
      </c>
      <c r="F1561" s="47" t="s">
        <v>48</v>
      </c>
      <c r="G1561" s="93">
        <v>45254</v>
      </c>
      <c r="H1561" s="47" t="s">
        <v>2017</v>
      </c>
      <c r="I1561" s="47" t="s">
        <v>2018</v>
      </c>
      <c r="J1561" s="47" t="s">
        <v>3144</v>
      </c>
      <c r="L1561" s="47" t="s">
        <v>2017</v>
      </c>
      <c r="M1561" s="93">
        <v>45314</v>
      </c>
      <c r="N1561" s="93">
        <v>45291</v>
      </c>
      <c r="O1561" s="47" t="s">
        <v>1483</v>
      </c>
    </row>
    <row r="1562" spans="1:15" s="47" customFormat="1" ht="15" x14ac:dyDescent="0.25">
      <c r="A1562" s="47">
        <v>2023</v>
      </c>
      <c r="B1562" s="93">
        <v>45200</v>
      </c>
      <c r="C1562" s="93">
        <v>45291</v>
      </c>
      <c r="D1562" s="47" t="s">
        <v>3145</v>
      </c>
      <c r="E1562" s="47" t="s">
        <v>45</v>
      </c>
      <c r="F1562" s="47" t="s">
        <v>48</v>
      </c>
      <c r="G1562" s="93">
        <v>45254</v>
      </c>
      <c r="H1562" s="47" t="s">
        <v>2017</v>
      </c>
      <c r="I1562" s="47" t="s">
        <v>2018</v>
      </c>
      <c r="J1562" s="47" t="s">
        <v>3146</v>
      </c>
      <c r="L1562" s="47" t="s">
        <v>2017</v>
      </c>
      <c r="M1562" s="93">
        <v>45314</v>
      </c>
      <c r="N1562" s="93">
        <v>45291</v>
      </c>
      <c r="O1562" s="47" t="s">
        <v>1483</v>
      </c>
    </row>
    <row r="1563" spans="1:15" s="47" customFormat="1" ht="15" x14ac:dyDescent="0.25">
      <c r="A1563" s="47">
        <v>2023</v>
      </c>
      <c r="B1563" s="93">
        <v>45200</v>
      </c>
      <c r="C1563" s="93">
        <v>45291</v>
      </c>
      <c r="D1563" s="47" t="s">
        <v>3147</v>
      </c>
      <c r="E1563" s="47" t="s">
        <v>45</v>
      </c>
      <c r="F1563" s="47" t="s">
        <v>48</v>
      </c>
      <c r="G1563" s="93">
        <v>45254</v>
      </c>
      <c r="H1563" s="47" t="s">
        <v>2017</v>
      </c>
      <c r="I1563" s="47" t="s">
        <v>2018</v>
      </c>
      <c r="J1563" s="47" t="s">
        <v>3148</v>
      </c>
      <c r="L1563" s="47" t="s">
        <v>2017</v>
      </c>
      <c r="M1563" s="93">
        <v>45314</v>
      </c>
      <c r="N1563" s="93">
        <v>45291</v>
      </c>
      <c r="O1563" s="47" t="s">
        <v>1483</v>
      </c>
    </row>
    <row r="1564" spans="1:15" s="47" customFormat="1" ht="15" x14ac:dyDescent="0.25">
      <c r="A1564" s="47">
        <v>2023</v>
      </c>
      <c r="B1564" s="93">
        <v>45200</v>
      </c>
      <c r="C1564" s="93">
        <v>45291</v>
      </c>
      <c r="D1564" s="47" t="s">
        <v>3149</v>
      </c>
      <c r="E1564" s="47" t="s">
        <v>45</v>
      </c>
      <c r="F1564" s="47" t="s">
        <v>48</v>
      </c>
      <c r="G1564" s="93">
        <v>45254</v>
      </c>
      <c r="H1564" s="47" t="s">
        <v>2017</v>
      </c>
      <c r="I1564" s="47" t="s">
        <v>2018</v>
      </c>
      <c r="J1564" s="47" t="s">
        <v>3150</v>
      </c>
      <c r="L1564" s="47" t="s">
        <v>2017</v>
      </c>
      <c r="M1564" s="93">
        <v>45314</v>
      </c>
      <c r="N1564" s="93">
        <v>45291</v>
      </c>
      <c r="O1564" s="47" t="s">
        <v>1483</v>
      </c>
    </row>
    <row r="1565" spans="1:15" s="47" customFormat="1" ht="15" x14ac:dyDescent="0.25">
      <c r="A1565" s="47">
        <v>2023</v>
      </c>
      <c r="B1565" s="93">
        <v>45200</v>
      </c>
      <c r="C1565" s="93">
        <v>45291</v>
      </c>
      <c r="D1565" s="47" t="s">
        <v>3151</v>
      </c>
      <c r="E1565" s="47" t="s">
        <v>45</v>
      </c>
      <c r="F1565" s="47" t="s">
        <v>48</v>
      </c>
      <c r="G1565" s="93">
        <v>45254</v>
      </c>
      <c r="H1565" s="47" t="s">
        <v>2017</v>
      </c>
      <c r="I1565" s="47" t="s">
        <v>2018</v>
      </c>
      <c r="J1565" s="47" t="s">
        <v>3152</v>
      </c>
      <c r="L1565" s="47" t="s">
        <v>2017</v>
      </c>
      <c r="M1565" s="93">
        <v>45314</v>
      </c>
      <c r="N1565" s="93">
        <v>45291</v>
      </c>
      <c r="O1565" s="47" t="s">
        <v>1483</v>
      </c>
    </row>
    <row r="1566" spans="1:15" s="47" customFormat="1" ht="15" x14ac:dyDescent="0.25">
      <c r="A1566" s="47">
        <v>2023</v>
      </c>
      <c r="B1566" s="93">
        <v>45200</v>
      </c>
      <c r="C1566" s="93">
        <v>45291</v>
      </c>
      <c r="D1566" s="47" t="s">
        <v>3153</v>
      </c>
      <c r="E1566" s="47" t="s">
        <v>45</v>
      </c>
      <c r="F1566" s="47" t="s">
        <v>48</v>
      </c>
      <c r="G1566" s="93">
        <v>45254</v>
      </c>
      <c r="H1566" s="47" t="s">
        <v>2017</v>
      </c>
      <c r="I1566" s="47" t="s">
        <v>2037</v>
      </c>
      <c r="J1566" s="47" t="s">
        <v>3154</v>
      </c>
      <c r="L1566" s="47" t="s">
        <v>2017</v>
      </c>
      <c r="M1566" s="93">
        <v>45314</v>
      </c>
      <c r="N1566" s="93">
        <v>45291</v>
      </c>
      <c r="O1566" s="47" t="s">
        <v>1483</v>
      </c>
    </row>
    <row r="1567" spans="1:15" s="47" customFormat="1" ht="15" x14ac:dyDescent="0.25">
      <c r="A1567" s="47">
        <v>2023</v>
      </c>
      <c r="B1567" s="93">
        <v>45200</v>
      </c>
      <c r="C1567" s="93">
        <v>45291</v>
      </c>
      <c r="D1567" s="47" t="s">
        <v>3155</v>
      </c>
      <c r="E1567" s="47" t="s">
        <v>45</v>
      </c>
      <c r="F1567" s="47" t="s">
        <v>48</v>
      </c>
      <c r="G1567" s="93">
        <v>45254</v>
      </c>
      <c r="H1567" s="47" t="s">
        <v>2017</v>
      </c>
      <c r="I1567" s="47" t="s">
        <v>2037</v>
      </c>
      <c r="J1567" s="47" t="s">
        <v>3156</v>
      </c>
      <c r="L1567" s="47" t="s">
        <v>2017</v>
      </c>
      <c r="M1567" s="93">
        <v>45314</v>
      </c>
      <c r="N1567" s="93">
        <v>45291</v>
      </c>
      <c r="O1567" s="47" t="s">
        <v>1483</v>
      </c>
    </row>
    <row r="1568" spans="1:15" s="47" customFormat="1" ht="15" x14ac:dyDescent="0.25">
      <c r="A1568" s="47">
        <v>2023</v>
      </c>
      <c r="B1568" s="93">
        <v>45200</v>
      </c>
      <c r="C1568" s="93">
        <v>45291</v>
      </c>
      <c r="D1568" s="47" t="s">
        <v>3157</v>
      </c>
      <c r="E1568" s="47" t="s">
        <v>45</v>
      </c>
      <c r="F1568" s="47" t="s">
        <v>48</v>
      </c>
      <c r="G1568" s="93">
        <v>45254</v>
      </c>
      <c r="H1568" s="47" t="s">
        <v>2017</v>
      </c>
      <c r="I1568" s="47" t="s">
        <v>2018</v>
      </c>
      <c r="J1568" s="47" t="s">
        <v>3158</v>
      </c>
      <c r="L1568" s="47" t="s">
        <v>2017</v>
      </c>
      <c r="M1568" s="93">
        <v>45314</v>
      </c>
      <c r="N1568" s="93">
        <v>45291</v>
      </c>
      <c r="O1568" s="47" t="s">
        <v>1483</v>
      </c>
    </row>
    <row r="1569" spans="1:15" s="47" customFormat="1" ht="15" x14ac:dyDescent="0.25">
      <c r="A1569" s="47">
        <v>2023</v>
      </c>
      <c r="B1569" s="93">
        <v>45200</v>
      </c>
      <c r="C1569" s="93">
        <v>45291</v>
      </c>
      <c r="D1569" s="47" t="s">
        <v>3159</v>
      </c>
      <c r="E1569" s="47" t="s">
        <v>45</v>
      </c>
      <c r="F1569" s="47" t="s">
        <v>48</v>
      </c>
      <c r="G1569" s="93">
        <v>45254</v>
      </c>
      <c r="H1569" s="47" t="s">
        <v>2017</v>
      </c>
      <c r="I1569" s="47" t="s">
        <v>2037</v>
      </c>
      <c r="J1569" s="95" t="s">
        <v>3160</v>
      </c>
      <c r="L1569" s="47" t="s">
        <v>2017</v>
      </c>
      <c r="M1569" s="93">
        <v>45314</v>
      </c>
      <c r="N1569" s="93">
        <v>45291</v>
      </c>
      <c r="O1569" s="47" t="s">
        <v>1483</v>
      </c>
    </row>
    <row r="1570" spans="1:15" s="47" customFormat="1" ht="15" x14ac:dyDescent="0.25">
      <c r="A1570" s="47">
        <v>2023</v>
      </c>
      <c r="B1570" s="93">
        <v>45200</v>
      </c>
      <c r="C1570" s="93">
        <v>45291</v>
      </c>
      <c r="D1570" s="47" t="s">
        <v>3161</v>
      </c>
      <c r="E1570" s="47" t="s">
        <v>45</v>
      </c>
      <c r="F1570" s="47" t="s">
        <v>48</v>
      </c>
      <c r="G1570" s="93">
        <v>45254</v>
      </c>
      <c r="H1570" s="47" t="s">
        <v>2017</v>
      </c>
      <c r="I1570" s="47" t="s">
        <v>2018</v>
      </c>
      <c r="J1570" s="95" t="s">
        <v>3162</v>
      </c>
      <c r="L1570" s="47" t="s">
        <v>2017</v>
      </c>
      <c r="M1570" s="93">
        <v>45314</v>
      </c>
      <c r="N1570" s="93">
        <v>45291</v>
      </c>
      <c r="O1570" s="47" t="s">
        <v>1483</v>
      </c>
    </row>
    <row r="1571" spans="1:15" s="47" customFormat="1" ht="15" x14ac:dyDescent="0.25">
      <c r="A1571" s="47">
        <v>2023</v>
      </c>
      <c r="B1571" s="93">
        <v>45200</v>
      </c>
      <c r="C1571" s="93">
        <v>45291</v>
      </c>
      <c r="D1571" s="47" t="s">
        <v>3163</v>
      </c>
      <c r="E1571" s="47" t="s">
        <v>45</v>
      </c>
      <c r="F1571" s="47" t="s">
        <v>48</v>
      </c>
      <c r="G1571" s="93">
        <v>45261</v>
      </c>
      <c r="H1571" s="47" t="s">
        <v>2017</v>
      </c>
      <c r="I1571" s="47" t="s">
        <v>2018</v>
      </c>
      <c r="J1571" s="47" t="s">
        <v>3164</v>
      </c>
      <c r="L1571" s="47" t="s">
        <v>2017</v>
      </c>
      <c r="M1571" s="93">
        <v>45314</v>
      </c>
      <c r="N1571" s="93">
        <v>45291</v>
      </c>
      <c r="O1571" s="47" t="s">
        <v>1483</v>
      </c>
    </row>
    <row r="1572" spans="1:15" s="47" customFormat="1" ht="15" x14ac:dyDescent="0.25">
      <c r="A1572" s="47">
        <v>2023</v>
      </c>
      <c r="B1572" s="93">
        <v>45200</v>
      </c>
      <c r="C1572" s="93">
        <v>45291</v>
      </c>
      <c r="D1572" s="47" t="s">
        <v>3165</v>
      </c>
      <c r="E1572" s="47" t="s">
        <v>45</v>
      </c>
      <c r="F1572" s="47" t="s">
        <v>48</v>
      </c>
      <c r="G1572" s="93">
        <v>45261</v>
      </c>
      <c r="H1572" s="47" t="s">
        <v>2017</v>
      </c>
      <c r="I1572" s="47" t="s">
        <v>2018</v>
      </c>
      <c r="J1572" s="47" t="s">
        <v>3166</v>
      </c>
      <c r="L1572" s="47" t="s">
        <v>2017</v>
      </c>
      <c r="M1572" s="93">
        <v>45314</v>
      </c>
      <c r="N1572" s="93">
        <v>45291</v>
      </c>
      <c r="O1572" s="47" t="s">
        <v>1483</v>
      </c>
    </row>
    <row r="1573" spans="1:15" s="47" customFormat="1" ht="15" x14ac:dyDescent="0.25">
      <c r="A1573" s="47">
        <v>2023</v>
      </c>
      <c r="B1573" s="93">
        <v>45200</v>
      </c>
      <c r="C1573" s="93">
        <v>45291</v>
      </c>
      <c r="D1573" s="47" t="s">
        <v>3167</v>
      </c>
      <c r="E1573" s="47" t="s">
        <v>45</v>
      </c>
      <c r="F1573" s="47" t="s">
        <v>48</v>
      </c>
      <c r="G1573" s="93">
        <v>45261</v>
      </c>
      <c r="H1573" s="47" t="s">
        <v>2017</v>
      </c>
      <c r="I1573" s="47" t="s">
        <v>2018</v>
      </c>
      <c r="J1573" s="47" t="s">
        <v>3168</v>
      </c>
      <c r="L1573" s="47" t="s">
        <v>2017</v>
      </c>
      <c r="M1573" s="93">
        <v>45314</v>
      </c>
      <c r="N1573" s="93">
        <v>45291</v>
      </c>
      <c r="O1573" s="47" t="s">
        <v>1483</v>
      </c>
    </row>
    <row r="1574" spans="1:15" s="47" customFormat="1" ht="15" x14ac:dyDescent="0.25">
      <c r="A1574" s="47">
        <v>2023</v>
      </c>
      <c r="B1574" s="93">
        <v>45200</v>
      </c>
      <c r="C1574" s="93">
        <v>45291</v>
      </c>
      <c r="D1574" s="47" t="s">
        <v>3169</v>
      </c>
      <c r="E1574" s="47" t="s">
        <v>45</v>
      </c>
      <c r="F1574" s="47" t="s">
        <v>48</v>
      </c>
      <c r="G1574" s="93">
        <v>45261</v>
      </c>
      <c r="H1574" s="47" t="s">
        <v>2017</v>
      </c>
      <c r="I1574" s="47" t="s">
        <v>2018</v>
      </c>
      <c r="J1574" s="47" t="s">
        <v>3170</v>
      </c>
      <c r="L1574" s="47" t="s">
        <v>2017</v>
      </c>
      <c r="M1574" s="93">
        <v>45314</v>
      </c>
      <c r="N1574" s="93">
        <v>45291</v>
      </c>
      <c r="O1574" s="47" t="s">
        <v>1483</v>
      </c>
    </row>
    <row r="1575" spans="1:15" s="47" customFormat="1" ht="15" x14ac:dyDescent="0.25">
      <c r="A1575" s="47">
        <v>2023</v>
      </c>
      <c r="B1575" s="93">
        <v>45200</v>
      </c>
      <c r="C1575" s="93">
        <v>45291</v>
      </c>
      <c r="D1575" s="47" t="s">
        <v>3171</v>
      </c>
      <c r="E1575" s="47" t="s">
        <v>45</v>
      </c>
      <c r="F1575" s="47" t="s">
        <v>48</v>
      </c>
      <c r="G1575" s="93">
        <v>45261</v>
      </c>
      <c r="H1575" s="47" t="s">
        <v>2017</v>
      </c>
      <c r="I1575" s="47" t="s">
        <v>2018</v>
      </c>
      <c r="J1575" s="47" t="s">
        <v>3172</v>
      </c>
      <c r="L1575" s="47" t="s">
        <v>2017</v>
      </c>
      <c r="M1575" s="93">
        <v>45314</v>
      </c>
      <c r="N1575" s="93">
        <v>45291</v>
      </c>
      <c r="O1575" s="47" t="s">
        <v>1483</v>
      </c>
    </row>
    <row r="1576" spans="1:15" s="47" customFormat="1" ht="15" x14ac:dyDescent="0.25">
      <c r="A1576" s="47">
        <v>2023</v>
      </c>
      <c r="B1576" s="93">
        <v>45200</v>
      </c>
      <c r="C1576" s="93">
        <v>45291</v>
      </c>
      <c r="D1576" s="47" t="s">
        <v>3173</v>
      </c>
      <c r="E1576" s="47" t="s">
        <v>45</v>
      </c>
      <c r="F1576" s="47" t="s">
        <v>48</v>
      </c>
      <c r="G1576" s="93">
        <v>45261</v>
      </c>
      <c r="H1576" s="47" t="s">
        <v>2017</v>
      </c>
      <c r="I1576" s="47" t="s">
        <v>2018</v>
      </c>
      <c r="J1576" s="47" t="s">
        <v>3174</v>
      </c>
      <c r="L1576" s="47" t="s">
        <v>2017</v>
      </c>
      <c r="M1576" s="93">
        <v>45314</v>
      </c>
      <c r="N1576" s="93">
        <v>45291</v>
      </c>
      <c r="O1576" s="47" t="s">
        <v>1483</v>
      </c>
    </row>
    <row r="1577" spans="1:15" s="47" customFormat="1" ht="15" x14ac:dyDescent="0.25">
      <c r="A1577" s="47">
        <v>2023</v>
      </c>
      <c r="B1577" s="93">
        <v>45200</v>
      </c>
      <c r="C1577" s="93">
        <v>45291</v>
      </c>
      <c r="D1577" s="47" t="s">
        <v>3175</v>
      </c>
      <c r="E1577" s="47" t="s">
        <v>45</v>
      </c>
      <c r="F1577" s="47" t="s">
        <v>48</v>
      </c>
      <c r="G1577" s="93">
        <v>45261</v>
      </c>
      <c r="H1577" s="47" t="s">
        <v>2017</v>
      </c>
      <c r="I1577" s="47" t="s">
        <v>2018</v>
      </c>
      <c r="J1577" s="47" t="s">
        <v>3176</v>
      </c>
      <c r="L1577" s="47" t="s">
        <v>2017</v>
      </c>
      <c r="M1577" s="93">
        <v>45314</v>
      </c>
      <c r="N1577" s="93">
        <v>45291</v>
      </c>
      <c r="O1577" s="47" t="s">
        <v>1483</v>
      </c>
    </row>
    <row r="1578" spans="1:15" s="47" customFormat="1" ht="15" x14ac:dyDescent="0.25">
      <c r="A1578" s="47">
        <v>2023</v>
      </c>
      <c r="B1578" s="93">
        <v>45200</v>
      </c>
      <c r="C1578" s="93">
        <v>45291</v>
      </c>
      <c r="D1578" s="47" t="s">
        <v>3177</v>
      </c>
      <c r="E1578" s="47" t="s">
        <v>45</v>
      </c>
      <c r="F1578" s="47" t="s">
        <v>48</v>
      </c>
      <c r="G1578" s="93">
        <v>45261</v>
      </c>
      <c r="H1578" s="47" t="s">
        <v>2017</v>
      </c>
      <c r="I1578" s="47" t="s">
        <v>2018</v>
      </c>
      <c r="J1578" s="47" t="s">
        <v>3178</v>
      </c>
      <c r="L1578" s="47" t="s">
        <v>2017</v>
      </c>
      <c r="M1578" s="93">
        <v>45314</v>
      </c>
      <c r="N1578" s="93">
        <v>45291</v>
      </c>
      <c r="O1578" s="47" t="s">
        <v>1483</v>
      </c>
    </row>
    <row r="1579" spans="1:15" s="47" customFormat="1" ht="15" x14ac:dyDescent="0.25">
      <c r="A1579" s="47">
        <v>2023</v>
      </c>
      <c r="B1579" s="93">
        <v>45200</v>
      </c>
      <c r="C1579" s="93">
        <v>45291</v>
      </c>
      <c r="D1579" s="47" t="s">
        <v>3179</v>
      </c>
      <c r="E1579" s="47" t="s">
        <v>45</v>
      </c>
      <c r="F1579" s="47" t="s">
        <v>48</v>
      </c>
      <c r="G1579" s="93">
        <v>45261</v>
      </c>
      <c r="H1579" s="47" t="s">
        <v>2017</v>
      </c>
      <c r="I1579" s="47" t="s">
        <v>2018</v>
      </c>
      <c r="J1579" s="47" t="s">
        <v>3180</v>
      </c>
      <c r="L1579" s="47" t="s">
        <v>2017</v>
      </c>
      <c r="M1579" s="93">
        <v>45314</v>
      </c>
      <c r="N1579" s="93">
        <v>45291</v>
      </c>
      <c r="O1579" s="47" t="s">
        <v>1483</v>
      </c>
    </row>
    <row r="1580" spans="1:15" s="47" customFormat="1" ht="15" x14ac:dyDescent="0.25">
      <c r="A1580" s="47">
        <v>2023</v>
      </c>
      <c r="B1580" s="93">
        <v>45200</v>
      </c>
      <c r="C1580" s="93">
        <v>45291</v>
      </c>
      <c r="D1580" s="47" t="s">
        <v>3181</v>
      </c>
      <c r="E1580" s="47" t="s">
        <v>45</v>
      </c>
      <c r="F1580" s="47" t="s">
        <v>48</v>
      </c>
      <c r="G1580" s="93">
        <v>45261</v>
      </c>
      <c r="H1580" s="47" t="s">
        <v>2017</v>
      </c>
      <c r="I1580" s="47" t="s">
        <v>2018</v>
      </c>
      <c r="J1580" s="47" t="s">
        <v>3182</v>
      </c>
      <c r="L1580" s="47" t="s">
        <v>2017</v>
      </c>
      <c r="M1580" s="93">
        <v>45314</v>
      </c>
      <c r="N1580" s="93">
        <v>45291</v>
      </c>
      <c r="O1580" s="47" t="s">
        <v>1483</v>
      </c>
    </row>
    <row r="1581" spans="1:15" s="47" customFormat="1" ht="15" x14ac:dyDescent="0.25">
      <c r="A1581" s="47">
        <v>2023</v>
      </c>
      <c r="B1581" s="93">
        <v>45200</v>
      </c>
      <c r="C1581" s="93">
        <v>45291</v>
      </c>
      <c r="D1581" s="47" t="s">
        <v>3183</v>
      </c>
      <c r="E1581" s="47" t="s">
        <v>45</v>
      </c>
      <c r="F1581" s="47" t="s">
        <v>48</v>
      </c>
      <c r="G1581" s="93">
        <v>45261</v>
      </c>
      <c r="H1581" s="47" t="s">
        <v>2017</v>
      </c>
      <c r="I1581" s="47" t="s">
        <v>2037</v>
      </c>
      <c r="J1581" s="47" t="s">
        <v>3184</v>
      </c>
      <c r="L1581" s="47" t="s">
        <v>2017</v>
      </c>
      <c r="M1581" s="93">
        <v>45314</v>
      </c>
      <c r="N1581" s="93">
        <v>45291</v>
      </c>
      <c r="O1581" s="47" t="s">
        <v>1483</v>
      </c>
    </row>
    <row r="1582" spans="1:15" s="47" customFormat="1" ht="15" x14ac:dyDescent="0.25">
      <c r="A1582" s="47">
        <v>2023</v>
      </c>
      <c r="B1582" s="93">
        <v>45200</v>
      </c>
      <c r="C1582" s="93">
        <v>45291</v>
      </c>
      <c r="D1582" s="47" t="s">
        <v>3185</v>
      </c>
      <c r="E1582" s="47" t="s">
        <v>45</v>
      </c>
      <c r="F1582" s="47" t="s">
        <v>48</v>
      </c>
      <c r="G1582" s="93">
        <v>45261</v>
      </c>
      <c r="H1582" s="47" t="s">
        <v>2017</v>
      </c>
      <c r="I1582" s="47" t="s">
        <v>2018</v>
      </c>
      <c r="J1582" s="47" t="s">
        <v>3186</v>
      </c>
      <c r="L1582" s="47" t="s">
        <v>2017</v>
      </c>
      <c r="M1582" s="93">
        <v>45314</v>
      </c>
      <c r="N1582" s="93">
        <v>45291</v>
      </c>
      <c r="O1582" s="47" t="s">
        <v>1483</v>
      </c>
    </row>
    <row r="1583" spans="1:15" s="47" customFormat="1" ht="15" x14ac:dyDescent="0.25">
      <c r="A1583" s="47">
        <v>2023</v>
      </c>
      <c r="B1583" s="93">
        <v>45200</v>
      </c>
      <c r="C1583" s="93">
        <v>45291</v>
      </c>
      <c r="D1583" s="47" t="s">
        <v>3187</v>
      </c>
      <c r="E1583" s="47" t="s">
        <v>45</v>
      </c>
      <c r="F1583" s="47" t="s">
        <v>48</v>
      </c>
      <c r="G1583" s="93">
        <v>45261</v>
      </c>
      <c r="H1583" s="47" t="s">
        <v>2017</v>
      </c>
      <c r="I1583" s="47" t="s">
        <v>2018</v>
      </c>
      <c r="J1583" s="47" t="s">
        <v>3188</v>
      </c>
      <c r="L1583" s="47" t="s">
        <v>2017</v>
      </c>
      <c r="M1583" s="93">
        <v>45314</v>
      </c>
      <c r="N1583" s="93">
        <v>45291</v>
      </c>
      <c r="O1583" s="47" t="s">
        <v>1483</v>
      </c>
    </row>
    <row r="1584" spans="1:15" s="47" customFormat="1" ht="15" x14ac:dyDescent="0.25">
      <c r="A1584" s="47">
        <v>2023</v>
      </c>
      <c r="B1584" s="93">
        <v>45200</v>
      </c>
      <c r="C1584" s="93">
        <v>45291</v>
      </c>
      <c r="D1584" s="47" t="s">
        <v>3189</v>
      </c>
      <c r="E1584" s="47" t="s">
        <v>45</v>
      </c>
      <c r="F1584" s="47" t="s">
        <v>48</v>
      </c>
      <c r="G1584" s="93">
        <v>45261</v>
      </c>
      <c r="H1584" s="47" t="s">
        <v>2017</v>
      </c>
      <c r="I1584" s="47" t="s">
        <v>2018</v>
      </c>
      <c r="J1584" s="47" t="s">
        <v>3190</v>
      </c>
      <c r="L1584" s="47" t="s">
        <v>2017</v>
      </c>
      <c r="M1584" s="93">
        <v>45314</v>
      </c>
      <c r="N1584" s="93">
        <v>45291</v>
      </c>
      <c r="O1584" s="47" t="s">
        <v>1483</v>
      </c>
    </row>
    <row r="1585" spans="1:15" s="47" customFormat="1" ht="15" x14ac:dyDescent="0.25">
      <c r="A1585" s="47">
        <v>2023</v>
      </c>
      <c r="B1585" s="93">
        <v>45200</v>
      </c>
      <c r="C1585" s="93">
        <v>45291</v>
      </c>
      <c r="D1585" s="47" t="s">
        <v>3191</v>
      </c>
      <c r="E1585" s="47" t="s">
        <v>45</v>
      </c>
      <c r="F1585" s="47" t="s">
        <v>48</v>
      </c>
      <c r="G1585" s="93">
        <v>45261</v>
      </c>
      <c r="H1585" s="47" t="s">
        <v>2017</v>
      </c>
      <c r="I1585" s="47" t="s">
        <v>2018</v>
      </c>
      <c r="J1585" s="47" t="s">
        <v>3192</v>
      </c>
      <c r="L1585" s="47" t="s">
        <v>2017</v>
      </c>
      <c r="M1585" s="93">
        <v>45314</v>
      </c>
      <c r="N1585" s="93">
        <v>45291</v>
      </c>
      <c r="O1585" s="47" t="s">
        <v>1483</v>
      </c>
    </row>
    <row r="1586" spans="1:15" s="47" customFormat="1" ht="15" x14ac:dyDescent="0.25">
      <c r="A1586" s="47">
        <v>2023</v>
      </c>
      <c r="B1586" s="93">
        <v>45200</v>
      </c>
      <c r="C1586" s="93">
        <v>45291</v>
      </c>
      <c r="D1586" s="47" t="s">
        <v>3193</v>
      </c>
      <c r="E1586" s="47" t="s">
        <v>45</v>
      </c>
      <c r="F1586" s="47" t="s">
        <v>48</v>
      </c>
      <c r="G1586" s="93">
        <v>45261</v>
      </c>
      <c r="H1586" s="47" t="s">
        <v>2017</v>
      </c>
      <c r="I1586" s="47" t="s">
        <v>2018</v>
      </c>
      <c r="J1586" s="47" t="s">
        <v>3194</v>
      </c>
      <c r="L1586" s="47" t="s">
        <v>2017</v>
      </c>
      <c r="M1586" s="93">
        <v>45314</v>
      </c>
      <c r="N1586" s="93">
        <v>45291</v>
      </c>
      <c r="O1586" s="47" t="s">
        <v>1483</v>
      </c>
    </row>
    <row r="1587" spans="1:15" s="47" customFormat="1" ht="15" x14ac:dyDescent="0.25">
      <c r="A1587" s="47">
        <v>2023</v>
      </c>
      <c r="B1587" s="93">
        <v>45200</v>
      </c>
      <c r="C1587" s="93">
        <v>45291</v>
      </c>
      <c r="D1587" s="47" t="s">
        <v>3195</v>
      </c>
      <c r="E1587" s="47" t="s">
        <v>45</v>
      </c>
      <c r="F1587" s="47" t="s">
        <v>48</v>
      </c>
      <c r="G1587" s="93">
        <v>45261</v>
      </c>
      <c r="H1587" s="47" t="s">
        <v>2017</v>
      </c>
      <c r="I1587" s="47" t="s">
        <v>2018</v>
      </c>
      <c r="J1587" s="47" t="s">
        <v>3196</v>
      </c>
      <c r="L1587" s="47" t="s">
        <v>2017</v>
      </c>
      <c r="M1587" s="93">
        <v>45314</v>
      </c>
      <c r="N1587" s="93">
        <v>45291</v>
      </c>
      <c r="O1587" s="47" t="s">
        <v>1483</v>
      </c>
    </row>
    <row r="1588" spans="1:15" s="47" customFormat="1" ht="15" x14ac:dyDescent="0.25">
      <c r="A1588" s="47">
        <v>2023</v>
      </c>
      <c r="B1588" s="93">
        <v>45200</v>
      </c>
      <c r="C1588" s="93">
        <v>45291</v>
      </c>
      <c r="D1588" s="47" t="s">
        <v>3197</v>
      </c>
      <c r="E1588" s="47" t="s">
        <v>45</v>
      </c>
      <c r="F1588" s="47" t="s">
        <v>48</v>
      </c>
      <c r="G1588" s="93">
        <v>45261</v>
      </c>
      <c r="H1588" s="47" t="s">
        <v>2017</v>
      </c>
      <c r="I1588" s="47" t="s">
        <v>2037</v>
      </c>
      <c r="J1588" s="47" t="s">
        <v>3198</v>
      </c>
      <c r="L1588" s="47" t="s">
        <v>2017</v>
      </c>
      <c r="M1588" s="93">
        <v>45314</v>
      </c>
      <c r="N1588" s="93">
        <v>45291</v>
      </c>
      <c r="O1588" s="47" t="s">
        <v>1483</v>
      </c>
    </row>
    <row r="1589" spans="1:15" s="47" customFormat="1" ht="15" x14ac:dyDescent="0.25">
      <c r="A1589" s="47">
        <v>2023</v>
      </c>
      <c r="B1589" s="93">
        <v>45200</v>
      </c>
      <c r="C1589" s="93">
        <v>45291</v>
      </c>
      <c r="D1589" s="47" t="s">
        <v>3199</v>
      </c>
      <c r="E1589" s="47" t="s">
        <v>45</v>
      </c>
      <c r="F1589" s="47" t="s">
        <v>48</v>
      </c>
      <c r="G1589" s="93">
        <v>45261</v>
      </c>
      <c r="H1589" s="47" t="s">
        <v>2017</v>
      </c>
      <c r="I1589" s="47" t="s">
        <v>2018</v>
      </c>
      <c r="J1589" s="47" t="s">
        <v>3200</v>
      </c>
      <c r="L1589" s="47" t="s">
        <v>2017</v>
      </c>
      <c r="M1589" s="93">
        <v>45314</v>
      </c>
      <c r="N1589" s="93">
        <v>45291</v>
      </c>
      <c r="O1589" s="47" t="s">
        <v>1483</v>
      </c>
    </row>
    <row r="1590" spans="1:15" s="47" customFormat="1" ht="15" x14ac:dyDescent="0.25">
      <c r="A1590" s="47">
        <v>2023</v>
      </c>
      <c r="B1590" s="93">
        <v>45200</v>
      </c>
      <c r="C1590" s="93">
        <v>45291</v>
      </c>
      <c r="D1590" s="47" t="s">
        <v>3201</v>
      </c>
      <c r="E1590" s="47" t="s">
        <v>45</v>
      </c>
      <c r="F1590" s="47" t="s">
        <v>48</v>
      </c>
      <c r="G1590" s="93">
        <v>45261</v>
      </c>
      <c r="H1590" s="47" t="s">
        <v>2017</v>
      </c>
      <c r="I1590" s="47" t="s">
        <v>2018</v>
      </c>
      <c r="J1590" s="47" t="s">
        <v>3202</v>
      </c>
      <c r="L1590" s="47" t="s">
        <v>2017</v>
      </c>
      <c r="M1590" s="93">
        <v>45314</v>
      </c>
      <c r="N1590" s="93">
        <v>45291</v>
      </c>
      <c r="O1590" s="47" t="s">
        <v>1483</v>
      </c>
    </row>
    <row r="1591" spans="1:15" s="47" customFormat="1" ht="15" x14ac:dyDescent="0.25">
      <c r="A1591" s="47">
        <v>2023</v>
      </c>
      <c r="B1591" s="93">
        <v>45200</v>
      </c>
      <c r="C1591" s="93">
        <v>45291</v>
      </c>
      <c r="D1591" s="47" t="s">
        <v>3203</v>
      </c>
      <c r="E1591" s="47" t="s">
        <v>45</v>
      </c>
      <c r="F1591" s="47" t="s">
        <v>48</v>
      </c>
      <c r="G1591" s="93">
        <v>45261</v>
      </c>
      <c r="H1591" s="47" t="s">
        <v>2017</v>
      </c>
      <c r="I1591" s="47" t="s">
        <v>2018</v>
      </c>
      <c r="J1591" s="47" t="s">
        <v>3204</v>
      </c>
      <c r="L1591" s="47" t="s">
        <v>2017</v>
      </c>
      <c r="M1591" s="93">
        <v>45314</v>
      </c>
      <c r="N1591" s="93">
        <v>45291</v>
      </c>
      <c r="O1591" s="47" t="s">
        <v>1483</v>
      </c>
    </row>
    <row r="1592" spans="1:15" s="47" customFormat="1" ht="15" x14ac:dyDescent="0.25">
      <c r="A1592" s="47">
        <v>2023</v>
      </c>
      <c r="B1592" s="93">
        <v>45200</v>
      </c>
      <c r="C1592" s="93">
        <v>45291</v>
      </c>
      <c r="D1592" s="47" t="s">
        <v>3205</v>
      </c>
      <c r="E1592" s="47" t="s">
        <v>45</v>
      </c>
      <c r="F1592" s="47" t="s">
        <v>48</v>
      </c>
      <c r="G1592" s="93">
        <v>45261</v>
      </c>
      <c r="H1592" s="47" t="s">
        <v>2017</v>
      </c>
      <c r="I1592" s="47" t="s">
        <v>2018</v>
      </c>
      <c r="J1592" s="47" t="s">
        <v>3206</v>
      </c>
      <c r="L1592" s="47" t="s">
        <v>2017</v>
      </c>
      <c r="M1592" s="93">
        <v>45314</v>
      </c>
      <c r="N1592" s="93">
        <v>45291</v>
      </c>
      <c r="O1592" s="47" t="s">
        <v>1483</v>
      </c>
    </row>
    <row r="1593" spans="1:15" s="47" customFormat="1" ht="15" x14ac:dyDescent="0.25">
      <c r="A1593" s="47">
        <v>2023</v>
      </c>
      <c r="B1593" s="93">
        <v>45200</v>
      </c>
      <c r="C1593" s="93">
        <v>45291</v>
      </c>
      <c r="D1593" s="47" t="s">
        <v>3207</v>
      </c>
      <c r="E1593" s="47" t="s">
        <v>45</v>
      </c>
      <c r="F1593" s="47" t="s">
        <v>48</v>
      </c>
      <c r="G1593" s="93">
        <v>45261</v>
      </c>
      <c r="H1593" s="47" t="s">
        <v>2017</v>
      </c>
      <c r="I1593" s="47" t="s">
        <v>2018</v>
      </c>
      <c r="J1593" s="47" t="s">
        <v>3208</v>
      </c>
      <c r="L1593" s="47" t="s">
        <v>2017</v>
      </c>
      <c r="M1593" s="93">
        <v>45314</v>
      </c>
      <c r="N1593" s="93">
        <v>45291</v>
      </c>
      <c r="O1593" s="47" t="s">
        <v>1483</v>
      </c>
    </row>
    <row r="1594" spans="1:15" s="47" customFormat="1" ht="15" x14ac:dyDescent="0.25">
      <c r="A1594" s="47">
        <v>2023</v>
      </c>
      <c r="B1594" s="93">
        <v>45200</v>
      </c>
      <c r="C1594" s="93">
        <v>45291</v>
      </c>
      <c r="D1594" s="47" t="s">
        <v>3209</v>
      </c>
      <c r="E1594" s="47" t="s">
        <v>45</v>
      </c>
      <c r="F1594" s="47" t="s">
        <v>48</v>
      </c>
      <c r="G1594" s="93">
        <v>45261</v>
      </c>
      <c r="H1594" s="47" t="s">
        <v>2017</v>
      </c>
      <c r="I1594" s="47" t="s">
        <v>2018</v>
      </c>
      <c r="J1594" s="47" t="s">
        <v>3210</v>
      </c>
      <c r="L1594" s="47" t="s">
        <v>2017</v>
      </c>
      <c r="M1594" s="93">
        <v>45314</v>
      </c>
      <c r="N1594" s="93">
        <v>45291</v>
      </c>
      <c r="O1594" s="47" t="s">
        <v>1483</v>
      </c>
    </row>
    <row r="1595" spans="1:15" s="47" customFormat="1" ht="15" x14ac:dyDescent="0.25">
      <c r="A1595" s="47">
        <v>2023</v>
      </c>
      <c r="B1595" s="93">
        <v>45200</v>
      </c>
      <c r="C1595" s="93">
        <v>45291</v>
      </c>
      <c r="D1595" s="47" t="s">
        <v>3211</v>
      </c>
      <c r="E1595" s="47" t="s">
        <v>45</v>
      </c>
      <c r="F1595" s="47" t="s">
        <v>48</v>
      </c>
      <c r="G1595" s="93">
        <v>45261</v>
      </c>
      <c r="H1595" s="47" t="s">
        <v>2017</v>
      </c>
      <c r="I1595" s="47" t="s">
        <v>2018</v>
      </c>
      <c r="J1595" s="47" t="s">
        <v>3212</v>
      </c>
      <c r="L1595" s="47" t="s">
        <v>2017</v>
      </c>
      <c r="M1595" s="93">
        <v>45314</v>
      </c>
      <c r="N1595" s="93">
        <v>45291</v>
      </c>
      <c r="O1595" s="47" t="s">
        <v>1483</v>
      </c>
    </row>
    <row r="1596" spans="1:15" s="47" customFormat="1" ht="15" x14ac:dyDescent="0.25">
      <c r="A1596" s="47">
        <v>2023</v>
      </c>
      <c r="B1596" s="93">
        <v>45200</v>
      </c>
      <c r="C1596" s="93">
        <v>45291</v>
      </c>
      <c r="D1596" s="47" t="s">
        <v>3213</v>
      </c>
      <c r="E1596" s="47" t="s">
        <v>45</v>
      </c>
      <c r="F1596" s="47" t="s">
        <v>48</v>
      </c>
      <c r="G1596" s="93">
        <v>45261</v>
      </c>
      <c r="H1596" s="47" t="s">
        <v>2017</v>
      </c>
      <c r="I1596" s="47" t="s">
        <v>2091</v>
      </c>
      <c r="J1596" s="47" t="s">
        <v>3214</v>
      </c>
      <c r="L1596" s="47" t="s">
        <v>2017</v>
      </c>
      <c r="M1596" s="93">
        <v>45314</v>
      </c>
      <c r="N1596" s="93">
        <v>45291</v>
      </c>
      <c r="O1596" s="47" t="s">
        <v>1483</v>
      </c>
    </row>
    <row r="1597" spans="1:15" s="47" customFormat="1" ht="15" x14ac:dyDescent="0.25">
      <c r="A1597" s="47">
        <v>2023</v>
      </c>
      <c r="B1597" s="93">
        <v>45200</v>
      </c>
      <c r="C1597" s="93">
        <v>45291</v>
      </c>
      <c r="D1597" s="47" t="s">
        <v>3215</v>
      </c>
      <c r="E1597" s="47" t="s">
        <v>45</v>
      </c>
      <c r="F1597" s="47" t="s">
        <v>48</v>
      </c>
      <c r="G1597" s="93">
        <v>45261</v>
      </c>
      <c r="H1597" s="47" t="s">
        <v>2017</v>
      </c>
      <c r="I1597" s="47" t="s">
        <v>2018</v>
      </c>
      <c r="J1597" s="47" t="s">
        <v>3216</v>
      </c>
      <c r="L1597" s="47" t="s">
        <v>2017</v>
      </c>
      <c r="M1597" s="93">
        <v>45314</v>
      </c>
      <c r="N1597" s="93">
        <v>45291</v>
      </c>
      <c r="O1597" s="47" t="s">
        <v>1483</v>
      </c>
    </row>
    <row r="1598" spans="1:15" s="47" customFormat="1" ht="15" x14ac:dyDescent="0.25">
      <c r="A1598" s="47">
        <v>2023</v>
      </c>
      <c r="B1598" s="93">
        <v>45200</v>
      </c>
      <c r="C1598" s="93">
        <v>45291</v>
      </c>
      <c r="D1598" s="47" t="s">
        <v>3217</v>
      </c>
      <c r="E1598" s="47" t="s">
        <v>45</v>
      </c>
      <c r="F1598" s="47" t="s">
        <v>48</v>
      </c>
      <c r="G1598" s="93">
        <v>45261</v>
      </c>
      <c r="H1598" s="47" t="s">
        <v>2017</v>
      </c>
      <c r="I1598" s="47" t="s">
        <v>2018</v>
      </c>
      <c r="J1598" s="47" t="s">
        <v>3218</v>
      </c>
      <c r="L1598" s="47" t="s">
        <v>2017</v>
      </c>
      <c r="M1598" s="93">
        <v>45314</v>
      </c>
      <c r="N1598" s="93">
        <v>45291</v>
      </c>
      <c r="O1598" s="47" t="s">
        <v>1483</v>
      </c>
    </row>
    <row r="1599" spans="1:15" s="47" customFormat="1" ht="15" x14ac:dyDescent="0.25">
      <c r="A1599" s="47">
        <v>2023</v>
      </c>
      <c r="B1599" s="93">
        <v>45200</v>
      </c>
      <c r="C1599" s="93">
        <v>45291</v>
      </c>
      <c r="D1599" s="47" t="s">
        <v>3219</v>
      </c>
      <c r="E1599" s="47" t="s">
        <v>45</v>
      </c>
      <c r="F1599" s="47" t="s">
        <v>48</v>
      </c>
      <c r="G1599" s="93">
        <v>45261</v>
      </c>
      <c r="H1599" s="47" t="s">
        <v>2017</v>
      </c>
      <c r="I1599" s="47" t="s">
        <v>2018</v>
      </c>
      <c r="J1599" s="47" t="s">
        <v>3220</v>
      </c>
      <c r="L1599" s="47" t="s">
        <v>2017</v>
      </c>
      <c r="M1599" s="93">
        <v>45314</v>
      </c>
      <c r="N1599" s="93">
        <v>45291</v>
      </c>
      <c r="O1599" s="47" t="s">
        <v>1483</v>
      </c>
    </row>
    <row r="1600" spans="1:15" s="47" customFormat="1" ht="15" x14ac:dyDescent="0.25">
      <c r="A1600" s="47">
        <v>2023</v>
      </c>
      <c r="B1600" s="93">
        <v>45200</v>
      </c>
      <c r="C1600" s="93">
        <v>45291</v>
      </c>
      <c r="D1600" s="47" t="s">
        <v>3221</v>
      </c>
      <c r="E1600" s="47" t="s">
        <v>45</v>
      </c>
      <c r="F1600" s="47" t="s">
        <v>48</v>
      </c>
      <c r="G1600" s="93">
        <v>45261</v>
      </c>
      <c r="H1600" s="47" t="s">
        <v>2017</v>
      </c>
      <c r="I1600" s="47" t="s">
        <v>2018</v>
      </c>
      <c r="J1600" s="47" t="s">
        <v>3222</v>
      </c>
      <c r="L1600" s="47" t="s">
        <v>2017</v>
      </c>
      <c r="M1600" s="93">
        <v>45314</v>
      </c>
      <c r="N1600" s="93">
        <v>45291</v>
      </c>
      <c r="O1600" s="47" t="s">
        <v>1483</v>
      </c>
    </row>
    <row r="1601" spans="1:15" s="47" customFormat="1" ht="15" x14ac:dyDescent="0.25">
      <c r="A1601" s="47">
        <v>2023</v>
      </c>
      <c r="B1601" s="93">
        <v>45200</v>
      </c>
      <c r="C1601" s="93">
        <v>45291</v>
      </c>
      <c r="D1601" s="47" t="s">
        <v>3223</v>
      </c>
      <c r="E1601" s="47" t="s">
        <v>45</v>
      </c>
      <c r="F1601" s="47" t="s">
        <v>48</v>
      </c>
      <c r="G1601" s="93">
        <v>45261</v>
      </c>
      <c r="H1601" s="47" t="s">
        <v>2017</v>
      </c>
      <c r="I1601" s="47" t="s">
        <v>2018</v>
      </c>
      <c r="J1601" s="47" t="s">
        <v>3224</v>
      </c>
      <c r="L1601" s="47" t="s">
        <v>2017</v>
      </c>
      <c r="M1601" s="93">
        <v>45314</v>
      </c>
      <c r="N1601" s="93">
        <v>45291</v>
      </c>
      <c r="O1601" s="47" t="s">
        <v>1483</v>
      </c>
    </row>
    <row r="1602" spans="1:15" s="47" customFormat="1" ht="15" x14ac:dyDescent="0.25">
      <c r="A1602" s="47">
        <v>2023</v>
      </c>
      <c r="B1602" s="93">
        <v>45200</v>
      </c>
      <c r="C1602" s="93">
        <v>45291</v>
      </c>
      <c r="D1602" s="47" t="s">
        <v>3225</v>
      </c>
      <c r="E1602" s="47" t="s">
        <v>45</v>
      </c>
      <c r="F1602" s="47" t="s">
        <v>48</v>
      </c>
      <c r="G1602" s="93">
        <v>45261</v>
      </c>
      <c r="H1602" s="47" t="s">
        <v>2017</v>
      </c>
      <c r="I1602" s="47" t="s">
        <v>2018</v>
      </c>
      <c r="J1602" s="47" t="s">
        <v>3226</v>
      </c>
      <c r="L1602" s="47" t="s">
        <v>2017</v>
      </c>
      <c r="M1602" s="93">
        <v>45314</v>
      </c>
      <c r="N1602" s="93">
        <v>45291</v>
      </c>
      <c r="O1602" s="47" t="s">
        <v>1483</v>
      </c>
    </row>
    <row r="1603" spans="1:15" s="47" customFormat="1" ht="15" x14ac:dyDescent="0.25">
      <c r="A1603" s="47">
        <v>2023</v>
      </c>
      <c r="B1603" s="93">
        <v>45200</v>
      </c>
      <c r="C1603" s="93">
        <v>45291</v>
      </c>
      <c r="D1603" s="47" t="s">
        <v>3227</v>
      </c>
      <c r="E1603" s="47" t="s">
        <v>45</v>
      </c>
      <c r="F1603" s="47" t="s">
        <v>48</v>
      </c>
      <c r="G1603" s="93">
        <v>45261</v>
      </c>
      <c r="H1603" s="47" t="s">
        <v>2017</v>
      </c>
      <c r="I1603" s="47" t="s">
        <v>2018</v>
      </c>
      <c r="J1603" s="47" t="s">
        <v>3228</v>
      </c>
      <c r="L1603" s="47" t="s">
        <v>2017</v>
      </c>
      <c r="M1603" s="93">
        <v>45314</v>
      </c>
      <c r="N1603" s="93">
        <v>45291</v>
      </c>
      <c r="O1603" s="47" t="s">
        <v>1483</v>
      </c>
    </row>
    <row r="1604" spans="1:15" s="47" customFormat="1" ht="15" x14ac:dyDescent="0.25">
      <c r="A1604" s="47">
        <v>2023</v>
      </c>
      <c r="B1604" s="93">
        <v>45200</v>
      </c>
      <c r="C1604" s="93">
        <v>45291</v>
      </c>
      <c r="D1604" s="47" t="s">
        <v>3229</v>
      </c>
      <c r="E1604" s="47" t="s">
        <v>45</v>
      </c>
      <c r="F1604" s="47" t="s">
        <v>48</v>
      </c>
      <c r="G1604" s="93">
        <v>45261</v>
      </c>
      <c r="H1604" s="47" t="s">
        <v>2017</v>
      </c>
      <c r="I1604" s="47" t="s">
        <v>2037</v>
      </c>
      <c r="J1604" s="47" t="s">
        <v>3230</v>
      </c>
      <c r="L1604" s="47" t="s">
        <v>2017</v>
      </c>
      <c r="M1604" s="93">
        <v>45314</v>
      </c>
      <c r="N1604" s="93">
        <v>45291</v>
      </c>
      <c r="O1604" s="47" t="s">
        <v>1483</v>
      </c>
    </row>
    <row r="1605" spans="1:15" s="47" customFormat="1" ht="15" x14ac:dyDescent="0.25">
      <c r="A1605" s="47">
        <v>2023</v>
      </c>
      <c r="B1605" s="93">
        <v>45200</v>
      </c>
      <c r="C1605" s="93">
        <v>45291</v>
      </c>
      <c r="D1605" s="47" t="s">
        <v>3231</v>
      </c>
      <c r="E1605" s="47" t="s">
        <v>45</v>
      </c>
      <c r="F1605" s="47" t="s">
        <v>48</v>
      </c>
      <c r="G1605" s="93">
        <v>45261</v>
      </c>
      <c r="H1605" s="47" t="s">
        <v>2017</v>
      </c>
      <c r="I1605" s="47" t="s">
        <v>2018</v>
      </c>
      <c r="J1605" s="47" t="s">
        <v>3232</v>
      </c>
      <c r="L1605" s="47" t="s">
        <v>2017</v>
      </c>
      <c r="M1605" s="93">
        <v>45314</v>
      </c>
      <c r="N1605" s="93">
        <v>45291</v>
      </c>
      <c r="O1605" s="47" t="s">
        <v>1483</v>
      </c>
    </row>
    <row r="1606" spans="1:15" s="47" customFormat="1" ht="15" x14ac:dyDescent="0.25">
      <c r="A1606" s="47">
        <v>2023</v>
      </c>
      <c r="B1606" s="93">
        <v>45200</v>
      </c>
      <c r="C1606" s="93">
        <v>45291</v>
      </c>
      <c r="D1606" s="47" t="s">
        <v>3233</v>
      </c>
      <c r="E1606" s="47" t="s">
        <v>45</v>
      </c>
      <c r="F1606" s="47" t="s">
        <v>48</v>
      </c>
      <c r="G1606" s="93">
        <v>45261</v>
      </c>
      <c r="H1606" s="47" t="s">
        <v>2017</v>
      </c>
      <c r="I1606" s="47" t="s">
        <v>2018</v>
      </c>
      <c r="J1606" s="47" t="s">
        <v>3234</v>
      </c>
      <c r="L1606" s="47" t="s">
        <v>2017</v>
      </c>
      <c r="M1606" s="93">
        <v>45314</v>
      </c>
      <c r="N1606" s="93">
        <v>45291</v>
      </c>
      <c r="O1606" s="47" t="s">
        <v>1483</v>
      </c>
    </row>
    <row r="1607" spans="1:15" s="47" customFormat="1" ht="15" x14ac:dyDescent="0.25">
      <c r="A1607" s="47">
        <v>2023</v>
      </c>
      <c r="B1607" s="93">
        <v>45200</v>
      </c>
      <c r="C1607" s="93">
        <v>45291</v>
      </c>
      <c r="D1607" s="47" t="s">
        <v>3235</v>
      </c>
      <c r="E1607" s="47" t="s">
        <v>45</v>
      </c>
      <c r="F1607" s="47" t="s">
        <v>48</v>
      </c>
      <c r="G1607" s="93">
        <v>45261</v>
      </c>
      <c r="H1607" s="47" t="s">
        <v>2017</v>
      </c>
      <c r="I1607" s="47" t="s">
        <v>2018</v>
      </c>
      <c r="J1607" s="47" t="s">
        <v>3236</v>
      </c>
      <c r="L1607" s="47" t="s">
        <v>2017</v>
      </c>
      <c r="M1607" s="93">
        <v>45314</v>
      </c>
      <c r="N1607" s="93">
        <v>45291</v>
      </c>
      <c r="O1607" s="47" t="s">
        <v>1483</v>
      </c>
    </row>
    <row r="1608" spans="1:15" s="47" customFormat="1" ht="15" x14ac:dyDescent="0.25">
      <c r="A1608" s="47">
        <v>2023</v>
      </c>
      <c r="B1608" s="93">
        <v>45200</v>
      </c>
      <c r="C1608" s="93">
        <v>45291</v>
      </c>
      <c r="D1608" s="47" t="s">
        <v>3237</v>
      </c>
      <c r="E1608" s="47" t="s">
        <v>45</v>
      </c>
      <c r="F1608" s="47" t="s">
        <v>48</v>
      </c>
      <c r="G1608" s="93">
        <v>45261</v>
      </c>
      <c r="H1608" s="47" t="s">
        <v>2017</v>
      </c>
      <c r="I1608" s="47" t="s">
        <v>2060</v>
      </c>
      <c r="J1608" s="47" t="s">
        <v>3238</v>
      </c>
      <c r="L1608" s="47" t="s">
        <v>2017</v>
      </c>
      <c r="M1608" s="93">
        <v>45314</v>
      </c>
      <c r="N1608" s="93">
        <v>45291</v>
      </c>
      <c r="O1608" s="47" t="s">
        <v>1483</v>
      </c>
    </row>
    <row r="1609" spans="1:15" s="47" customFormat="1" ht="15" x14ac:dyDescent="0.25">
      <c r="A1609" s="47">
        <v>2023</v>
      </c>
      <c r="B1609" s="93">
        <v>45200</v>
      </c>
      <c r="C1609" s="93">
        <v>45291</v>
      </c>
      <c r="D1609" s="47" t="s">
        <v>3239</v>
      </c>
      <c r="E1609" s="47" t="s">
        <v>45</v>
      </c>
      <c r="F1609" s="47" t="s">
        <v>48</v>
      </c>
      <c r="G1609" s="93">
        <v>45261</v>
      </c>
      <c r="H1609" s="47" t="s">
        <v>2017</v>
      </c>
      <c r="I1609" s="47" t="s">
        <v>2018</v>
      </c>
      <c r="J1609" s="47" t="s">
        <v>3240</v>
      </c>
      <c r="L1609" s="47" t="s">
        <v>2017</v>
      </c>
      <c r="M1609" s="93">
        <v>45314</v>
      </c>
      <c r="N1609" s="93">
        <v>45291</v>
      </c>
      <c r="O1609" s="47" t="s">
        <v>1483</v>
      </c>
    </row>
    <row r="1610" spans="1:15" s="47" customFormat="1" ht="15" x14ac:dyDescent="0.25">
      <c r="A1610" s="47">
        <v>2023</v>
      </c>
      <c r="B1610" s="93">
        <v>45200</v>
      </c>
      <c r="C1610" s="93">
        <v>45291</v>
      </c>
      <c r="D1610" s="47" t="s">
        <v>3241</v>
      </c>
      <c r="E1610" s="47" t="s">
        <v>45</v>
      </c>
      <c r="F1610" s="47" t="s">
        <v>48</v>
      </c>
      <c r="G1610" s="93">
        <v>45261</v>
      </c>
      <c r="H1610" s="47" t="s">
        <v>2017</v>
      </c>
      <c r="I1610" s="47" t="s">
        <v>2018</v>
      </c>
      <c r="J1610" s="47" t="s">
        <v>3242</v>
      </c>
      <c r="L1610" s="47" t="s">
        <v>2017</v>
      </c>
      <c r="M1610" s="93">
        <v>45314</v>
      </c>
      <c r="N1610" s="93">
        <v>45291</v>
      </c>
      <c r="O1610" s="47" t="s">
        <v>1483</v>
      </c>
    </row>
    <row r="1611" spans="1:15" s="47" customFormat="1" ht="15" x14ac:dyDescent="0.25">
      <c r="A1611" s="47">
        <v>2023</v>
      </c>
      <c r="B1611" s="93">
        <v>45200</v>
      </c>
      <c r="C1611" s="93">
        <v>45291</v>
      </c>
      <c r="D1611" s="47" t="s">
        <v>3243</v>
      </c>
      <c r="E1611" s="47" t="s">
        <v>45</v>
      </c>
      <c r="F1611" s="47" t="s">
        <v>48</v>
      </c>
      <c r="G1611" s="93">
        <v>45261</v>
      </c>
      <c r="H1611" s="47" t="s">
        <v>2017</v>
      </c>
      <c r="I1611" s="47" t="s">
        <v>2018</v>
      </c>
      <c r="J1611" s="47" t="s">
        <v>3244</v>
      </c>
      <c r="L1611" s="47" t="s">
        <v>2017</v>
      </c>
      <c r="M1611" s="93">
        <v>45314</v>
      </c>
      <c r="N1611" s="93">
        <v>45291</v>
      </c>
      <c r="O1611" s="47" t="s">
        <v>1483</v>
      </c>
    </row>
    <row r="1612" spans="1:15" s="47" customFormat="1" ht="15" x14ac:dyDescent="0.25">
      <c r="A1612" s="47">
        <v>2023</v>
      </c>
      <c r="B1612" s="93">
        <v>45200</v>
      </c>
      <c r="C1612" s="93">
        <v>45291</v>
      </c>
      <c r="D1612" s="47" t="s">
        <v>3245</v>
      </c>
      <c r="E1612" s="47" t="s">
        <v>45</v>
      </c>
      <c r="F1612" s="47" t="s">
        <v>48</v>
      </c>
      <c r="G1612" s="93">
        <v>45261</v>
      </c>
      <c r="H1612" s="47" t="s">
        <v>2017</v>
      </c>
      <c r="I1612" s="47" t="s">
        <v>2018</v>
      </c>
      <c r="J1612" s="47" t="s">
        <v>3246</v>
      </c>
      <c r="L1612" s="47" t="s">
        <v>2017</v>
      </c>
      <c r="M1612" s="93">
        <v>45314</v>
      </c>
      <c r="N1612" s="93">
        <v>45291</v>
      </c>
      <c r="O1612" s="47" t="s">
        <v>1483</v>
      </c>
    </row>
    <row r="1613" spans="1:15" s="47" customFormat="1" ht="15" x14ac:dyDescent="0.25">
      <c r="A1613" s="47">
        <v>2023</v>
      </c>
      <c r="B1613" s="93">
        <v>45200</v>
      </c>
      <c r="C1613" s="93">
        <v>45291</v>
      </c>
      <c r="D1613" s="47" t="s">
        <v>3247</v>
      </c>
      <c r="E1613" s="47" t="s">
        <v>45</v>
      </c>
      <c r="F1613" s="47" t="s">
        <v>48</v>
      </c>
      <c r="G1613" s="93">
        <v>45261</v>
      </c>
      <c r="H1613" s="47" t="s">
        <v>2017</v>
      </c>
      <c r="I1613" s="47" t="s">
        <v>2018</v>
      </c>
      <c r="J1613" s="47" t="s">
        <v>3248</v>
      </c>
      <c r="L1613" s="47" t="s">
        <v>2017</v>
      </c>
      <c r="M1613" s="93">
        <v>45314</v>
      </c>
      <c r="N1613" s="93">
        <v>45291</v>
      </c>
      <c r="O1613" s="47" t="s">
        <v>1483</v>
      </c>
    </row>
    <row r="1614" spans="1:15" s="47" customFormat="1" ht="15" x14ac:dyDescent="0.25">
      <c r="A1614" s="47">
        <v>2023</v>
      </c>
      <c r="B1614" s="93">
        <v>45200</v>
      </c>
      <c r="C1614" s="93">
        <v>45291</v>
      </c>
      <c r="D1614" s="47" t="s">
        <v>3249</v>
      </c>
      <c r="E1614" s="47" t="s">
        <v>45</v>
      </c>
      <c r="F1614" s="47" t="s">
        <v>48</v>
      </c>
      <c r="G1614" s="93">
        <v>45261</v>
      </c>
      <c r="H1614" s="47" t="s">
        <v>2017</v>
      </c>
      <c r="I1614" s="47" t="s">
        <v>2018</v>
      </c>
      <c r="J1614" s="47" t="s">
        <v>3250</v>
      </c>
      <c r="L1614" s="47" t="s">
        <v>2017</v>
      </c>
      <c r="M1614" s="93">
        <v>45314</v>
      </c>
      <c r="N1614" s="93">
        <v>45291</v>
      </c>
      <c r="O1614" s="47" t="s">
        <v>1483</v>
      </c>
    </row>
    <row r="1615" spans="1:15" s="47" customFormat="1" ht="15" x14ac:dyDescent="0.25">
      <c r="A1615" s="47">
        <v>2023</v>
      </c>
      <c r="B1615" s="93">
        <v>45200</v>
      </c>
      <c r="C1615" s="93">
        <v>45291</v>
      </c>
      <c r="D1615" s="47" t="s">
        <v>3251</v>
      </c>
      <c r="E1615" s="47" t="s">
        <v>45</v>
      </c>
      <c r="F1615" s="47" t="s">
        <v>48</v>
      </c>
      <c r="G1615" s="93">
        <v>45261</v>
      </c>
      <c r="H1615" s="47" t="s">
        <v>2017</v>
      </c>
      <c r="I1615" s="47" t="s">
        <v>2018</v>
      </c>
      <c r="J1615" s="47" t="s">
        <v>3252</v>
      </c>
      <c r="L1615" s="47" t="s">
        <v>2017</v>
      </c>
      <c r="M1615" s="93">
        <v>45314</v>
      </c>
      <c r="N1615" s="93">
        <v>45291</v>
      </c>
      <c r="O1615" s="47" t="s">
        <v>1483</v>
      </c>
    </row>
    <row r="1616" spans="1:15" s="47" customFormat="1" ht="15" x14ac:dyDescent="0.25">
      <c r="A1616" s="47">
        <v>2023</v>
      </c>
      <c r="B1616" s="93">
        <v>45200</v>
      </c>
      <c r="C1616" s="93">
        <v>45291</v>
      </c>
      <c r="D1616" s="47" t="s">
        <v>3253</v>
      </c>
      <c r="E1616" s="47" t="s">
        <v>45</v>
      </c>
      <c r="F1616" s="47" t="s">
        <v>48</v>
      </c>
      <c r="G1616" s="93">
        <v>45261</v>
      </c>
      <c r="H1616" s="47" t="s">
        <v>2017</v>
      </c>
      <c r="I1616" s="47" t="s">
        <v>2018</v>
      </c>
      <c r="J1616" s="47" t="s">
        <v>3254</v>
      </c>
      <c r="L1616" s="47" t="s">
        <v>2017</v>
      </c>
      <c r="M1616" s="93">
        <v>45314</v>
      </c>
      <c r="N1616" s="93">
        <v>45291</v>
      </c>
      <c r="O1616" s="47" t="s">
        <v>1483</v>
      </c>
    </row>
    <row r="1617" spans="1:15" s="47" customFormat="1" ht="15" x14ac:dyDescent="0.25">
      <c r="A1617" s="47">
        <v>2023</v>
      </c>
      <c r="B1617" s="93">
        <v>45200</v>
      </c>
      <c r="C1617" s="93">
        <v>45291</v>
      </c>
      <c r="D1617" s="47" t="s">
        <v>3255</v>
      </c>
      <c r="E1617" s="47" t="s">
        <v>45</v>
      </c>
      <c r="F1617" s="47" t="s">
        <v>48</v>
      </c>
      <c r="G1617" s="93">
        <v>45261</v>
      </c>
      <c r="H1617" s="47" t="s">
        <v>2017</v>
      </c>
      <c r="I1617" s="47" t="s">
        <v>2018</v>
      </c>
      <c r="J1617" s="47" t="s">
        <v>3256</v>
      </c>
      <c r="L1617" s="47" t="s">
        <v>2017</v>
      </c>
      <c r="M1617" s="93">
        <v>45314</v>
      </c>
      <c r="N1617" s="93">
        <v>45291</v>
      </c>
      <c r="O1617" s="47" t="s">
        <v>1483</v>
      </c>
    </row>
    <row r="1618" spans="1:15" s="47" customFormat="1" ht="15" x14ac:dyDescent="0.25">
      <c r="A1618" s="47">
        <v>2023</v>
      </c>
      <c r="B1618" s="93">
        <v>45200</v>
      </c>
      <c r="C1618" s="93">
        <v>45291</v>
      </c>
      <c r="D1618" s="47" t="s">
        <v>3257</v>
      </c>
      <c r="E1618" s="47" t="s">
        <v>45</v>
      </c>
      <c r="F1618" s="47" t="s">
        <v>48</v>
      </c>
      <c r="G1618" s="93">
        <v>45267</v>
      </c>
      <c r="H1618" s="47" t="s">
        <v>2017</v>
      </c>
      <c r="I1618" s="47" t="s">
        <v>2060</v>
      </c>
      <c r="J1618" s="47" t="s">
        <v>3258</v>
      </c>
      <c r="L1618" s="47" t="s">
        <v>2017</v>
      </c>
      <c r="M1618" s="93">
        <v>45314</v>
      </c>
      <c r="N1618" s="93">
        <v>45291</v>
      </c>
      <c r="O1618" s="47" t="s">
        <v>1483</v>
      </c>
    </row>
    <row r="1619" spans="1:15" s="47" customFormat="1" ht="15" x14ac:dyDescent="0.25">
      <c r="A1619" s="47">
        <v>2023</v>
      </c>
      <c r="B1619" s="93">
        <v>45200</v>
      </c>
      <c r="C1619" s="93">
        <v>45291</v>
      </c>
      <c r="D1619" s="47" t="s">
        <v>3259</v>
      </c>
      <c r="E1619" s="47" t="s">
        <v>45</v>
      </c>
      <c r="F1619" s="47" t="s">
        <v>48</v>
      </c>
      <c r="G1619" s="93">
        <v>45267</v>
      </c>
      <c r="H1619" s="47" t="s">
        <v>2017</v>
      </c>
      <c r="I1619" s="47" t="s">
        <v>2018</v>
      </c>
      <c r="J1619" s="47" t="s">
        <v>3260</v>
      </c>
      <c r="L1619" s="47" t="s">
        <v>2017</v>
      </c>
      <c r="M1619" s="93">
        <v>45314</v>
      </c>
      <c r="N1619" s="93">
        <v>45291</v>
      </c>
      <c r="O1619" s="47" t="s">
        <v>1483</v>
      </c>
    </row>
    <row r="1620" spans="1:15" s="47" customFormat="1" ht="15" x14ac:dyDescent="0.25">
      <c r="A1620" s="47">
        <v>2023</v>
      </c>
      <c r="B1620" s="93">
        <v>45200</v>
      </c>
      <c r="C1620" s="93">
        <v>45291</v>
      </c>
      <c r="D1620" s="47" t="s">
        <v>3261</v>
      </c>
      <c r="E1620" s="47" t="s">
        <v>45</v>
      </c>
      <c r="F1620" s="47" t="s">
        <v>48</v>
      </c>
      <c r="G1620" s="93">
        <v>45267</v>
      </c>
      <c r="H1620" s="47" t="s">
        <v>2017</v>
      </c>
      <c r="I1620" s="47" t="s">
        <v>2037</v>
      </c>
      <c r="J1620" s="47" t="s">
        <v>3262</v>
      </c>
      <c r="L1620" s="47" t="s">
        <v>2017</v>
      </c>
      <c r="M1620" s="93">
        <v>45314</v>
      </c>
      <c r="N1620" s="93">
        <v>45291</v>
      </c>
      <c r="O1620" s="47" t="s">
        <v>1483</v>
      </c>
    </row>
    <row r="1621" spans="1:15" s="47" customFormat="1" ht="15" x14ac:dyDescent="0.25">
      <c r="A1621" s="47">
        <v>2023</v>
      </c>
      <c r="B1621" s="93">
        <v>45200</v>
      </c>
      <c r="C1621" s="93">
        <v>45291</v>
      </c>
      <c r="D1621" s="47" t="s">
        <v>3263</v>
      </c>
      <c r="E1621" s="47" t="s">
        <v>45</v>
      </c>
      <c r="F1621" s="47" t="s">
        <v>48</v>
      </c>
      <c r="G1621" s="93">
        <v>45267</v>
      </c>
      <c r="H1621" s="47" t="s">
        <v>2017</v>
      </c>
      <c r="I1621" s="47" t="s">
        <v>2018</v>
      </c>
      <c r="J1621" s="47" t="s">
        <v>3264</v>
      </c>
      <c r="L1621" s="47" t="s">
        <v>2017</v>
      </c>
      <c r="M1621" s="93">
        <v>45314</v>
      </c>
      <c r="N1621" s="93">
        <v>45291</v>
      </c>
      <c r="O1621" s="47" t="s">
        <v>1483</v>
      </c>
    </row>
    <row r="1622" spans="1:15" s="47" customFormat="1" ht="15" x14ac:dyDescent="0.25">
      <c r="A1622" s="47">
        <v>2023</v>
      </c>
      <c r="B1622" s="93">
        <v>45200</v>
      </c>
      <c r="C1622" s="93">
        <v>45291</v>
      </c>
      <c r="D1622" s="47" t="s">
        <v>3265</v>
      </c>
      <c r="E1622" s="47" t="s">
        <v>45</v>
      </c>
      <c r="F1622" s="47" t="s">
        <v>48</v>
      </c>
      <c r="G1622" s="93">
        <v>45267</v>
      </c>
      <c r="H1622" s="47" t="s">
        <v>2017</v>
      </c>
      <c r="I1622" s="47" t="s">
        <v>2091</v>
      </c>
      <c r="J1622" s="47" t="s">
        <v>3266</v>
      </c>
      <c r="L1622" s="47" t="s">
        <v>2017</v>
      </c>
      <c r="M1622" s="93">
        <v>45314</v>
      </c>
      <c r="N1622" s="93">
        <v>45291</v>
      </c>
      <c r="O1622" s="47" t="s">
        <v>1483</v>
      </c>
    </row>
    <row r="1623" spans="1:15" s="47" customFormat="1" ht="15" x14ac:dyDescent="0.25">
      <c r="A1623" s="47">
        <v>2023</v>
      </c>
      <c r="B1623" s="93">
        <v>45200</v>
      </c>
      <c r="C1623" s="93">
        <v>45291</v>
      </c>
      <c r="D1623" s="47" t="s">
        <v>3267</v>
      </c>
      <c r="E1623" s="47" t="s">
        <v>45</v>
      </c>
      <c r="F1623" s="47" t="s">
        <v>48</v>
      </c>
      <c r="G1623" s="93">
        <v>45267</v>
      </c>
      <c r="H1623" s="47" t="s">
        <v>2017</v>
      </c>
      <c r="I1623" s="47" t="s">
        <v>2018</v>
      </c>
      <c r="J1623" s="47" t="s">
        <v>3268</v>
      </c>
      <c r="L1623" s="47" t="s">
        <v>2017</v>
      </c>
      <c r="M1623" s="93">
        <v>45314</v>
      </c>
      <c r="N1623" s="93">
        <v>45291</v>
      </c>
      <c r="O1623" s="47" t="s">
        <v>1483</v>
      </c>
    </row>
    <row r="1624" spans="1:15" s="47" customFormat="1" ht="15" x14ac:dyDescent="0.25">
      <c r="A1624" s="47">
        <v>2023</v>
      </c>
      <c r="B1624" s="93">
        <v>45200</v>
      </c>
      <c r="C1624" s="93">
        <v>45291</v>
      </c>
      <c r="D1624" s="47" t="s">
        <v>3269</v>
      </c>
      <c r="E1624" s="47" t="s">
        <v>45</v>
      </c>
      <c r="F1624" s="47" t="s">
        <v>48</v>
      </c>
      <c r="G1624" s="93">
        <v>45267</v>
      </c>
      <c r="H1624" s="47" t="s">
        <v>2017</v>
      </c>
      <c r="I1624" s="47" t="s">
        <v>2018</v>
      </c>
      <c r="J1624" s="47" t="s">
        <v>3270</v>
      </c>
      <c r="L1624" s="47" t="s">
        <v>2017</v>
      </c>
      <c r="M1624" s="93">
        <v>45314</v>
      </c>
      <c r="N1624" s="93">
        <v>45291</v>
      </c>
      <c r="O1624" s="47" t="s">
        <v>1483</v>
      </c>
    </row>
    <row r="1625" spans="1:15" s="47" customFormat="1" ht="15" x14ac:dyDescent="0.25">
      <c r="A1625" s="47">
        <v>2023</v>
      </c>
      <c r="B1625" s="93">
        <v>45200</v>
      </c>
      <c r="C1625" s="93">
        <v>45291</v>
      </c>
      <c r="D1625" s="47" t="s">
        <v>3271</v>
      </c>
      <c r="E1625" s="47" t="s">
        <v>45</v>
      </c>
      <c r="F1625" s="47" t="s">
        <v>48</v>
      </c>
      <c r="G1625" s="93">
        <v>45267</v>
      </c>
      <c r="H1625" s="47" t="s">
        <v>2017</v>
      </c>
      <c r="I1625" s="47" t="s">
        <v>2037</v>
      </c>
      <c r="J1625" s="47" t="s">
        <v>3272</v>
      </c>
      <c r="L1625" s="47" t="s">
        <v>2017</v>
      </c>
      <c r="M1625" s="93">
        <v>45314</v>
      </c>
      <c r="N1625" s="93">
        <v>45291</v>
      </c>
      <c r="O1625" s="47" t="s">
        <v>1483</v>
      </c>
    </row>
    <row r="1626" spans="1:15" s="47" customFormat="1" ht="15" x14ac:dyDescent="0.25">
      <c r="A1626" s="47">
        <v>2023</v>
      </c>
      <c r="B1626" s="93">
        <v>45200</v>
      </c>
      <c r="C1626" s="93">
        <v>45291</v>
      </c>
      <c r="D1626" s="47" t="s">
        <v>3273</v>
      </c>
      <c r="E1626" s="47" t="s">
        <v>45</v>
      </c>
      <c r="F1626" s="47" t="s">
        <v>48</v>
      </c>
      <c r="G1626" s="93">
        <v>45267</v>
      </c>
      <c r="H1626" s="47" t="s">
        <v>2017</v>
      </c>
      <c r="I1626" s="47" t="s">
        <v>2018</v>
      </c>
      <c r="J1626" s="95" t="s">
        <v>3274</v>
      </c>
      <c r="L1626" s="47" t="s">
        <v>2017</v>
      </c>
      <c r="M1626" s="93">
        <v>45314</v>
      </c>
      <c r="N1626" s="93">
        <v>45291</v>
      </c>
      <c r="O1626" s="47" t="s">
        <v>1483</v>
      </c>
    </row>
    <row r="1627" spans="1:15" s="47" customFormat="1" ht="15" x14ac:dyDescent="0.25">
      <c r="A1627" s="47">
        <v>2023</v>
      </c>
      <c r="B1627" s="93">
        <v>45200</v>
      </c>
      <c r="C1627" s="93">
        <v>45291</v>
      </c>
      <c r="D1627" s="47" t="s">
        <v>3275</v>
      </c>
      <c r="E1627" s="47" t="s">
        <v>45</v>
      </c>
      <c r="F1627" s="47" t="s">
        <v>48</v>
      </c>
      <c r="G1627" s="93">
        <v>45267</v>
      </c>
      <c r="H1627" s="47" t="s">
        <v>2017</v>
      </c>
      <c r="I1627" s="47" t="s">
        <v>2018</v>
      </c>
      <c r="J1627" s="47" t="s">
        <v>3276</v>
      </c>
      <c r="L1627" s="47" t="s">
        <v>2017</v>
      </c>
      <c r="M1627" s="93">
        <v>45314</v>
      </c>
      <c r="N1627" s="93">
        <v>45291</v>
      </c>
      <c r="O1627" s="47" t="s">
        <v>1483</v>
      </c>
    </row>
    <row r="1628" spans="1:15" s="47" customFormat="1" ht="15" x14ac:dyDescent="0.25">
      <c r="A1628" s="47">
        <v>2023</v>
      </c>
      <c r="B1628" s="93">
        <v>45200</v>
      </c>
      <c r="C1628" s="93">
        <v>45291</v>
      </c>
      <c r="D1628" s="47" t="s">
        <v>3277</v>
      </c>
      <c r="E1628" s="47" t="s">
        <v>45</v>
      </c>
      <c r="F1628" s="47" t="s">
        <v>48</v>
      </c>
      <c r="G1628" s="93">
        <v>45267</v>
      </c>
      <c r="H1628" s="47" t="s">
        <v>2017</v>
      </c>
      <c r="I1628" s="47" t="s">
        <v>2037</v>
      </c>
      <c r="J1628" s="47" t="s">
        <v>3278</v>
      </c>
      <c r="L1628" s="47" t="s">
        <v>2017</v>
      </c>
      <c r="M1628" s="93">
        <v>45314</v>
      </c>
      <c r="N1628" s="93">
        <v>45291</v>
      </c>
      <c r="O1628" s="47" t="s">
        <v>1483</v>
      </c>
    </row>
    <row r="1629" spans="1:15" s="47" customFormat="1" ht="15" x14ac:dyDescent="0.25">
      <c r="A1629" s="47">
        <v>2023</v>
      </c>
      <c r="B1629" s="93">
        <v>45200</v>
      </c>
      <c r="C1629" s="93">
        <v>45291</v>
      </c>
      <c r="D1629" s="47" t="s">
        <v>3279</v>
      </c>
      <c r="E1629" s="47" t="s">
        <v>45</v>
      </c>
      <c r="F1629" s="47" t="s">
        <v>48</v>
      </c>
      <c r="G1629" s="93">
        <v>45267</v>
      </c>
      <c r="H1629" s="47" t="s">
        <v>2017</v>
      </c>
      <c r="I1629" s="47" t="s">
        <v>2037</v>
      </c>
      <c r="J1629" s="47" t="s">
        <v>3280</v>
      </c>
      <c r="L1629" s="47" t="s">
        <v>2017</v>
      </c>
      <c r="M1629" s="93">
        <v>45314</v>
      </c>
      <c r="N1629" s="93">
        <v>45291</v>
      </c>
      <c r="O1629" s="47" t="s">
        <v>1483</v>
      </c>
    </row>
    <row r="1630" spans="1:15" s="47" customFormat="1" ht="15" x14ac:dyDescent="0.25">
      <c r="A1630" s="47">
        <v>2023</v>
      </c>
      <c r="B1630" s="93">
        <v>45200</v>
      </c>
      <c r="C1630" s="93">
        <v>45291</v>
      </c>
      <c r="D1630" s="47" t="s">
        <v>3281</v>
      </c>
      <c r="E1630" s="47" t="s">
        <v>45</v>
      </c>
      <c r="F1630" s="47" t="s">
        <v>48</v>
      </c>
      <c r="G1630" s="93">
        <v>45267</v>
      </c>
      <c r="H1630" s="47" t="s">
        <v>2017</v>
      </c>
      <c r="I1630" s="47" t="s">
        <v>2037</v>
      </c>
      <c r="J1630" s="47" t="s">
        <v>3282</v>
      </c>
      <c r="L1630" s="47" t="s">
        <v>2017</v>
      </c>
      <c r="M1630" s="93">
        <v>45314</v>
      </c>
      <c r="N1630" s="93">
        <v>45291</v>
      </c>
      <c r="O1630" s="47" t="s">
        <v>1483</v>
      </c>
    </row>
    <row r="1631" spans="1:15" s="47" customFormat="1" ht="15" x14ac:dyDescent="0.25">
      <c r="A1631" s="47">
        <v>2023</v>
      </c>
      <c r="B1631" s="93">
        <v>45200</v>
      </c>
      <c r="C1631" s="93">
        <v>45291</v>
      </c>
      <c r="D1631" s="47" t="s">
        <v>3283</v>
      </c>
      <c r="E1631" s="47" t="s">
        <v>45</v>
      </c>
      <c r="F1631" s="47" t="s">
        <v>48</v>
      </c>
      <c r="G1631" s="93">
        <v>45267</v>
      </c>
      <c r="H1631" s="47" t="s">
        <v>2017</v>
      </c>
      <c r="I1631" s="47" t="s">
        <v>2037</v>
      </c>
      <c r="J1631" s="47" t="s">
        <v>3284</v>
      </c>
      <c r="L1631" s="47" t="s">
        <v>2017</v>
      </c>
      <c r="M1631" s="93">
        <v>45314</v>
      </c>
      <c r="N1631" s="93">
        <v>45291</v>
      </c>
      <c r="O1631" s="47" t="s">
        <v>1483</v>
      </c>
    </row>
    <row r="1632" spans="1:15" s="47" customFormat="1" ht="15" x14ac:dyDescent="0.25">
      <c r="A1632" s="47">
        <v>2023</v>
      </c>
      <c r="B1632" s="93">
        <v>45200</v>
      </c>
      <c r="C1632" s="93">
        <v>45291</v>
      </c>
      <c r="D1632" s="47" t="s">
        <v>3285</v>
      </c>
      <c r="E1632" s="47" t="s">
        <v>45</v>
      </c>
      <c r="F1632" s="47" t="s">
        <v>48</v>
      </c>
      <c r="G1632" s="93">
        <v>45267</v>
      </c>
      <c r="H1632" s="47" t="s">
        <v>2017</v>
      </c>
      <c r="I1632" s="47" t="s">
        <v>2018</v>
      </c>
      <c r="J1632" s="47" t="s">
        <v>3286</v>
      </c>
      <c r="L1632" s="47" t="s">
        <v>2017</v>
      </c>
      <c r="M1632" s="93">
        <v>45314</v>
      </c>
      <c r="N1632" s="93">
        <v>45291</v>
      </c>
      <c r="O1632" s="47" t="s">
        <v>1483</v>
      </c>
    </row>
    <row r="1633" spans="1:15" s="47" customFormat="1" ht="15" x14ac:dyDescent="0.25">
      <c r="A1633" s="47">
        <v>2023</v>
      </c>
      <c r="B1633" s="93">
        <v>45200</v>
      </c>
      <c r="C1633" s="93">
        <v>45291</v>
      </c>
      <c r="D1633" s="47" t="s">
        <v>3287</v>
      </c>
      <c r="E1633" s="47" t="s">
        <v>45</v>
      </c>
      <c r="F1633" s="47" t="s">
        <v>48</v>
      </c>
      <c r="G1633" s="93">
        <v>45267</v>
      </c>
      <c r="H1633" s="47" t="s">
        <v>2017</v>
      </c>
      <c r="I1633" s="47" t="s">
        <v>2018</v>
      </c>
      <c r="J1633" s="47" t="s">
        <v>3288</v>
      </c>
      <c r="L1633" s="47" t="s">
        <v>2017</v>
      </c>
      <c r="M1633" s="93">
        <v>45314</v>
      </c>
      <c r="N1633" s="93">
        <v>45291</v>
      </c>
      <c r="O1633" s="47" t="s">
        <v>1483</v>
      </c>
    </row>
    <row r="1634" spans="1:15" s="47" customFormat="1" ht="15" x14ac:dyDescent="0.25">
      <c r="A1634" s="47">
        <v>2023</v>
      </c>
      <c r="B1634" s="93">
        <v>45200</v>
      </c>
      <c r="C1634" s="93">
        <v>45291</v>
      </c>
      <c r="D1634" s="47" t="s">
        <v>3289</v>
      </c>
      <c r="E1634" s="47" t="s">
        <v>45</v>
      </c>
      <c r="F1634" s="47" t="s">
        <v>48</v>
      </c>
      <c r="G1634" s="93">
        <v>45267</v>
      </c>
      <c r="H1634" s="47" t="s">
        <v>2017</v>
      </c>
      <c r="I1634" s="47" t="s">
        <v>2018</v>
      </c>
      <c r="J1634" s="47" t="s">
        <v>3290</v>
      </c>
      <c r="L1634" s="47" t="s">
        <v>2017</v>
      </c>
      <c r="M1634" s="93">
        <v>45314</v>
      </c>
      <c r="N1634" s="93">
        <v>45291</v>
      </c>
      <c r="O1634" s="47" t="s">
        <v>1483</v>
      </c>
    </row>
    <row r="1635" spans="1:15" s="47" customFormat="1" ht="15" x14ac:dyDescent="0.25">
      <c r="A1635" s="47">
        <v>2023</v>
      </c>
      <c r="B1635" s="93">
        <v>45200</v>
      </c>
      <c r="C1635" s="93">
        <v>45291</v>
      </c>
      <c r="D1635" s="47" t="s">
        <v>3291</v>
      </c>
      <c r="E1635" s="47" t="s">
        <v>45</v>
      </c>
      <c r="F1635" s="47" t="s">
        <v>48</v>
      </c>
      <c r="G1635" s="93">
        <v>45267</v>
      </c>
      <c r="H1635" s="47" t="s">
        <v>2017</v>
      </c>
      <c r="I1635" s="47" t="s">
        <v>2037</v>
      </c>
      <c r="J1635" s="47" t="s">
        <v>3292</v>
      </c>
      <c r="L1635" s="47" t="s">
        <v>2017</v>
      </c>
      <c r="M1635" s="93">
        <v>45314</v>
      </c>
      <c r="N1635" s="93">
        <v>45291</v>
      </c>
      <c r="O1635" s="47" t="s">
        <v>1483</v>
      </c>
    </row>
    <row r="1636" spans="1:15" s="47" customFormat="1" ht="15" x14ac:dyDescent="0.25">
      <c r="A1636" s="47">
        <v>2023</v>
      </c>
      <c r="B1636" s="93">
        <v>45200</v>
      </c>
      <c r="C1636" s="93">
        <v>45291</v>
      </c>
      <c r="D1636" s="47" t="s">
        <v>3293</v>
      </c>
      <c r="E1636" s="47" t="s">
        <v>45</v>
      </c>
      <c r="F1636" s="47" t="s">
        <v>48</v>
      </c>
      <c r="G1636" s="93">
        <v>45267</v>
      </c>
      <c r="H1636" s="47" t="s">
        <v>2017</v>
      </c>
      <c r="I1636" s="47" t="s">
        <v>2018</v>
      </c>
      <c r="J1636" s="47" t="s">
        <v>3294</v>
      </c>
      <c r="L1636" s="47" t="s">
        <v>2017</v>
      </c>
      <c r="M1636" s="93">
        <v>45314</v>
      </c>
      <c r="N1636" s="93">
        <v>45291</v>
      </c>
      <c r="O1636" s="47" t="s">
        <v>1483</v>
      </c>
    </row>
    <row r="1637" spans="1:15" s="47" customFormat="1" ht="15" x14ac:dyDescent="0.25">
      <c r="A1637" s="47">
        <v>2023</v>
      </c>
      <c r="B1637" s="93">
        <v>45200</v>
      </c>
      <c r="C1637" s="93">
        <v>45291</v>
      </c>
      <c r="D1637" s="47" t="s">
        <v>3295</v>
      </c>
      <c r="E1637" s="47" t="s">
        <v>45</v>
      </c>
      <c r="F1637" s="47" t="s">
        <v>48</v>
      </c>
      <c r="G1637" s="93">
        <v>45267</v>
      </c>
      <c r="H1637" s="47" t="s">
        <v>2017</v>
      </c>
      <c r="I1637" s="47" t="s">
        <v>2018</v>
      </c>
      <c r="J1637" s="47" t="s">
        <v>3296</v>
      </c>
      <c r="L1637" s="47" t="s">
        <v>2017</v>
      </c>
      <c r="M1637" s="93">
        <v>45314</v>
      </c>
      <c r="N1637" s="93">
        <v>45291</v>
      </c>
      <c r="O1637" s="47" t="s">
        <v>1483</v>
      </c>
    </row>
    <row r="1638" spans="1:15" s="47" customFormat="1" ht="15" x14ac:dyDescent="0.25">
      <c r="A1638" s="47">
        <v>2023</v>
      </c>
      <c r="B1638" s="93">
        <v>45200</v>
      </c>
      <c r="C1638" s="93">
        <v>45291</v>
      </c>
      <c r="D1638" s="47" t="s">
        <v>3297</v>
      </c>
      <c r="E1638" s="47" t="s">
        <v>45</v>
      </c>
      <c r="F1638" s="47" t="s">
        <v>48</v>
      </c>
      <c r="G1638" s="93">
        <v>45267</v>
      </c>
      <c r="H1638" s="47" t="s">
        <v>2017</v>
      </c>
      <c r="I1638" s="47" t="s">
        <v>2018</v>
      </c>
      <c r="J1638" s="47" t="s">
        <v>3298</v>
      </c>
      <c r="L1638" s="47" t="s">
        <v>2017</v>
      </c>
      <c r="M1638" s="93">
        <v>45314</v>
      </c>
      <c r="N1638" s="93">
        <v>45291</v>
      </c>
      <c r="O1638" s="47" t="s">
        <v>1483</v>
      </c>
    </row>
    <row r="1639" spans="1:15" s="47" customFormat="1" ht="15" x14ac:dyDescent="0.25">
      <c r="A1639" s="47">
        <v>2023</v>
      </c>
      <c r="B1639" s="93">
        <v>45200</v>
      </c>
      <c r="C1639" s="93">
        <v>45291</v>
      </c>
      <c r="D1639" s="47" t="s">
        <v>3299</v>
      </c>
      <c r="E1639" s="47" t="s">
        <v>45</v>
      </c>
      <c r="F1639" s="47" t="s">
        <v>48</v>
      </c>
      <c r="G1639" s="93">
        <v>45267</v>
      </c>
      <c r="H1639" s="47" t="s">
        <v>2017</v>
      </c>
      <c r="I1639" s="47" t="s">
        <v>2018</v>
      </c>
      <c r="J1639" s="47" t="s">
        <v>3300</v>
      </c>
      <c r="L1639" s="47" t="s">
        <v>2017</v>
      </c>
      <c r="M1639" s="93">
        <v>45314</v>
      </c>
      <c r="N1639" s="93">
        <v>45291</v>
      </c>
      <c r="O1639" s="47" t="s">
        <v>1483</v>
      </c>
    </row>
    <row r="1640" spans="1:15" s="47" customFormat="1" ht="15" x14ac:dyDescent="0.25">
      <c r="A1640" s="47">
        <v>2023</v>
      </c>
      <c r="B1640" s="93">
        <v>45200</v>
      </c>
      <c r="C1640" s="93">
        <v>45291</v>
      </c>
      <c r="D1640" s="47" t="s">
        <v>3301</v>
      </c>
      <c r="E1640" s="47" t="s">
        <v>45</v>
      </c>
      <c r="F1640" s="47" t="s">
        <v>48</v>
      </c>
      <c r="G1640" s="93">
        <v>45267</v>
      </c>
      <c r="H1640" s="47" t="s">
        <v>2017</v>
      </c>
      <c r="I1640" s="47" t="s">
        <v>2018</v>
      </c>
      <c r="J1640" s="47" t="s">
        <v>3302</v>
      </c>
      <c r="L1640" s="47" t="s">
        <v>2017</v>
      </c>
      <c r="M1640" s="93">
        <v>45314</v>
      </c>
      <c r="N1640" s="93">
        <v>45291</v>
      </c>
      <c r="O1640" s="47" t="s">
        <v>1483</v>
      </c>
    </row>
    <row r="1641" spans="1:15" s="47" customFormat="1" ht="15" x14ac:dyDescent="0.25">
      <c r="A1641" s="47">
        <v>2023</v>
      </c>
      <c r="B1641" s="93">
        <v>45200</v>
      </c>
      <c r="C1641" s="93">
        <v>45291</v>
      </c>
      <c r="D1641" s="47" t="s">
        <v>3303</v>
      </c>
      <c r="E1641" s="47" t="s">
        <v>45</v>
      </c>
      <c r="F1641" s="47" t="s">
        <v>48</v>
      </c>
      <c r="G1641" s="93">
        <v>45267</v>
      </c>
      <c r="H1641" s="47" t="s">
        <v>2017</v>
      </c>
      <c r="I1641" s="47" t="s">
        <v>2018</v>
      </c>
      <c r="J1641" s="47" t="s">
        <v>3304</v>
      </c>
      <c r="L1641" s="47" t="s">
        <v>2017</v>
      </c>
      <c r="M1641" s="93">
        <v>45314</v>
      </c>
      <c r="N1641" s="93">
        <v>45291</v>
      </c>
      <c r="O1641" s="47" t="s">
        <v>1483</v>
      </c>
    </row>
    <row r="1642" spans="1:15" s="47" customFormat="1" ht="15" x14ac:dyDescent="0.25">
      <c r="A1642" s="47">
        <v>2023</v>
      </c>
      <c r="B1642" s="93">
        <v>45200</v>
      </c>
      <c r="C1642" s="93">
        <v>45291</v>
      </c>
      <c r="D1642" s="47" t="s">
        <v>3305</v>
      </c>
      <c r="E1642" s="47" t="s">
        <v>45</v>
      </c>
      <c r="F1642" s="47" t="s">
        <v>48</v>
      </c>
      <c r="G1642" s="93">
        <v>45267</v>
      </c>
      <c r="H1642" s="47" t="s">
        <v>2017</v>
      </c>
      <c r="I1642" s="47" t="s">
        <v>2018</v>
      </c>
      <c r="J1642" s="47" t="s">
        <v>3306</v>
      </c>
      <c r="L1642" s="47" t="s">
        <v>2017</v>
      </c>
      <c r="M1642" s="93">
        <v>45314</v>
      </c>
      <c r="N1642" s="93">
        <v>45291</v>
      </c>
      <c r="O1642" s="47" t="s">
        <v>1483</v>
      </c>
    </row>
    <row r="1643" spans="1:15" s="47" customFormat="1" ht="15" x14ac:dyDescent="0.25">
      <c r="A1643" s="47">
        <v>2023</v>
      </c>
      <c r="B1643" s="93">
        <v>45200</v>
      </c>
      <c r="C1643" s="93">
        <v>45291</v>
      </c>
      <c r="D1643" s="47" t="s">
        <v>3307</v>
      </c>
      <c r="E1643" s="47" t="s">
        <v>45</v>
      </c>
      <c r="F1643" s="47" t="s">
        <v>48</v>
      </c>
      <c r="G1643" s="93">
        <v>45267</v>
      </c>
      <c r="H1643" s="47" t="s">
        <v>2017</v>
      </c>
      <c r="I1643" s="47" t="s">
        <v>2018</v>
      </c>
      <c r="J1643" s="47" t="s">
        <v>3308</v>
      </c>
      <c r="L1643" s="47" t="s">
        <v>2017</v>
      </c>
      <c r="M1643" s="93">
        <v>45314</v>
      </c>
      <c r="N1643" s="93">
        <v>45291</v>
      </c>
      <c r="O1643" s="47" t="s">
        <v>1483</v>
      </c>
    </row>
    <row r="1644" spans="1:15" s="47" customFormat="1" ht="15" x14ac:dyDescent="0.25">
      <c r="A1644" s="47">
        <v>2023</v>
      </c>
      <c r="B1644" s="93">
        <v>45200</v>
      </c>
      <c r="C1644" s="93">
        <v>45291</v>
      </c>
      <c r="D1644" s="47" t="s">
        <v>3309</v>
      </c>
      <c r="E1644" s="47" t="s">
        <v>45</v>
      </c>
      <c r="F1644" s="47" t="s">
        <v>48</v>
      </c>
      <c r="G1644" s="93">
        <v>45267</v>
      </c>
      <c r="H1644" s="47" t="s">
        <v>2017</v>
      </c>
      <c r="I1644" s="47" t="s">
        <v>2018</v>
      </c>
      <c r="J1644" s="47" t="s">
        <v>3310</v>
      </c>
      <c r="L1644" s="47" t="s">
        <v>2017</v>
      </c>
      <c r="M1644" s="93">
        <v>45314</v>
      </c>
      <c r="N1644" s="93">
        <v>45291</v>
      </c>
      <c r="O1644" s="47" t="s">
        <v>1483</v>
      </c>
    </row>
    <row r="1645" spans="1:15" s="47" customFormat="1" ht="15" x14ac:dyDescent="0.25">
      <c r="A1645" s="47">
        <v>2023</v>
      </c>
      <c r="B1645" s="93">
        <v>45200</v>
      </c>
      <c r="C1645" s="93">
        <v>45291</v>
      </c>
      <c r="D1645" s="47" t="s">
        <v>3311</v>
      </c>
      <c r="E1645" s="47" t="s">
        <v>45</v>
      </c>
      <c r="F1645" s="47" t="s">
        <v>48</v>
      </c>
      <c r="G1645" s="93">
        <v>45267</v>
      </c>
      <c r="H1645" s="47" t="s">
        <v>2017</v>
      </c>
      <c r="I1645" s="47" t="s">
        <v>2018</v>
      </c>
      <c r="J1645" s="47" t="s">
        <v>3312</v>
      </c>
      <c r="L1645" s="47" t="s">
        <v>2017</v>
      </c>
      <c r="M1645" s="93">
        <v>45314</v>
      </c>
      <c r="N1645" s="93">
        <v>45291</v>
      </c>
      <c r="O1645" s="47" t="s">
        <v>1483</v>
      </c>
    </row>
    <row r="1646" spans="1:15" s="47" customFormat="1" ht="15" x14ac:dyDescent="0.25">
      <c r="A1646" s="47">
        <v>2023</v>
      </c>
      <c r="B1646" s="93">
        <v>45200</v>
      </c>
      <c r="C1646" s="93">
        <v>45291</v>
      </c>
      <c r="D1646" s="47" t="s">
        <v>3313</v>
      </c>
      <c r="E1646" s="47" t="s">
        <v>45</v>
      </c>
      <c r="F1646" s="47" t="s">
        <v>48</v>
      </c>
      <c r="G1646" s="93">
        <v>45267</v>
      </c>
      <c r="H1646" s="47" t="s">
        <v>2017</v>
      </c>
      <c r="I1646" s="47" t="s">
        <v>2018</v>
      </c>
      <c r="J1646" s="47" t="s">
        <v>3314</v>
      </c>
      <c r="L1646" s="47" t="s">
        <v>2017</v>
      </c>
      <c r="M1646" s="93">
        <v>45314</v>
      </c>
      <c r="N1646" s="93">
        <v>45291</v>
      </c>
      <c r="O1646" s="47" t="s">
        <v>1483</v>
      </c>
    </row>
    <row r="1647" spans="1:15" s="47" customFormat="1" ht="15" x14ac:dyDescent="0.25">
      <c r="A1647" s="47">
        <v>2023</v>
      </c>
      <c r="B1647" s="93">
        <v>45200</v>
      </c>
      <c r="C1647" s="93">
        <v>45291</v>
      </c>
      <c r="D1647" s="47" t="s">
        <v>3315</v>
      </c>
      <c r="E1647" s="47" t="s">
        <v>45</v>
      </c>
      <c r="F1647" s="47" t="s">
        <v>48</v>
      </c>
      <c r="G1647" s="93">
        <v>45267</v>
      </c>
      <c r="H1647" s="47" t="s">
        <v>2017</v>
      </c>
      <c r="I1647" s="47" t="s">
        <v>2018</v>
      </c>
      <c r="J1647" s="47" t="s">
        <v>3316</v>
      </c>
      <c r="L1647" s="47" t="s">
        <v>2017</v>
      </c>
      <c r="M1647" s="93">
        <v>45314</v>
      </c>
      <c r="N1647" s="93">
        <v>45291</v>
      </c>
      <c r="O1647" s="47" t="s">
        <v>1483</v>
      </c>
    </row>
    <row r="1648" spans="1:15" s="47" customFormat="1" ht="15" x14ac:dyDescent="0.25">
      <c r="A1648" s="47">
        <v>2023</v>
      </c>
      <c r="B1648" s="93">
        <v>45200</v>
      </c>
      <c r="C1648" s="93">
        <v>45291</v>
      </c>
      <c r="D1648" s="47" t="s">
        <v>3317</v>
      </c>
      <c r="E1648" s="47" t="s">
        <v>45</v>
      </c>
      <c r="F1648" s="47" t="s">
        <v>48</v>
      </c>
      <c r="G1648" s="93">
        <v>45267</v>
      </c>
      <c r="H1648" s="47" t="s">
        <v>2017</v>
      </c>
      <c r="I1648" s="47" t="s">
        <v>2018</v>
      </c>
      <c r="J1648" s="47" t="s">
        <v>3318</v>
      </c>
      <c r="L1648" s="47" t="s">
        <v>2017</v>
      </c>
      <c r="M1648" s="93">
        <v>45314</v>
      </c>
      <c r="N1648" s="93">
        <v>45291</v>
      </c>
      <c r="O1648" s="47" t="s">
        <v>1483</v>
      </c>
    </row>
    <row r="1649" spans="1:15" s="47" customFormat="1" ht="15" x14ac:dyDescent="0.25">
      <c r="A1649" s="47">
        <v>2023</v>
      </c>
      <c r="B1649" s="93">
        <v>45200</v>
      </c>
      <c r="C1649" s="93">
        <v>45291</v>
      </c>
      <c r="D1649" s="47" t="s">
        <v>3319</v>
      </c>
      <c r="E1649" s="47" t="s">
        <v>45</v>
      </c>
      <c r="F1649" s="47" t="s">
        <v>48</v>
      </c>
      <c r="G1649" s="93">
        <v>45267</v>
      </c>
      <c r="H1649" s="47" t="s">
        <v>2017</v>
      </c>
      <c r="I1649" s="47" t="s">
        <v>2018</v>
      </c>
      <c r="J1649" s="47" t="s">
        <v>3320</v>
      </c>
      <c r="L1649" s="47" t="s">
        <v>2017</v>
      </c>
      <c r="M1649" s="93">
        <v>45314</v>
      </c>
      <c r="N1649" s="93">
        <v>45291</v>
      </c>
      <c r="O1649" s="47" t="s">
        <v>1483</v>
      </c>
    </row>
    <row r="1650" spans="1:15" s="47" customFormat="1" ht="15" x14ac:dyDescent="0.25">
      <c r="A1650" s="47">
        <v>2023</v>
      </c>
      <c r="B1650" s="93">
        <v>45200</v>
      </c>
      <c r="C1650" s="93">
        <v>45291</v>
      </c>
      <c r="D1650" s="47" t="s">
        <v>3321</v>
      </c>
      <c r="E1650" s="47" t="s">
        <v>45</v>
      </c>
      <c r="F1650" s="47" t="s">
        <v>48</v>
      </c>
      <c r="G1650" s="93">
        <v>45267</v>
      </c>
      <c r="H1650" s="47" t="s">
        <v>2017</v>
      </c>
      <c r="I1650" s="47" t="s">
        <v>2018</v>
      </c>
      <c r="J1650" s="47" t="s">
        <v>3322</v>
      </c>
      <c r="L1650" s="47" t="s">
        <v>2017</v>
      </c>
      <c r="M1650" s="93">
        <v>45314</v>
      </c>
      <c r="N1650" s="93">
        <v>45291</v>
      </c>
      <c r="O1650" s="47" t="s">
        <v>1483</v>
      </c>
    </row>
    <row r="1651" spans="1:15" s="47" customFormat="1" ht="15" x14ac:dyDescent="0.25">
      <c r="A1651" s="47">
        <v>2023</v>
      </c>
      <c r="B1651" s="93">
        <v>45200</v>
      </c>
      <c r="C1651" s="93">
        <v>45291</v>
      </c>
      <c r="D1651" s="47" t="s">
        <v>3323</v>
      </c>
      <c r="E1651" s="47" t="s">
        <v>45</v>
      </c>
      <c r="F1651" s="47" t="s">
        <v>48</v>
      </c>
      <c r="G1651" s="93">
        <v>45267</v>
      </c>
      <c r="H1651" s="47" t="s">
        <v>2017</v>
      </c>
      <c r="I1651" s="47" t="s">
        <v>2018</v>
      </c>
      <c r="J1651" s="47" t="s">
        <v>3324</v>
      </c>
      <c r="L1651" s="47" t="s">
        <v>2017</v>
      </c>
      <c r="M1651" s="93">
        <v>45314</v>
      </c>
      <c r="N1651" s="93">
        <v>45291</v>
      </c>
      <c r="O1651" s="47" t="s">
        <v>1483</v>
      </c>
    </row>
    <row r="1652" spans="1:15" s="47" customFormat="1" ht="15" x14ac:dyDescent="0.25">
      <c r="A1652" s="47">
        <v>2023</v>
      </c>
      <c r="B1652" s="93">
        <v>45200</v>
      </c>
      <c r="C1652" s="93">
        <v>45291</v>
      </c>
      <c r="D1652" s="47" t="s">
        <v>3325</v>
      </c>
      <c r="E1652" s="47" t="s">
        <v>45</v>
      </c>
      <c r="F1652" s="47" t="s">
        <v>48</v>
      </c>
      <c r="G1652" s="93">
        <v>45267</v>
      </c>
      <c r="H1652" s="47" t="s">
        <v>2017</v>
      </c>
      <c r="I1652" s="47" t="s">
        <v>2018</v>
      </c>
      <c r="J1652" s="47" t="s">
        <v>3326</v>
      </c>
      <c r="L1652" s="47" t="s">
        <v>2017</v>
      </c>
      <c r="M1652" s="93">
        <v>45314</v>
      </c>
      <c r="N1652" s="93">
        <v>45291</v>
      </c>
      <c r="O1652" s="47" t="s">
        <v>1483</v>
      </c>
    </row>
    <row r="1653" spans="1:15" s="47" customFormat="1" ht="15" x14ac:dyDescent="0.25">
      <c r="A1653" s="47">
        <v>2023</v>
      </c>
      <c r="B1653" s="93">
        <v>45200</v>
      </c>
      <c r="C1653" s="93">
        <v>45291</v>
      </c>
      <c r="D1653" s="47" t="s">
        <v>3327</v>
      </c>
      <c r="E1653" s="47" t="s">
        <v>45</v>
      </c>
      <c r="F1653" s="47" t="s">
        <v>48</v>
      </c>
      <c r="G1653" s="93">
        <v>45267</v>
      </c>
      <c r="H1653" s="47" t="s">
        <v>2017</v>
      </c>
      <c r="I1653" s="47" t="s">
        <v>2018</v>
      </c>
      <c r="J1653" s="95" t="s">
        <v>3328</v>
      </c>
      <c r="L1653" s="47" t="s">
        <v>2017</v>
      </c>
      <c r="M1653" s="93">
        <v>45314</v>
      </c>
      <c r="N1653" s="93">
        <v>45291</v>
      </c>
      <c r="O1653" s="47" t="s">
        <v>1483</v>
      </c>
    </row>
    <row r="1654" spans="1:15" s="47" customFormat="1" ht="15" x14ac:dyDescent="0.25">
      <c r="A1654" s="47">
        <v>2023</v>
      </c>
      <c r="B1654" s="93">
        <v>45200</v>
      </c>
      <c r="C1654" s="93">
        <v>45291</v>
      </c>
      <c r="D1654" s="47" t="s">
        <v>3329</v>
      </c>
      <c r="E1654" s="47" t="s">
        <v>45</v>
      </c>
      <c r="F1654" s="47" t="s">
        <v>48</v>
      </c>
      <c r="G1654" s="93">
        <v>45267</v>
      </c>
      <c r="H1654" s="47" t="s">
        <v>2017</v>
      </c>
      <c r="I1654" s="47" t="s">
        <v>2018</v>
      </c>
      <c r="J1654" s="47" t="s">
        <v>3330</v>
      </c>
      <c r="L1654" s="47" t="s">
        <v>2017</v>
      </c>
      <c r="M1654" s="93">
        <v>45314</v>
      </c>
      <c r="N1654" s="93">
        <v>45291</v>
      </c>
      <c r="O1654" s="47" t="s">
        <v>1483</v>
      </c>
    </row>
    <row r="1655" spans="1:15" s="47" customFormat="1" ht="15" x14ac:dyDescent="0.25">
      <c r="A1655" s="47">
        <v>2023</v>
      </c>
      <c r="B1655" s="93">
        <v>45200</v>
      </c>
      <c r="C1655" s="93">
        <v>45291</v>
      </c>
      <c r="D1655" s="47" t="s">
        <v>3331</v>
      </c>
      <c r="E1655" s="47" t="s">
        <v>45</v>
      </c>
      <c r="F1655" s="47" t="s">
        <v>48</v>
      </c>
      <c r="G1655" s="93">
        <v>45267</v>
      </c>
      <c r="H1655" s="47" t="s">
        <v>2017</v>
      </c>
      <c r="I1655" s="47" t="s">
        <v>2018</v>
      </c>
      <c r="J1655" s="47" t="s">
        <v>3332</v>
      </c>
      <c r="L1655" s="47" t="s">
        <v>2017</v>
      </c>
      <c r="M1655" s="93">
        <v>45314</v>
      </c>
      <c r="N1655" s="93">
        <v>45291</v>
      </c>
      <c r="O1655" s="47" t="s">
        <v>1483</v>
      </c>
    </row>
    <row r="1656" spans="1:15" s="47" customFormat="1" ht="15" x14ac:dyDescent="0.25">
      <c r="A1656" s="47">
        <v>2023</v>
      </c>
      <c r="B1656" s="93">
        <v>45200</v>
      </c>
      <c r="C1656" s="93">
        <v>45291</v>
      </c>
      <c r="D1656" s="47" t="s">
        <v>3333</v>
      </c>
      <c r="E1656" s="47" t="s">
        <v>45</v>
      </c>
      <c r="F1656" s="47" t="s">
        <v>48</v>
      </c>
      <c r="G1656" s="93">
        <v>45267</v>
      </c>
      <c r="H1656" s="47" t="s">
        <v>2017</v>
      </c>
      <c r="I1656" s="47" t="s">
        <v>2018</v>
      </c>
      <c r="J1656" s="47" t="s">
        <v>3334</v>
      </c>
      <c r="L1656" s="47" t="s">
        <v>2017</v>
      </c>
      <c r="M1656" s="93">
        <v>45314</v>
      </c>
      <c r="N1656" s="93">
        <v>45291</v>
      </c>
      <c r="O1656" s="47" t="s">
        <v>1483</v>
      </c>
    </row>
    <row r="1657" spans="1:15" s="47" customFormat="1" ht="15" x14ac:dyDescent="0.25">
      <c r="A1657" s="47">
        <v>2023</v>
      </c>
      <c r="B1657" s="93">
        <v>45200</v>
      </c>
      <c r="C1657" s="93">
        <v>45291</v>
      </c>
      <c r="D1657" s="47" t="s">
        <v>3335</v>
      </c>
      <c r="E1657" s="47" t="s">
        <v>45</v>
      </c>
      <c r="F1657" s="47" t="s">
        <v>48</v>
      </c>
      <c r="G1657" s="93">
        <v>45267</v>
      </c>
      <c r="H1657" s="47" t="s">
        <v>2017</v>
      </c>
      <c r="I1657" s="47" t="s">
        <v>2018</v>
      </c>
      <c r="J1657" s="47" t="s">
        <v>3336</v>
      </c>
      <c r="L1657" s="47" t="s">
        <v>2017</v>
      </c>
      <c r="M1657" s="93">
        <v>45314</v>
      </c>
      <c r="N1657" s="93">
        <v>45291</v>
      </c>
      <c r="O1657" s="47" t="s">
        <v>1483</v>
      </c>
    </row>
    <row r="1658" spans="1:15" s="47" customFormat="1" ht="15" x14ac:dyDescent="0.25">
      <c r="A1658" s="47">
        <v>2023</v>
      </c>
      <c r="B1658" s="93">
        <v>45200</v>
      </c>
      <c r="C1658" s="93">
        <v>45291</v>
      </c>
      <c r="D1658" s="47" t="s">
        <v>3337</v>
      </c>
      <c r="E1658" s="47" t="s">
        <v>45</v>
      </c>
      <c r="F1658" s="47" t="s">
        <v>48</v>
      </c>
      <c r="G1658" s="93">
        <v>45267</v>
      </c>
      <c r="H1658" s="47" t="s">
        <v>2017</v>
      </c>
      <c r="I1658" s="47" t="s">
        <v>2018</v>
      </c>
      <c r="J1658" s="47" t="s">
        <v>3338</v>
      </c>
      <c r="L1658" s="47" t="s">
        <v>2017</v>
      </c>
      <c r="M1658" s="93">
        <v>45314</v>
      </c>
      <c r="N1658" s="93">
        <v>45291</v>
      </c>
      <c r="O1658" s="47" t="s">
        <v>1483</v>
      </c>
    </row>
    <row r="1659" spans="1:15" s="47" customFormat="1" ht="15" x14ac:dyDescent="0.25">
      <c r="A1659" s="47">
        <v>2023</v>
      </c>
      <c r="B1659" s="93">
        <v>45200</v>
      </c>
      <c r="C1659" s="93">
        <v>45291</v>
      </c>
      <c r="D1659" s="47" t="s">
        <v>3339</v>
      </c>
      <c r="E1659" s="47" t="s">
        <v>45</v>
      </c>
      <c r="F1659" s="47" t="s">
        <v>48</v>
      </c>
      <c r="G1659" s="93">
        <v>45267</v>
      </c>
      <c r="H1659" s="47" t="s">
        <v>2017</v>
      </c>
      <c r="I1659" s="47" t="s">
        <v>2018</v>
      </c>
      <c r="J1659" s="47" t="s">
        <v>3340</v>
      </c>
      <c r="L1659" s="47" t="s">
        <v>2017</v>
      </c>
      <c r="M1659" s="93">
        <v>45314</v>
      </c>
      <c r="N1659" s="93">
        <v>45291</v>
      </c>
      <c r="O1659" s="47" t="s">
        <v>1483</v>
      </c>
    </row>
    <row r="1660" spans="1:15" s="47" customFormat="1" ht="15" x14ac:dyDescent="0.25">
      <c r="A1660" s="47">
        <v>2023</v>
      </c>
      <c r="B1660" s="93">
        <v>45200</v>
      </c>
      <c r="C1660" s="93">
        <v>45291</v>
      </c>
      <c r="D1660" s="47" t="s">
        <v>3341</v>
      </c>
      <c r="E1660" s="47" t="s">
        <v>45</v>
      </c>
      <c r="F1660" s="47" t="s">
        <v>48</v>
      </c>
      <c r="G1660" s="93">
        <v>45267</v>
      </c>
      <c r="H1660" s="47" t="s">
        <v>2017</v>
      </c>
      <c r="I1660" s="47" t="s">
        <v>2018</v>
      </c>
      <c r="J1660" s="47" t="s">
        <v>3342</v>
      </c>
      <c r="L1660" s="47" t="s">
        <v>2017</v>
      </c>
      <c r="M1660" s="93">
        <v>45314</v>
      </c>
      <c r="N1660" s="93">
        <v>45291</v>
      </c>
      <c r="O1660" s="47" t="s">
        <v>1483</v>
      </c>
    </row>
    <row r="1661" spans="1:15" s="47" customFormat="1" ht="15" x14ac:dyDescent="0.25">
      <c r="A1661" s="47">
        <v>2023</v>
      </c>
      <c r="B1661" s="93">
        <v>45200</v>
      </c>
      <c r="C1661" s="93">
        <v>45291</v>
      </c>
      <c r="D1661" s="47" t="s">
        <v>3343</v>
      </c>
      <c r="E1661" s="47" t="s">
        <v>45</v>
      </c>
      <c r="F1661" s="47" t="s">
        <v>48</v>
      </c>
      <c r="G1661" s="93">
        <v>45267</v>
      </c>
      <c r="H1661" s="47" t="s">
        <v>2017</v>
      </c>
      <c r="I1661" s="47" t="s">
        <v>2018</v>
      </c>
      <c r="J1661" s="47" t="s">
        <v>3344</v>
      </c>
      <c r="L1661" s="47" t="s">
        <v>2017</v>
      </c>
      <c r="M1661" s="93">
        <v>45314</v>
      </c>
      <c r="N1661" s="93">
        <v>45291</v>
      </c>
      <c r="O1661" s="47" t="s">
        <v>1483</v>
      </c>
    </row>
    <row r="1662" spans="1:15" s="47" customFormat="1" ht="15" x14ac:dyDescent="0.25">
      <c r="A1662" s="47">
        <v>2023</v>
      </c>
      <c r="B1662" s="93">
        <v>45200</v>
      </c>
      <c r="C1662" s="93">
        <v>45291</v>
      </c>
      <c r="D1662" s="47" t="s">
        <v>3345</v>
      </c>
      <c r="E1662" s="47" t="s">
        <v>45</v>
      </c>
      <c r="F1662" s="47" t="s">
        <v>48</v>
      </c>
      <c r="G1662" s="93">
        <v>45267</v>
      </c>
      <c r="H1662" s="47" t="s">
        <v>2017</v>
      </c>
      <c r="I1662" s="47" t="s">
        <v>2018</v>
      </c>
      <c r="J1662" s="47" t="s">
        <v>3346</v>
      </c>
      <c r="L1662" s="47" t="s">
        <v>2017</v>
      </c>
      <c r="M1662" s="93">
        <v>45314</v>
      </c>
      <c r="N1662" s="93">
        <v>45291</v>
      </c>
      <c r="O1662" s="47" t="s">
        <v>1483</v>
      </c>
    </row>
    <row r="1663" spans="1:15" s="47" customFormat="1" ht="15" x14ac:dyDescent="0.25">
      <c r="A1663" s="47">
        <v>2023</v>
      </c>
      <c r="B1663" s="93">
        <v>45200</v>
      </c>
      <c r="C1663" s="93">
        <v>45291</v>
      </c>
      <c r="D1663" s="47" t="s">
        <v>3347</v>
      </c>
      <c r="E1663" s="47" t="s">
        <v>45</v>
      </c>
      <c r="F1663" s="47" t="s">
        <v>48</v>
      </c>
      <c r="G1663" s="93">
        <v>45267</v>
      </c>
      <c r="H1663" s="47" t="s">
        <v>2017</v>
      </c>
      <c r="I1663" s="47" t="s">
        <v>2018</v>
      </c>
      <c r="J1663" s="47" t="s">
        <v>3348</v>
      </c>
      <c r="L1663" s="47" t="s">
        <v>2017</v>
      </c>
      <c r="M1663" s="93">
        <v>45314</v>
      </c>
      <c r="N1663" s="93">
        <v>45291</v>
      </c>
      <c r="O1663" s="47" t="s">
        <v>1483</v>
      </c>
    </row>
    <row r="1664" spans="1:15" s="47" customFormat="1" ht="15" x14ac:dyDescent="0.25">
      <c r="A1664" s="47">
        <v>2023</v>
      </c>
      <c r="B1664" s="93">
        <v>45200</v>
      </c>
      <c r="C1664" s="93">
        <v>45291</v>
      </c>
      <c r="D1664" s="47" t="s">
        <v>3349</v>
      </c>
      <c r="E1664" s="47" t="s">
        <v>45</v>
      </c>
      <c r="F1664" s="47" t="s">
        <v>48</v>
      </c>
      <c r="G1664" s="93">
        <v>45267</v>
      </c>
      <c r="H1664" s="47" t="s">
        <v>2017</v>
      </c>
      <c r="I1664" s="47" t="s">
        <v>2018</v>
      </c>
      <c r="J1664" s="47" t="s">
        <v>3350</v>
      </c>
      <c r="L1664" s="47" t="s">
        <v>2017</v>
      </c>
      <c r="M1664" s="93">
        <v>45314</v>
      </c>
      <c r="N1664" s="93">
        <v>45291</v>
      </c>
      <c r="O1664" s="47" t="s">
        <v>1483</v>
      </c>
    </row>
    <row r="1665" spans="1:15" s="47" customFormat="1" ht="15" x14ac:dyDescent="0.25">
      <c r="A1665" s="47">
        <v>2023</v>
      </c>
      <c r="B1665" s="93">
        <v>45200</v>
      </c>
      <c r="C1665" s="93">
        <v>45291</v>
      </c>
      <c r="D1665" s="47" t="s">
        <v>3351</v>
      </c>
      <c r="E1665" s="47" t="s">
        <v>45</v>
      </c>
      <c r="F1665" s="47" t="s">
        <v>48</v>
      </c>
      <c r="G1665" s="93">
        <v>45267</v>
      </c>
      <c r="H1665" s="47" t="s">
        <v>2017</v>
      </c>
      <c r="I1665" s="47" t="s">
        <v>2018</v>
      </c>
      <c r="J1665" s="47" t="s">
        <v>3352</v>
      </c>
      <c r="L1665" s="47" t="s">
        <v>2017</v>
      </c>
      <c r="M1665" s="93">
        <v>45314</v>
      </c>
      <c r="N1665" s="93">
        <v>45291</v>
      </c>
      <c r="O1665" s="47" t="s">
        <v>1483</v>
      </c>
    </row>
    <row r="1666" spans="1:15" s="47" customFormat="1" ht="15" x14ac:dyDescent="0.25">
      <c r="A1666" s="47">
        <v>2023</v>
      </c>
      <c r="B1666" s="93">
        <v>45200</v>
      </c>
      <c r="C1666" s="93">
        <v>45291</v>
      </c>
      <c r="D1666" s="47" t="s">
        <v>3353</v>
      </c>
      <c r="E1666" s="47" t="s">
        <v>45</v>
      </c>
      <c r="F1666" s="47" t="s">
        <v>48</v>
      </c>
      <c r="G1666" s="93">
        <v>45267</v>
      </c>
      <c r="H1666" s="47" t="s">
        <v>2017</v>
      </c>
      <c r="I1666" s="47" t="s">
        <v>2018</v>
      </c>
      <c r="J1666" s="47" t="s">
        <v>3354</v>
      </c>
      <c r="L1666" s="47" t="s">
        <v>2017</v>
      </c>
      <c r="M1666" s="93">
        <v>45314</v>
      </c>
      <c r="N1666" s="93">
        <v>45291</v>
      </c>
      <c r="O1666" s="47" t="s">
        <v>1483</v>
      </c>
    </row>
    <row r="1667" spans="1:15" s="47" customFormat="1" ht="15" x14ac:dyDescent="0.25">
      <c r="A1667" s="47">
        <v>2023</v>
      </c>
      <c r="B1667" s="93">
        <v>45200</v>
      </c>
      <c r="C1667" s="93">
        <v>45291</v>
      </c>
      <c r="D1667" s="47" t="s">
        <v>3355</v>
      </c>
      <c r="E1667" s="47" t="s">
        <v>45</v>
      </c>
      <c r="F1667" s="47" t="s">
        <v>48</v>
      </c>
      <c r="G1667" s="93">
        <v>45267</v>
      </c>
      <c r="H1667" s="47" t="s">
        <v>2017</v>
      </c>
      <c r="I1667" s="47" t="s">
        <v>2018</v>
      </c>
      <c r="J1667" s="47" t="s">
        <v>3356</v>
      </c>
      <c r="L1667" s="47" t="s">
        <v>2017</v>
      </c>
      <c r="M1667" s="93">
        <v>45314</v>
      </c>
      <c r="N1667" s="93">
        <v>45291</v>
      </c>
      <c r="O1667" s="47" t="s">
        <v>1483</v>
      </c>
    </row>
    <row r="1668" spans="1:15" s="47" customFormat="1" ht="15" x14ac:dyDescent="0.25">
      <c r="A1668" s="47">
        <v>2023</v>
      </c>
      <c r="B1668" s="93">
        <v>45200</v>
      </c>
      <c r="C1668" s="93">
        <v>45291</v>
      </c>
      <c r="D1668" s="47" t="s">
        <v>3357</v>
      </c>
      <c r="E1668" s="47" t="s">
        <v>45</v>
      </c>
      <c r="F1668" s="47" t="s">
        <v>48</v>
      </c>
      <c r="G1668" s="93">
        <v>45267</v>
      </c>
      <c r="H1668" s="47" t="s">
        <v>2017</v>
      </c>
      <c r="I1668" s="47" t="s">
        <v>2018</v>
      </c>
      <c r="J1668" s="47" t="s">
        <v>3358</v>
      </c>
      <c r="L1668" s="47" t="s">
        <v>2017</v>
      </c>
      <c r="M1668" s="93">
        <v>45314</v>
      </c>
      <c r="N1668" s="93">
        <v>45291</v>
      </c>
      <c r="O1668" s="47" t="s">
        <v>1483</v>
      </c>
    </row>
    <row r="1669" spans="1:15" s="47" customFormat="1" ht="15" x14ac:dyDescent="0.25">
      <c r="A1669" s="47">
        <v>2023</v>
      </c>
      <c r="B1669" s="93">
        <v>45200</v>
      </c>
      <c r="C1669" s="93">
        <v>45291</v>
      </c>
      <c r="D1669" s="47" t="s">
        <v>3359</v>
      </c>
      <c r="E1669" s="47" t="s">
        <v>45</v>
      </c>
      <c r="F1669" s="47" t="s">
        <v>48</v>
      </c>
      <c r="G1669" s="93">
        <v>45267</v>
      </c>
      <c r="H1669" s="47" t="s">
        <v>2017</v>
      </c>
      <c r="I1669" s="47" t="s">
        <v>2018</v>
      </c>
      <c r="J1669" s="47" t="s">
        <v>3360</v>
      </c>
      <c r="L1669" s="47" t="s">
        <v>2017</v>
      </c>
      <c r="M1669" s="93">
        <v>45314</v>
      </c>
      <c r="N1669" s="93">
        <v>45291</v>
      </c>
      <c r="O1669" s="47" t="s">
        <v>1483</v>
      </c>
    </row>
    <row r="1670" spans="1:15" s="47" customFormat="1" ht="15" x14ac:dyDescent="0.25">
      <c r="A1670" s="47">
        <v>2023</v>
      </c>
      <c r="B1670" s="93">
        <v>45200</v>
      </c>
      <c r="C1670" s="93">
        <v>45291</v>
      </c>
      <c r="D1670" s="47" t="s">
        <v>3361</v>
      </c>
      <c r="E1670" s="47" t="s">
        <v>45</v>
      </c>
      <c r="F1670" s="47" t="s">
        <v>48</v>
      </c>
      <c r="G1670" s="93">
        <v>45267</v>
      </c>
      <c r="H1670" s="47" t="s">
        <v>2017</v>
      </c>
      <c r="I1670" s="47" t="s">
        <v>2018</v>
      </c>
      <c r="J1670" s="47" t="s">
        <v>3362</v>
      </c>
      <c r="L1670" s="47" t="s">
        <v>2017</v>
      </c>
      <c r="M1670" s="93">
        <v>45314</v>
      </c>
      <c r="N1670" s="93">
        <v>45291</v>
      </c>
      <c r="O1670" s="47" t="s">
        <v>1483</v>
      </c>
    </row>
    <row r="1671" spans="1:15" s="47" customFormat="1" ht="15" x14ac:dyDescent="0.25">
      <c r="A1671" s="47">
        <v>2023</v>
      </c>
      <c r="B1671" s="93">
        <v>45200</v>
      </c>
      <c r="C1671" s="93">
        <v>45291</v>
      </c>
      <c r="D1671" s="47" t="s">
        <v>3363</v>
      </c>
      <c r="E1671" s="47" t="s">
        <v>45</v>
      </c>
      <c r="F1671" s="47" t="s">
        <v>48</v>
      </c>
      <c r="G1671" s="93">
        <v>45267</v>
      </c>
      <c r="H1671" s="47" t="s">
        <v>2017</v>
      </c>
      <c r="I1671" s="47" t="s">
        <v>2018</v>
      </c>
      <c r="J1671" s="47" t="s">
        <v>3364</v>
      </c>
      <c r="L1671" s="47" t="s">
        <v>2017</v>
      </c>
      <c r="M1671" s="93">
        <v>45314</v>
      </c>
      <c r="N1671" s="93">
        <v>45291</v>
      </c>
      <c r="O1671" s="47" t="s">
        <v>1483</v>
      </c>
    </row>
    <row r="1672" spans="1:15" s="47" customFormat="1" ht="15" x14ac:dyDescent="0.25">
      <c r="A1672" s="47">
        <v>2023</v>
      </c>
      <c r="B1672" s="93">
        <v>45200</v>
      </c>
      <c r="C1672" s="93">
        <v>45291</v>
      </c>
      <c r="D1672" s="47" t="s">
        <v>3365</v>
      </c>
      <c r="E1672" s="47" t="s">
        <v>45</v>
      </c>
      <c r="F1672" s="47" t="s">
        <v>48</v>
      </c>
      <c r="G1672" s="93">
        <v>45267</v>
      </c>
      <c r="H1672" s="47" t="s">
        <v>2017</v>
      </c>
      <c r="I1672" s="47" t="s">
        <v>2018</v>
      </c>
      <c r="J1672" s="47" t="s">
        <v>3366</v>
      </c>
      <c r="L1672" s="47" t="s">
        <v>2017</v>
      </c>
      <c r="M1672" s="93">
        <v>45314</v>
      </c>
      <c r="N1672" s="93">
        <v>45291</v>
      </c>
      <c r="O1672" s="47" t="s">
        <v>1483</v>
      </c>
    </row>
    <row r="1673" spans="1:15" s="47" customFormat="1" ht="15" x14ac:dyDescent="0.25">
      <c r="A1673" s="47">
        <v>2023</v>
      </c>
      <c r="B1673" s="93">
        <v>45200</v>
      </c>
      <c r="C1673" s="93">
        <v>45291</v>
      </c>
      <c r="D1673" s="47" t="s">
        <v>3367</v>
      </c>
      <c r="E1673" s="47" t="s">
        <v>45</v>
      </c>
      <c r="F1673" s="47" t="s">
        <v>48</v>
      </c>
      <c r="G1673" s="93">
        <v>45267</v>
      </c>
      <c r="H1673" s="47" t="s">
        <v>2017</v>
      </c>
      <c r="I1673" s="47" t="s">
        <v>2018</v>
      </c>
      <c r="J1673" s="47" t="s">
        <v>3368</v>
      </c>
      <c r="L1673" s="47" t="s">
        <v>2017</v>
      </c>
      <c r="M1673" s="93">
        <v>45314</v>
      </c>
      <c r="N1673" s="93">
        <v>45291</v>
      </c>
      <c r="O1673" s="47" t="s">
        <v>1483</v>
      </c>
    </row>
    <row r="1674" spans="1:15" s="47" customFormat="1" ht="15" x14ac:dyDescent="0.25">
      <c r="A1674" s="47">
        <v>2023</v>
      </c>
      <c r="B1674" s="93">
        <v>45200</v>
      </c>
      <c r="C1674" s="93">
        <v>45291</v>
      </c>
      <c r="D1674" s="47" t="s">
        <v>3369</v>
      </c>
      <c r="E1674" s="47" t="s">
        <v>45</v>
      </c>
      <c r="F1674" s="47" t="s">
        <v>48</v>
      </c>
      <c r="G1674" s="93">
        <v>45267</v>
      </c>
      <c r="H1674" s="47" t="s">
        <v>2017</v>
      </c>
      <c r="I1674" s="47" t="s">
        <v>2018</v>
      </c>
      <c r="J1674" s="47" t="s">
        <v>3370</v>
      </c>
      <c r="L1674" s="47" t="s">
        <v>2017</v>
      </c>
      <c r="M1674" s="93">
        <v>45314</v>
      </c>
      <c r="N1674" s="93">
        <v>45291</v>
      </c>
      <c r="O1674" s="47" t="s">
        <v>1483</v>
      </c>
    </row>
    <row r="1675" spans="1:15" s="47" customFormat="1" ht="15" x14ac:dyDescent="0.25">
      <c r="A1675" s="47">
        <v>2023</v>
      </c>
      <c r="B1675" s="93">
        <v>45200</v>
      </c>
      <c r="C1675" s="93">
        <v>45291</v>
      </c>
      <c r="D1675" s="47" t="s">
        <v>3371</v>
      </c>
      <c r="E1675" s="47" t="s">
        <v>45</v>
      </c>
      <c r="F1675" s="47" t="s">
        <v>48</v>
      </c>
      <c r="G1675" s="93">
        <v>45267</v>
      </c>
      <c r="H1675" s="47" t="s">
        <v>2017</v>
      </c>
      <c r="I1675" s="47" t="s">
        <v>2018</v>
      </c>
      <c r="J1675" s="47" t="s">
        <v>3372</v>
      </c>
      <c r="L1675" s="47" t="s">
        <v>2017</v>
      </c>
      <c r="M1675" s="93">
        <v>45314</v>
      </c>
      <c r="N1675" s="93">
        <v>45291</v>
      </c>
      <c r="O1675" s="47" t="s">
        <v>1483</v>
      </c>
    </row>
    <row r="1676" spans="1:15" s="47" customFormat="1" ht="15" x14ac:dyDescent="0.25">
      <c r="A1676" s="47">
        <v>2023</v>
      </c>
      <c r="B1676" s="93">
        <v>45200</v>
      </c>
      <c r="C1676" s="93">
        <v>45291</v>
      </c>
      <c r="D1676" s="47" t="s">
        <v>3373</v>
      </c>
      <c r="E1676" s="47" t="s">
        <v>45</v>
      </c>
      <c r="F1676" s="47" t="s">
        <v>48</v>
      </c>
      <c r="G1676" s="93">
        <v>45267</v>
      </c>
      <c r="H1676" s="47" t="s">
        <v>2017</v>
      </c>
      <c r="I1676" s="47" t="s">
        <v>2018</v>
      </c>
      <c r="J1676" s="47" t="s">
        <v>3374</v>
      </c>
      <c r="L1676" s="47" t="s">
        <v>2017</v>
      </c>
      <c r="M1676" s="93">
        <v>45314</v>
      </c>
      <c r="N1676" s="93">
        <v>45291</v>
      </c>
      <c r="O1676" s="47" t="s">
        <v>1483</v>
      </c>
    </row>
    <row r="1677" spans="1:15" s="47" customFormat="1" ht="15" x14ac:dyDescent="0.25">
      <c r="A1677" s="47">
        <v>2023</v>
      </c>
      <c r="B1677" s="93">
        <v>45200</v>
      </c>
      <c r="C1677" s="93">
        <v>45291</v>
      </c>
      <c r="D1677" s="47" t="s">
        <v>3375</v>
      </c>
      <c r="E1677" s="47" t="s">
        <v>45</v>
      </c>
      <c r="F1677" s="47" t="s">
        <v>48</v>
      </c>
      <c r="G1677" s="93">
        <v>45267</v>
      </c>
      <c r="H1677" s="47" t="s">
        <v>2017</v>
      </c>
      <c r="I1677" s="47" t="s">
        <v>2018</v>
      </c>
      <c r="J1677" s="47" t="s">
        <v>3376</v>
      </c>
      <c r="L1677" s="47" t="s">
        <v>2017</v>
      </c>
      <c r="M1677" s="93">
        <v>45314</v>
      </c>
      <c r="N1677" s="93">
        <v>45291</v>
      </c>
      <c r="O1677" s="47" t="s">
        <v>1483</v>
      </c>
    </row>
    <row r="1678" spans="1:15" s="47" customFormat="1" ht="15" x14ac:dyDescent="0.25">
      <c r="A1678" s="47">
        <v>2023</v>
      </c>
      <c r="B1678" s="93">
        <v>45200</v>
      </c>
      <c r="C1678" s="93">
        <v>45291</v>
      </c>
      <c r="D1678" s="47" t="s">
        <v>3377</v>
      </c>
      <c r="E1678" s="47" t="s">
        <v>45</v>
      </c>
      <c r="F1678" s="47" t="s">
        <v>48</v>
      </c>
      <c r="G1678" s="93">
        <v>45267</v>
      </c>
      <c r="H1678" s="47" t="s">
        <v>2017</v>
      </c>
      <c r="I1678" s="47" t="s">
        <v>2018</v>
      </c>
      <c r="J1678" s="47" t="s">
        <v>3378</v>
      </c>
      <c r="L1678" s="47" t="s">
        <v>2017</v>
      </c>
      <c r="M1678" s="93">
        <v>45314</v>
      </c>
      <c r="N1678" s="93">
        <v>45291</v>
      </c>
      <c r="O1678" s="47" t="s">
        <v>1483</v>
      </c>
    </row>
    <row r="1679" spans="1:15" s="47" customFormat="1" ht="15" x14ac:dyDescent="0.25">
      <c r="A1679" s="47">
        <v>2023</v>
      </c>
      <c r="B1679" s="93">
        <v>45200</v>
      </c>
      <c r="C1679" s="93">
        <v>45291</v>
      </c>
      <c r="D1679" s="47" t="s">
        <v>3379</v>
      </c>
      <c r="E1679" s="47" t="s">
        <v>45</v>
      </c>
      <c r="F1679" s="47" t="s">
        <v>48</v>
      </c>
      <c r="G1679" s="93">
        <v>45267</v>
      </c>
      <c r="H1679" s="47" t="s">
        <v>2017</v>
      </c>
      <c r="I1679" s="47" t="s">
        <v>2018</v>
      </c>
      <c r="J1679" s="47" t="s">
        <v>3380</v>
      </c>
      <c r="L1679" s="47" t="s">
        <v>2017</v>
      </c>
      <c r="M1679" s="93">
        <v>45314</v>
      </c>
      <c r="N1679" s="93">
        <v>45291</v>
      </c>
      <c r="O1679" s="47" t="s">
        <v>1483</v>
      </c>
    </row>
    <row r="1680" spans="1:15" s="47" customFormat="1" ht="15" x14ac:dyDescent="0.25">
      <c r="A1680" s="47">
        <v>2023</v>
      </c>
      <c r="B1680" s="93">
        <v>45200</v>
      </c>
      <c r="C1680" s="93">
        <v>45291</v>
      </c>
      <c r="D1680" s="47" t="s">
        <v>3381</v>
      </c>
      <c r="E1680" s="47" t="s">
        <v>45</v>
      </c>
      <c r="F1680" s="47" t="s">
        <v>48</v>
      </c>
      <c r="G1680" s="93">
        <v>45267</v>
      </c>
      <c r="H1680" s="47" t="s">
        <v>2017</v>
      </c>
      <c r="I1680" s="47" t="s">
        <v>2018</v>
      </c>
      <c r="J1680" s="47" t="s">
        <v>3382</v>
      </c>
      <c r="L1680" s="47" t="s">
        <v>2017</v>
      </c>
      <c r="M1680" s="93">
        <v>45314</v>
      </c>
      <c r="N1680" s="93">
        <v>45291</v>
      </c>
      <c r="O1680" s="47" t="s">
        <v>1483</v>
      </c>
    </row>
    <row r="1681" spans="1:15" s="47" customFormat="1" ht="15" x14ac:dyDescent="0.25">
      <c r="A1681" s="47">
        <v>2023</v>
      </c>
      <c r="B1681" s="93">
        <v>45200</v>
      </c>
      <c r="C1681" s="93">
        <v>45291</v>
      </c>
      <c r="D1681" s="47" t="s">
        <v>3383</v>
      </c>
      <c r="E1681" s="47" t="s">
        <v>45</v>
      </c>
      <c r="F1681" s="47" t="s">
        <v>48</v>
      </c>
      <c r="G1681" s="93">
        <v>45267</v>
      </c>
      <c r="H1681" s="47" t="s">
        <v>2017</v>
      </c>
      <c r="I1681" s="47" t="s">
        <v>2018</v>
      </c>
      <c r="J1681" s="47" t="s">
        <v>3384</v>
      </c>
      <c r="L1681" s="47" t="s">
        <v>2017</v>
      </c>
      <c r="M1681" s="93">
        <v>45314</v>
      </c>
      <c r="N1681" s="93">
        <v>45291</v>
      </c>
      <c r="O1681" s="47" t="s">
        <v>1483</v>
      </c>
    </row>
    <row r="1682" spans="1:15" s="47" customFormat="1" ht="15" x14ac:dyDescent="0.25">
      <c r="A1682" s="47">
        <v>2023</v>
      </c>
      <c r="B1682" s="93">
        <v>45200</v>
      </c>
      <c r="C1682" s="93">
        <v>45291</v>
      </c>
      <c r="D1682" s="47" t="s">
        <v>3385</v>
      </c>
      <c r="E1682" s="47" t="s">
        <v>45</v>
      </c>
      <c r="F1682" s="47" t="s">
        <v>48</v>
      </c>
      <c r="G1682" s="93">
        <v>45267</v>
      </c>
      <c r="H1682" s="47" t="s">
        <v>2017</v>
      </c>
      <c r="I1682" s="47" t="s">
        <v>2018</v>
      </c>
      <c r="J1682" s="47" t="s">
        <v>3386</v>
      </c>
      <c r="L1682" s="47" t="s">
        <v>2017</v>
      </c>
      <c r="M1682" s="93">
        <v>45314</v>
      </c>
      <c r="N1682" s="93">
        <v>45291</v>
      </c>
      <c r="O1682" s="47" t="s">
        <v>1483</v>
      </c>
    </row>
    <row r="1683" spans="1:15" s="47" customFormat="1" ht="15" x14ac:dyDescent="0.25">
      <c r="A1683" s="47">
        <v>2023</v>
      </c>
      <c r="B1683" s="93">
        <v>45200</v>
      </c>
      <c r="C1683" s="93">
        <v>45291</v>
      </c>
      <c r="D1683" s="47" t="s">
        <v>3387</v>
      </c>
      <c r="E1683" s="47" t="s">
        <v>45</v>
      </c>
      <c r="F1683" s="47" t="s">
        <v>48</v>
      </c>
      <c r="G1683" s="93">
        <v>45274</v>
      </c>
      <c r="H1683" s="47" t="s">
        <v>2017</v>
      </c>
      <c r="I1683" s="47" t="s">
        <v>2018</v>
      </c>
      <c r="J1683" s="95" t="s">
        <v>3388</v>
      </c>
      <c r="L1683" s="47" t="s">
        <v>2017</v>
      </c>
      <c r="M1683" s="93">
        <v>45314</v>
      </c>
      <c r="N1683" s="93">
        <v>45291</v>
      </c>
      <c r="O1683" s="47" t="s">
        <v>1483</v>
      </c>
    </row>
    <row r="1684" spans="1:15" s="47" customFormat="1" ht="15" x14ac:dyDescent="0.25">
      <c r="A1684" s="47">
        <v>2023</v>
      </c>
      <c r="B1684" s="93">
        <v>45200</v>
      </c>
      <c r="C1684" s="93">
        <v>45291</v>
      </c>
      <c r="D1684" s="47" t="s">
        <v>3389</v>
      </c>
      <c r="E1684" s="47" t="s">
        <v>45</v>
      </c>
      <c r="F1684" s="47" t="s">
        <v>48</v>
      </c>
      <c r="G1684" s="93">
        <v>45274</v>
      </c>
      <c r="H1684" s="47" t="s">
        <v>2017</v>
      </c>
      <c r="I1684" s="47" t="s">
        <v>2018</v>
      </c>
      <c r="J1684" s="47" t="s">
        <v>3390</v>
      </c>
      <c r="L1684" s="47" t="s">
        <v>2017</v>
      </c>
      <c r="M1684" s="93">
        <v>45314</v>
      </c>
      <c r="N1684" s="93">
        <v>45291</v>
      </c>
      <c r="O1684" s="47" t="s">
        <v>1483</v>
      </c>
    </row>
    <row r="1685" spans="1:15" s="47" customFormat="1" ht="15" x14ac:dyDescent="0.25">
      <c r="A1685" s="47">
        <v>2023</v>
      </c>
      <c r="B1685" s="93">
        <v>45200</v>
      </c>
      <c r="C1685" s="93">
        <v>45291</v>
      </c>
      <c r="D1685" s="47" t="s">
        <v>3391</v>
      </c>
      <c r="E1685" s="47" t="s">
        <v>45</v>
      </c>
      <c r="F1685" s="47" t="s">
        <v>48</v>
      </c>
      <c r="G1685" s="93">
        <v>45274</v>
      </c>
      <c r="H1685" s="47" t="s">
        <v>2017</v>
      </c>
      <c r="I1685" s="47" t="s">
        <v>2018</v>
      </c>
      <c r="J1685" s="47" t="s">
        <v>3392</v>
      </c>
      <c r="L1685" s="47" t="s">
        <v>2017</v>
      </c>
      <c r="M1685" s="93">
        <v>45314</v>
      </c>
      <c r="N1685" s="93">
        <v>45291</v>
      </c>
      <c r="O1685" s="47" t="s">
        <v>1483</v>
      </c>
    </row>
    <row r="1686" spans="1:15" s="47" customFormat="1" ht="15" x14ac:dyDescent="0.25">
      <c r="A1686" s="47">
        <v>2023</v>
      </c>
      <c r="B1686" s="93">
        <v>45200</v>
      </c>
      <c r="C1686" s="93">
        <v>45291</v>
      </c>
      <c r="D1686" s="47" t="s">
        <v>3393</v>
      </c>
      <c r="E1686" s="47" t="s">
        <v>45</v>
      </c>
      <c r="F1686" s="47" t="s">
        <v>48</v>
      </c>
      <c r="G1686" s="93">
        <v>45274</v>
      </c>
      <c r="H1686" s="47" t="s">
        <v>2017</v>
      </c>
      <c r="I1686" s="47" t="s">
        <v>2018</v>
      </c>
      <c r="J1686" s="47" t="s">
        <v>3394</v>
      </c>
      <c r="L1686" s="47" t="s">
        <v>2017</v>
      </c>
      <c r="M1686" s="93">
        <v>45314</v>
      </c>
      <c r="N1686" s="93">
        <v>45291</v>
      </c>
      <c r="O1686" s="47" t="s">
        <v>1483</v>
      </c>
    </row>
    <row r="1687" spans="1:15" s="47" customFormat="1" ht="15" x14ac:dyDescent="0.25">
      <c r="A1687" s="47">
        <v>2023</v>
      </c>
      <c r="B1687" s="93">
        <v>45200</v>
      </c>
      <c r="C1687" s="93">
        <v>45291</v>
      </c>
      <c r="D1687" s="47" t="s">
        <v>3395</v>
      </c>
      <c r="E1687" s="47" t="s">
        <v>45</v>
      </c>
      <c r="F1687" s="47" t="s">
        <v>48</v>
      </c>
      <c r="G1687" s="93">
        <v>45274</v>
      </c>
      <c r="H1687" s="47" t="s">
        <v>2017</v>
      </c>
      <c r="I1687" s="47" t="s">
        <v>2037</v>
      </c>
      <c r="J1687" s="47" t="s">
        <v>3396</v>
      </c>
      <c r="L1687" s="47" t="s">
        <v>2017</v>
      </c>
      <c r="M1687" s="93">
        <v>45314</v>
      </c>
      <c r="N1687" s="93">
        <v>45291</v>
      </c>
      <c r="O1687" s="47" t="s">
        <v>1483</v>
      </c>
    </row>
    <row r="1688" spans="1:15" s="47" customFormat="1" ht="15" x14ac:dyDescent="0.25">
      <c r="A1688" s="47">
        <v>2023</v>
      </c>
      <c r="B1688" s="93">
        <v>45200</v>
      </c>
      <c r="C1688" s="93">
        <v>45291</v>
      </c>
      <c r="D1688" s="47" t="s">
        <v>3397</v>
      </c>
      <c r="E1688" s="47" t="s">
        <v>45</v>
      </c>
      <c r="F1688" s="47" t="s">
        <v>48</v>
      </c>
      <c r="G1688" s="93">
        <v>45274</v>
      </c>
      <c r="H1688" s="47" t="s">
        <v>2017</v>
      </c>
      <c r="I1688" s="47" t="s">
        <v>2018</v>
      </c>
      <c r="J1688" s="47" t="s">
        <v>3398</v>
      </c>
      <c r="L1688" s="47" t="s">
        <v>2017</v>
      </c>
      <c r="M1688" s="93">
        <v>45314</v>
      </c>
      <c r="N1688" s="93">
        <v>45291</v>
      </c>
      <c r="O1688" s="47" t="s">
        <v>1483</v>
      </c>
    </row>
    <row r="1689" spans="1:15" s="47" customFormat="1" ht="15" x14ac:dyDescent="0.25">
      <c r="A1689" s="47">
        <v>2023</v>
      </c>
      <c r="B1689" s="93">
        <v>45200</v>
      </c>
      <c r="C1689" s="93">
        <v>45291</v>
      </c>
      <c r="D1689" s="47" t="s">
        <v>3399</v>
      </c>
      <c r="E1689" s="47" t="s">
        <v>45</v>
      </c>
      <c r="F1689" s="47" t="s">
        <v>48</v>
      </c>
      <c r="G1689" s="93">
        <v>45274</v>
      </c>
      <c r="H1689" s="47" t="s">
        <v>2017</v>
      </c>
      <c r="I1689" s="47" t="s">
        <v>2018</v>
      </c>
      <c r="J1689" s="47" t="s">
        <v>3400</v>
      </c>
      <c r="L1689" s="47" t="s">
        <v>2017</v>
      </c>
      <c r="M1689" s="93">
        <v>45314</v>
      </c>
      <c r="N1689" s="93">
        <v>45291</v>
      </c>
      <c r="O1689" s="47" t="s">
        <v>1483</v>
      </c>
    </row>
    <row r="1690" spans="1:15" s="47" customFormat="1" ht="15" x14ac:dyDescent="0.25">
      <c r="A1690" s="47">
        <v>2023</v>
      </c>
      <c r="B1690" s="93">
        <v>45200</v>
      </c>
      <c r="C1690" s="93">
        <v>45291</v>
      </c>
      <c r="D1690" s="47" t="s">
        <v>3401</v>
      </c>
      <c r="E1690" s="47" t="s">
        <v>45</v>
      </c>
      <c r="F1690" s="47" t="s">
        <v>48</v>
      </c>
      <c r="G1690" s="93">
        <v>45274</v>
      </c>
      <c r="H1690" s="47" t="s">
        <v>2017</v>
      </c>
      <c r="I1690" s="47" t="s">
        <v>2037</v>
      </c>
      <c r="J1690" s="47" t="s">
        <v>3402</v>
      </c>
      <c r="L1690" s="47" t="s">
        <v>2017</v>
      </c>
      <c r="M1690" s="93">
        <v>45314</v>
      </c>
      <c r="N1690" s="93">
        <v>45291</v>
      </c>
      <c r="O1690" s="47" t="s">
        <v>1483</v>
      </c>
    </row>
    <row r="1691" spans="1:15" s="47" customFormat="1" ht="15" x14ac:dyDescent="0.25">
      <c r="A1691" s="47">
        <v>2023</v>
      </c>
      <c r="B1691" s="93">
        <v>45200</v>
      </c>
      <c r="C1691" s="93">
        <v>45291</v>
      </c>
      <c r="D1691" s="47" t="s">
        <v>3403</v>
      </c>
      <c r="E1691" s="47" t="s">
        <v>45</v>
      </c>
      <c r="F1691" s="47" t="s">
        <v>48</v>
      </c>
      <c r="G1691" s="93">
        <v>45274</v>
      </c>
      <c r="H1691" s="47" t="s">
        <v>2017</v>
      </c>
      <c r="I1691" s="47" t="s">
        <v>2018</v>
      </c>
      <c r="J1691" s="47" t="s">
        <v>3404</v>
      </c>
      <c r="L1691" s="47" t="s">
        <v>2017</v>
      </c>
      <c r="M1691" s="93">
        <v>45314</v>
      </c>
      <c r="N1691" s="93">
        <v>45291</v>
      </c>
      <c r="O1691" s="47" t="s">
        <v>1483</v>
      </c>
    </row>
    <row r="1692" spans="1:15" s="47" customFormat="1" ht="15" x14ac:dyDescent="0.25">
      <c r="A1692" s="47">
        <v>2023</v>
      </c>
      <c r="B1692" s="93">
        <v>45200</v>
      </c>
      <c r="C1692" s="93">
        <v>45291</v>
      </c>
      <c r="D1692" s="47" t="s">
        <v>3405</v>
      </c>
      <c r="E1692" s="47" t="s">
        <v>45</v>
      </c>
      <c r="F1692" s="47" t="s">
        <v>48</v>
      </c>
      <c r="G1692" s="93">
        <v>45274</v>
      </c>
      <c r="H1692" s="47" t="s">
        <v>2017</v>
      </c>
      <c r="I1692" s="47" t="s">
        <v>2018</v>
      </c>
      <c r="J1692" s="47" t="s">
        <v>3406</v>
      </c>
      <c r="L1692" s="47" t="s">
        <v>2017</v>
      </c>
      <c r="M1692" s="93">
        <v>45314</v>
      </c>
      <c r="N1692" s="93">
        <v>45291</v>
      </c>
      <c r="O1692" s="47" t="s">
        <v>1483</v>
      </c>
    </row>
    <row r="1693" spans="1:15" s="47" customFormat="1" ht="15" x14ac:dyDescent="0.25">
      <c r="A1693" s="47">
        <v>2023</v>
      </c>
      <c r="B1693" s="93">
        <v>45200</v>
      </c>
      <c r="C1693" s="93">
        <v>45291</v>
      </c>
      <c r="D1693" s="47" t="s">
        <v>3407</v>
      </c>
      <c r="E1693" s="47" t="s">
        <v>45</v>
      </c>
      <c r="F1693" s="47" t="s">
        <v>48</v>
      </c>
      <c r="G1693" s="93">
        <v>45274</v>
      </c>
      <c r="H1693" s="47" t="s">
        <v>2017</v>
      </c>
      <c r="I1693" s="47" t="s">
        <v>2018</v>
      </c>
      <c r="J1693" s="47" t="s">
        <v>3408</v>
      </c>
      <c r="L1693" s="47" t="s">
        <v>2017</v>
      </c>
      <c r="M1693" s="93">
        <v>45314</v>
      </c>
      <c r="N1693" s="93">
        <v>45291</v>
      </c>
      <c r="O1693" s="47" t="s">
        <v>1483</v>
      </c>
    </row>
    <row r="1694" spans="1:15" s="47" customFormat="1" ht="15" x14ac:dyDescent="0.25">
      <c r="A1694" s="47">
        <v>2023</v>
      </c>
      <c r="B1694" s="93">
        <v>45200</v>
      </c>
      <c r="C1694" s="93">
        <v>45291</v>
      </c>
      <c r="D1694" s="47" t="s">
        <v>3409</v>
      </c>
      <c r="E1694" s="47" t="s">
        <v>45</v>
      </c>
      <c r="F1694" s="47" t="s">
        <v>48</v>
      </c>
      <c r="G1694" s="93">
        <v>45274</v>
      </c>
      <c r="H1694" s="47" t="s">
        <v>2017</v>
      </c>
      <c r="I1694" s="47" t="s">
        <v>2018</v>
      </c>
      <c r="J1694" s="47" t="s">
        <v>3410</v>
      </c>
      <c r="L1694" s="47" t="s">
        <v>2017</v>
      </c>
      <c r="M1694" s="93">
        <v>45314</v>
      </c>
      <c r="N1694" s="93">
        <v>45291</v>
      </c>
      <c r="O1694" s="47" t="s">
        <v>1483</v>
      </c>
    </row>
    <row r="1695" spans="1:15" s="47" customFormat="1" ht="15" x14ac:dyDescent="0.25">
      <c r="A1695" s="47">
        <v>2023</v>
      </c>
      <c r="B1695" s="93">
        <v>45200</v>
      </c>
      <c r="C1695" s="93">
        <v>45291</v>
      </c>
      <c r="D1695" s="47" t="s">
        <v>3411</v>
      </c>
      <c r="E1695" s="47" t="s">
        <v>45</v>
      </c>
      <c r="F1695" s="47" t="s">
        <v>48</v>
      </c>
      <c r="G1695" s="93">
        <v>45274</v>
      </c>
      <c r="H1695" s="47" t="s">
        <v>2017</v>
      </c>
      <c r="I1695" s="47" t="s">
        <v>2018</v>
      </c>
      <c r="J1695" s="47" t="s">
        <v>3412</v>
      </c>
      <c r="L1695" s="47" t="s">
        <v>2017</v>
      </c>
      <c r="M1695" s="93">
        <v>45314</v>
      </c>
      <c r="N1695" s="93">
        <v>45291</v>
      </c>
      <c r="O1695" s="47" t="s">
        <v>1483</v>
      </c>
    </row>
    <row r="1696" spans="1:15" s="47" customFormat="1" ht="15" x14ac:dyDescent="0.25">
      <c r="A1696" s="47">
        <v>2023</v>
      </c>
      <c r="B1696" s="93">
        <v>45200</v>
      </c>
      <c r="C1696" s="93">
        <v>45291</v>
      </c>
      <c r="D1696" s="47" t="s">
        <v>3413</v>
      </c>
      <c r="E1696" s="47" t="s">
        <v>45</v>
      </c>
      <c r="F1696" s="47" t="s">
        <v>48</v>
      </c>
      <c r="G1696" s="93">
        <v>45274</v>
      </c>
      <c r="H1696" s="47" t="s">
        <v>2017</v>
      </c>
      <c r="I1696" s="47" t="s">
        <v>2018</v>
      </c>
      <c r="J1696" s="47" t="s">
        <v>3414</v>
      </c>
      <c r="L1696" s="47" t="s">
        <v>2017</v>
      </c>
      <c r="M1696" s="93">
        <v>45314</v>
      </c>
      <c r="N1696" s="93">
        <v>45291</v>
      </c>
      <c r="O1696" s="47" t="s">
        <v>1483</v>
      </c>
    </row>
    <row r="1697" spans="1:15" s="47" customFormat="1" ht="15" x14ac:dyDescent="0.25">
      <c r="A1697" s="47">
        <v>2023</v>
      </c>
      <c r="B1697" s="93">
        <v>45200</v>
      </c>
      <c r="C1697" s="93">
        <v>45291</v>
      </c>
      <c r="D1697" s="47" t="s">
        <v>3415</v>
      </c>
      <c r="E1697" s="47" t="s">
        <v>45</v>
      </c>
      <c r="F1697" s="47" t="s">
        <v>48</v>
      </c>
      <c r="G1697" s="93">
        <v>45274</v>
      </c>
      <c r="H1697" s="47" t="s">
        <v>2017</v>
      </c>
      <c r="I1697" s="47" t="s">
        <v>2018</v>
      </c>
      <c r="J1697" s="47" t="s">
        <v>3416</v>
      </c>
      <c r="L1697" s="47" t="s">
        <v>2017</v>
      </c>
      <c r="M1697" s="93">
        <v>45314</v>
      </c>
      <c r="N1697" s="93">
        <v>45291</v>
      </c>
      <c r="O1697" s="47" t="s">
        <v>1483</v>
      </c>
    </row>
    <row r="1698" spans="1:15" s="47" customFormat="1" ht="15" x14ac:dyDescent="0.25">
      <c r="A1698" s="47">
        <v>2023</v>
      </c>
      <c r="B1698" s="93">
        <v>45200</v>
      </c>
      <c r="C1698" s="93">
        <v>45291</v>
      </c>
      <c r="D1698" s="47" t="s">
        <v>3417</v>
      </c>
      <c r="E1698" s="47" t="s">
        <v>45</v>
      </c>
      <c r="F1698" s="47" t="s">
        <v>48</v>
      </c>
      <c r="G1698" s="93">
        <v>45274</v>
      </c>
      <c r="H1698" s="47" t="s">
        <v>2017</v>
      </c>
      <c r="I1698" s="47" t="s">
        <v>2018</v>
      </c>
      <c r="J1698" s="47" t="s">
        <v>3418</v>
      </c>
      <c r="L1698" s="47" t="s">
        <v>2017</v>
      </c>
      <c r="M1698" s="93">
        <v>45314</v>
      </c>
      <c r="N1698" s="93">
        <v>45291</v>
      </c>
      <c r="O1698" s="47" t="s">
        <v>1483</v>
      </c>
    </row>
    <row r="1699" spans="1:15" s="47" customFormat="1" ht="15" x14ac:dyDescent="0.25">
      <c r="A1699" s="47">
        <v>2023</v>
      </c>
      <c r="B1699" s="93">
        <v>45200</v>
      </c>
      <c r="C1699" s="93">
        <v>45291</v>
      </c>
      <c r="D1699" s="47" t="s">
        <v>3417</v>
      </c>
      <c r="E1699" s="47" t="s">
        <v>45</v>
      </c>
      <c r="F1699" s="47" t="s">
        <v>48</v>
      </c>
      <c r="G1699" s="93">
        <v>45274</v>
      </c>
      <c r="H1699" s="47" t="s">
        <v>2017</v>
      </c>
      <c r="I1699" s="47" t="s">
        <v>2018</v>
      </c>
      <c r="J1699" s="47" t="s">
        <v>3419</v>
      </c>
      <c r="L1699" s="47" t="s">
        <v>2017</v>
      </c>
      <c r="M1699" s="93">
        <v>45314</v>
      </c>
      <c r="N1699" s="93">
        <v>45291</v>
      </c>
      <c r="O1699" s="47" t="s">
        <v>1483</v>
      </c>
    </row>
    <row r="1700" spans="1:15" s="47" customFormat="1" ht="15" x14ac:dyDescent="0.25">
      <c r="A1700" s="47">
        <v>2023</v>
      </c>
      <c r="B1700" s="93">
        <v>45200</v>
      </c>
      <c r="C1700" s="93">
        <v>45291</v>
      </c>
      <c r="D1700" s="47" t="s">
        <v>3420</v>
      </c>
      <c r="E1700" s="47" t="s">
        <v>45</v>
      </c>
      <c r="F1700" s="47" t="s">
        <v>48</v>
      </c>
      <c r="G1700" s="93">
        <v>45274</v>
      </c>
      <c r="H1700" s="47" t="s">
        <v>2017</v>
      </c>
      <c r="I1700" s="47" t="s">
        <v>2018</v>
      </c>
      <c r="J1700" s="47" t="s">
        <v>3421</v>
      </c>
      <c r="L1700" s="47" t="s">
        <v>2017</v>
      </c>
      <c r="M1700" s="93">
        <v>45314</v>
      </c>
      <c r="N1700" s="93">
        <v>45291</v>
      </c>
      <c r="O1700" s="47" t="s">
        <v>1483</v>
      </c>
    </row>
    <row r="1701" spans="1:15" s="47" customFormat="1" ht="15" x14ac:dyDescent="0.25">
      <c r="A1701" s="47">
        <v>2023</v>
      </c>
      <c r="B1701" s="93">
        <v>45200</v>
      </c>
      <c r="C1701" s="93">
        <v>45291</v>
      </c>
      <c r="D1701" s="47" t="s">
        <v>3422</v>
      </c>
      <c r="E1701" s="47" t="s">
        <v>45</v>
      </c>
      <c r="F1701" s="47" t="s">
        <v>48</v>
      </c>
      <c r="G1701" s="93">
        <v>45274</v>
      </c>
      <c r="H1701" s="47" t="s">
        <v>2017</v>
      </c>
      <c r="I1701" s="47" t="s">
        <v>2018</v>
      </c>
      <c r="J1701" s="47" t="s">
        <v>3423</v>
      </c>
      <c r="L1701" s="47" t="s">
        <v>2017</v>
      </c>
      <c r="M1701" s="93">
        <v>45314</v>
      </c>
      <c r="N1701" s="93">
        <v>45291</v>
      </c>
      <c r="O1701" s="47" t="s">
        <v>1483</v>
      </c>
    </row>
    <row r="1702" spans="1:15" s="47" customFormat="1" ht="15" x14ac:dyDescent="0.25">
      <c r="A1702" s="47">
        <v>2023</v>
      </c>
      <c r="B1702" s="93">
        <v>45200</v>
      </c>
      <c r="C1702" s="93">
        <v>45291</v>
      </c>
      <c r="D1702" s="47" t="s">
        <v>3424</v>
      </c>
      <c r="E1702" s="47" t="s">
        <v>45</v>
      </c>
      <c r="F1702" s="47" t="s">
        <v>48</v>
      </c>
      <c r="G1702" s="93">
        <v>45274</v>
      </c>
      <c r="H1702" s="47" t="s">
        <v>2017</v>
      </c>
      <c r="I1702" s="47" t="s">
        <v>2018</v>
      </c>
      <c r="J1702" s="47" t="s">
        <v>3425</v>
      </c>
      <c r="L1702" s="47" t="s">
        <v>2017</v>
      </c>
      <c r="M1702" s="93">
        <v>45314</v>
      </c>
      <c r="N1702" s="93">
        <v>45291</v>
      </c>
      <c r="O1702" s="47" t="s">
        <v>1483</v>
      </c>
    </row>
    <row r="1703" spans="1:15" s="47" customFormat="1" ht="15" x14ac:dyDescent="0.25">
      <c r="A1703" s="47">
        <v>2023</v>
      </c>
      <c r="B1703" s="93">
        <v>45200</v>
      </c>
      <c r="C1703" s="93">
        <v>45291</v>
      </c>
      <c r="D1703" s="47" t="s">
        <v>3426</v>
      </c>
      <c r="E1703" s="47" t="s">
        <v>45</v>
      </c>
      <c r="F1703" s="47" t="s">
        <v>48</v>
      </c>
      <c r="G1703" s="93">
        <v>45274</v>
      </c>
      <c r="H1703" s="47" t="s">
        <v>2017</v>
      </c>
      <c r="I1703" s="47" t="s">
        <v>2018</v>
      </c>
      <c r="J1703" s="47" t="s">
        <v>3427</v>
      </c>
      <c r="L1703" s="47" t="s">
        <v>2017</v>
      </c>
      <c r="M1703" s="93">
        <v>45314</v>
      </c>
      <c r="N1703" s="93">
        <v>45291</v>
      </c>
      <c r="O1703" s="47" t="s">
        <v>1483</v>
      </c>
    </row>
    <row r="1704" spans="1:15" s="47" customFormat="1" ht="15" x14ac:dyDescent="0.25">
      <c r="A1704" s="47">
        <v>2023</v>
      </c>
      <c r="B1704" s="93">
        <v>45200</v>
      </c>
      <c r="C1704" s="93">
        <v>45291</v>
      </c>
      <c r="D1704" s="47" t="s">
        <v>3428</v>
      </c>
      <c r="E1704" s="47" t="s">
        <v>45</v>
      </c>
      <c r="F1704" s="47" t="s">
        <v>48</v>
      </c>
      <c r="G1704" s="93">
        <v>45274</v>
      </c>
      <c r="H1704" s="47" t="s">
        <v>2017</v>
      </c>
      <c r="I1704" s="47" t="s">
        <v>2018</v>
      </c>
      <c r="J1704" s="47" t="s">
        <v>3429</v>
      </c>
      <c r="L1704" s="47" t="s">
        <v>2017</v>
      </c>
      <c r="M1704" s="93">
        <v>45314</v>
      </c>
      <c r="N1704" s="93">
        <v>45291</v>
      </c>
      <c r="O1704" s="47" t="s">
        <v>1483</v>
      </c>
    </row>
    <row r="1705" spans="1:15" s="47" customFormat="1" ht="15" x14ac:dyDescent="0.25">
      <c r="A1705" s="47">
        <v>2023</v>
      </c>
      <c r="B1705" s="93">
        <v>45200</v>
      </c>
      <c r="C1705" s="93">
        <v>45291</v>
      </c>
      <c r="D1705" s="47" t="s">
        <v>3430</v>
      </c>
      <c r="E1705" s="47" t="s">
        <v>45</v>
      </c>
      <c r="F1705" s="47" t="s">
        <v>48</v>
      </c>
      <c r="G1705" s="93">
        <v>45274</v>
      </c>
      <c r="H1705" s="47" t="s">
        <v>2017</v>
      </c>
      <c r="I1705" s="47" t="s">
        <v>2037</v>
      </c>
      <c r="J1705" s="47" t="s">
        <v>3431</v>
      </c>
      <c r="L1705" s="47" t="s">
        <v>2017</v>
      </c>
      <c r="M1705" s="93">
        <v>45314</v>
      </c>
      <c r="N1705" s="93">
        <v>45291</v>
      </c>
      <c r="O1705" s="47" t="s">
        <v>1483</v>
      </c>
    </row>
    <row r="1706" spans="1:15" s="47" customFormat="1" ht="15" x14ac:dyDescent="0.25">
      <c r="A1706" s="47">
        <v>2023</v>
      </c>
      <c r="B1706" s="93">
        <v>45200</v>
      </c>
      <c r="C1706" s="93">
        <v>45291</v>
      </c>
      <c r="D1706" s="47" t="s">
        <v>3432</v>
      </c>
      <c r="E1706" s="47" t="s">
        <v>45</v>
      </c>
      <c r="F1706" s="47" t="s">
        <v>48</v>
      </c>
      <c r="G1706" s="93">
        <v>45274</v>
      </c>
      <c r="H1706" s="47" t="s">
        <v>2017</v>
      </c>
      <c r="I1706" s="47" t="s">
        <v>2018</v>
      </c>
      <c r="J1706" s="47" t="s">
        <v>3433</v>
      </c>
      <c r="L1706" s="47" t="s">
        <v>2017</v>
      </c>
      <c r="M1706" s="93">
        <v>45314</v>
      </c>
      <c r="N1706" s="93">
        <v>45291</v>
      </c>
      <c r="O1706" s="47" t="s">
        <v>1483</v>
      </c>
    </row>
    <row r="1707" spans="1:15" s="47" customFormat="1" ht="15" x14ac:dyDescent="0.25">
      <c r="A1707" s="47">
        <v>2023</v>
      </c>
      <c r="B1707" s="93">
        <v>45200</v>
      </c>
      <c r="C1707" s="93">
        <v>45291</v>
      </c>
      <c r="D1707" s="47" t="s">
        <v>3434</v>
      </c>
      <c r="E1707" s="47" t="s">
        <v>45</v>
      </c>
      <c r="F1707" s="47" t="s">
        <v>48</v>
      </c>
      <c r="G1707" s="93">
        <v>45274</v>
      </c>
      <c r="H1707" s="47" t="s">
        <v>2017</v>
      </c>
      <c r="I1707" s="47" t="s">
        <v>2018</v>
      </c>
      <c r="J1707" s="47" t="s">
        <v>3435</v>
      </c>
      <c r="L1707" s="47" t="s">
        <v>2017</v>
      </c>
      <c r="M1707" s="93">
        <v>45314</v>
      </c>
      <c r="N1707" s="93">
        <v>45291</v>
      </c>
      <c r="O1707" s="47" t="s">
        <v>1483</v>
      </c>
    </row>
    <row r="1708" spans="1:15" s="47" customFormat="1" ht="15" x14ac:dyDescent="0.25">
      <c r="A1708" s="47">
        <v>2023</v>
      </c>
      <c r="B1708" s="93">
        <v>45200</v>
      </c>
      <c r="C1708" s="93">
        <v>45291</v>
      </c>
      <c r="D1708" s="47" t="s">
        <v>3436</v>
      </c>
      <c r="E1708" s="47" t="s">
        <v>45</v>
      </c>
      <c r="F1708" s="47" t="s">
        <v>48</v>
      </c>
      <c r="G1708" s="93">
        <v>45274</v>
      </c>
      <c r="H1708" s="47" t="s">
        <v>2017</v>
      </c>
      <c r="I1708" s="47" t="s">
        <v>2018</v>
      </c>
      <c r="J1708" s="47" t="s">
        <v>3437</v>
      </c>
      <c r="L1708" s="47" t="s">
        <v>2017</v>
      </c>
      <c r="M1708" s="93">
        <v>45314</v>
      </c>
      <c r="N1708" s="93">
        <v>45291</v>
      </c>
      <c r="O1708" s="47" t="s">
        <v>1483</v>
      </c>
    </row>
    <row r="1709" spans="1:15" s="47" customFormat="1" ht="15" x14ac:dyDescent="0.25">
      <c r="A1709" s="47">
        <v>2023</v>
      </c>
      <c r="B1709" s="93">
        <v>45200</v>
      </c>
      <c r="C1709" s="93">
        <v>45291</v>
      </c>
      <c r="D1709" s="47" t="s">
        <v>3438</v>
      </c>
      <c r="E1709" s="47" t="s">
        <v>45</v>
      </c>
      <c r="F1709" s="47" t="s">
        <v>48</v>
      </c>
      <c r="G1709" s="93">
        <v>45274</v>
      </c>
      <c r="H1709" s="47" t="s">
        <v>2017</v>
      </c>
      <c r="I1709" s="47" t="s">
        <v>2018</v>
      </c>
      <c r="J1709" s="47" t="s">
        <v>3439</v>
      </c>
      <c r="L1709" s="47" t="s">
        <v>2017</v>
      </c>
      <c r="M1709" s="93">
        <v>45314</v>
      </c>
      <c r="N1709" s="93">
        <v>45291</v>
      </c>
      <c r="O1709" s="47" t="s">
        <v>1483</v>
      </c>
    </row>
    <row r="1710" spans="1:15" s="47" customFormat="1" ht="15" x14ac:dyDescent="0.25">
      <c r="A1710" s="47">
        <v>2023</v>
      </c>
      <c r="B1710" s="93">
        <v>45200</v>
      </c>
      <c r="C1710" s="93">
        <v>45291</v>
      </c>
      <c r="D1710" s="47" t="s">
        <v>3440</v>
      </c>
      <c r="E1710" s="47" t="s">
        <v>45</v>
      </c>
      <c r="F1710" s="47" t="s">
        <v>48</v>
      </c>
      <c r="G1710" s="93">
        <v>45274</v>
      </c>
      <c r="H1710" s="47" t="s">
        <v>2017</v>
      </c>
      <c r="I1710" s="47" t="s">
        <v>2018</v>
      </c>
      <c r="J1710" s="47" t="s">
        <v>3441</v>
      </c>
      <c r="L1710" s="47" t="s">
        <v>2017</v>
      </c>
      <c r="M1710" s="93">
        <v>45314</v>
      </c>
      <c r="N1710" s="93">
        <v>45291</v>
      </c>
      <c r="O1710" s="47" t="s">
        <v>1483</v>
      </c>
    </row>
    <row r="1711" spans="1:15" s="47" customFormat="1" ht="15" x14ac:dyDescent="0.25">
      <c r="A1711" s="47">
        <v>2023</v>
      </c>
      <c r="B1711" s="93">
        <v>45200</v>
      </c>
      <c r="C1711" s="93">
        <v>45291</v>
      </c>
      <c r="D1711" s="47" t="s">
        <v>3442</v>
      </c>
      <c r="E1711" s="47" t="s">
        <v>45</v>
      </c>
      <c r="F1711" s="47" t="s">
        <v>48</v>
      </c>
      <c r="G1711" s="93">
        <v>45274</v>
      </c>
      <c r="H1711" s="47" t="s">
        <v>2017</v>
      </c>
      <c r="I1711" s="47" t="s">
        <v>2018</v>
      </c>
      <c r="J1711" s="47" t="s">
        <v>3443</v>
      </c>
      <c r="L1711" s="47" t="s">
        <v>2017</v>
      </c>
      <c r="M1711" s="93">
        <v>45314</v>
      </c>
      <c r="N1711" s="93">
        <v>45291</v>
      </c>
      <c r="O1711" s="47" t="s">
        <v>1483</v>
      </c>
    </row>
    <row r="1712" spans="1:15" s="47" customFormat="1" ht="15" x14ac:dyDescent="0.25">
      <c r="A1712" s="47">
        <v>2023</v>
      </c>
      <c r="B1712" s="93">
        <v>45200</v>
      </c>
      <c r="C1712" s="93">
        <v>45291</v>
      </c>
      <c r="D1712" s="47" t="s">
        <v>3444</v>
      </c>
      <c r="E1712" s="47" t="s">
        <v>45</v>
      </c>
      <c r="F1712" s="47" t="s">
        <v>48</v>
      </c>
      <c r="G1712" s="93">
        <v>45274</v>
      </c>
      <c r="H1712" s="47" t="s">
        <v>2017</v>
      </c>
      <c r="I1712" s="47" t="s">
        <v>2037</v>
      </c>
      <c r="J1712" s="47" t="s">
        <v>3445</v>
      </c>
      <c r="L1712" s="47" t="s">
        <v>2017</v>
      </c>
      <c r="M1712" s="93">
        <v>45314</v>
      </c>
      <c r="N1712" s="93">
        <v>45291</v>
      </c>
      <c r="O1712" s="47" t="s">
        <v>1483</v>
      </c>
    </row>
    <row r="1713" spans="1:15" s="47" customFormat="1" ht="15" x14ac:dyDescent="0.25">
      <c r="A1713" s="47">
        <v>2023</v>
      </c>
      <c r="B1713" s="93">
        <v>45200</v>
      </c>
      <c r="C1713" s="93">
        <v>45291</v>
      </c>
      <c r="D1713" s="47" t="s">
        <v>3446</v>
      </c>
      <c r="E1713" s="47" t="s">
        <v>45</v>
      </c>
      <c r="F1713" s="47" t="s">
        <v>48</v>
      </c>
      <c r="G1713" s="93">
        <v>45274</v>
      </c>
      <c r="H1713" s="47" t="s">
        <v>2017</v>
      </c>
      <c r="I1713" s="47" t="s">
        <v>2018</v>
      </c>
      <c r="J1713" s="47" t="s">
        <v>3447</v>
      </c>
      <c r="L1713" s="47" t="s">
        <v>2017</v>
      </c>
      <c r="M1713" s="93">
        <v>45314</v>
      </c>
      <c r="N1713" s="93">
        <v>45291</v>
      </c>
      <c r="O1713" s="47" t="s">
        <v>1483</v>
      </c>
    </row>
    <row r="1714" spans="1:15" s="47" customFormat="1" ht="15" x14ac:dyDescent="0.25">
      <c r="A1714" s="47">
        <v>2023</v>
      </c>
      <c r="B1714" s="93">
        <v>45200</v>
      </c>
      <c r="C1714" s="93">
        <v>45291</v>
      </c>
      <c r="D1714" s="47" t="s">
        <v>3448</v>
      </c>
      <c r="E1714" s="47" t="s">
        <v>45</v>
      </c>
      <c r="F1714" s="47" t="s">
        <v>48</v>
      </c>
      <c r="G1714" s="93">
        <v>45274</v>
      </c>
      <c r="H1714" s="47" t="s">
        <v>2017</v>
      </c>
      <c r="I1714" s="47" t="s">
        <v>2018</v>
      </c>
      <c r="J1714" s="47" t="s">
        <v>3449</v>
      </c>
      <c r="L1714" s="47" t="s">
        <v>2017</v>
      </c>
      <c r="M1714" s="93">
        <v>45314</v>
      </c>
      <c r="N1714" s="93">
        <v>45291</v>
      </c>
      <c r="O1714" s="47" t="s">
        <v>1483</v>
      </c>
    </row>
    <row r="1715" spans="1:15" s="47" customFormat="1" ht="15" x14ac:dyDescent="0.25">
      <c r="A1715" s="47">
        <v>2023</v>
      </c>
      <c r="B1715" s="93">
        <v>45200</v>
      </c>
      <c r="C1715" s="93">
        <v>45291</v>
      </c>
      <c r="D1715" s="47" t="s">
        <v>3450</v>
      </c>
      <c r="E1715" s="47" t="s">
        <v>45</v>
      </c>
      <c r="F1715" s="47" t="s">
        <v>48</v>
      </c>
      <c r="G1715" s="93">
        <v>45274</v>
      </c>
      <c r="H1715" s="47" t="s">
        <v>2017</v>
      </c>
      <c r="I1715" s="47" t="s">
        <v>2018</v>
      </c>
      <c r="J1715" s="47" t="s">
        <v>3451</v>
      </c>
      <c r="L1715" s="47" t="s">
        <v>2017</v>
      </c>
      <c r="M1715" s="93">
        <v>45314</v>
      </c>
      <c r="N1715" s="93">
        <v>45291</v>
      </c>
      <c r="O1715" s="47" t="s">
        <v>1483</v>
      </c>
    </row>
    <row r="1716" spans="1:15" s="47" customFormat="1" ht="15" x14ac:dyDescent="0.25">
      <c r="A1716" s="47">
        <v>2023</v>
      </c>
      <c r="B1716" s="93">
        <v>45200</v>
      </c>
      <c r="C1716" s="93">
        <v>45291</v>
      </c>
      <c r="D1716" s="47" t="s">
        <v>3452</v>
      </c>
      <c r="E1716" s="47" t="s">
        <v>45</v>
      </c>
      <c r="F1716" s="47" t="s">
        <v>48</v>
      </c>
      <c r="G1716" s="93">
        <v>45274</v>
      </c>
      <c r="H1716" s="47" t="s">
        <v>2017</v>
      </c>
      <c r="I1716" s="47" t="s">
        <v>2018</v>
      </c>
      <c r="J1716" s="47" t="s">
        <v>3453</v>
      </c>
      <c r="L1716" s="47" t="s">
        <v>2017</v>
      </c>
      <c r="M1716" s="93">
        <v>45314</v>
      </c>
      <c r="N1716" s="93">
        <v>45291</v>
      </c>
      <c r="O1716" s="47" t="s">
        <v>1483</v>
      </c>
    </row>
    <row r="1717" spans="1:15" s="47" customFormat="1" ht="15" x14ac:dyDescent="0.25">
      <c r="A1717" s="47">
        <v>2023</v>
      </c>
      <c r="B1717" s="93">
        <v>45200</v>
      </c>
      <c r="C1717" s="93">
        <v>45291</v>
      </c>
      <c r="D1717" s="47" t="s">
        <v>3454</v>
      </c>
      <c r="E1717" s="47" t="s">
        <v>45</v>
      </c>
      <c r="F1717" s="47" t="s">
        <v>48</v>
      </c>
      <c r="G1717" s="93">
        <v>45274</v>
      </c>
      <c r="H1717" s="47" t="s">
        <v>2017</v>
      </c>
      <c r="I1717" s="47" t="s">
        <v>2018</v>
      </c>
      <c r="J1717" s="47" t="s">
        <v>3455</v>
      </c>
      <c r="L1717" s="47" t="s">
        <v>2017</v>
      </c>
      <c r="M1717" s="93">
        <v>45314</v>
      </c>
      <c r="N1717" s="93">
        <v>45291</v>
      </c>
      <c r="O1717" s="47" t="s">
        <v>1483</v>
      </c>
    </row>
    <row r="1718" spans="1:15" s="47" customFormat="1" ht="15" x14ac:dyDescent="0.25">
      <c r="A1718" s="47">
        <v>2023</v>
      </c>
      <c r="B1718" s="93">
        <v>45200</v>
      </c>
      <c r="C1718" s="93">
        <v>45291</v>
      </c>
      <c r="D1718" s="47" t="s">
        <v>3456</v>
      </c>
      <c r="E1718" s="47" t="s">
        <v>45</v>
      </c>
      <c r="F1718" s="47" t="s">
        <v>48</v>
      </c>
      <c r="G1718" s="93">
        <v>45274</v>
      </c>
      <c r="H1718" s="47" t="s">
        <v>2017</v>
      </c>
      <c r="I1718" s="47" t="s">
        <v>2018</v>
      </c>
      <c r="J1718" s="47" t="s">
        <v>3457</v>
      </c>
      <c r="L1718" s="47" t="s">
        <v>2017</v>
      </c>
      <c r="M1718" s="93">
        <v>45314</v>
      </c>
      <c r="N1718" s="93">
        <v>45291</v>
      </c>
      <c r="O1718" s="47" t="s">
        <v>1483</v>
      </c>
    </row>
    <row r="1719" spans="1:15" s="47" customFormat="1" ht="15" x14ac:dyDescent="0.25">
      <c r="A1719" s="47">
        <v>2023</v>
      </c>
      <c r="B1719" s="93">
        <v>45200</v>
      </c>
      <c r="C1719" s="93">
        <v>45291</v>
      </c>
      <c r="D1719" s="47" t="s">
        <v>3458</v>
      </c>
      <c r="E1719" s="47" t="s">
        <v>45</v>
      </c>
      <c r="F1719" s="47" t="s">
        <v>48</v>
      </c>
      <c r="G1719" s="93">
        <v>45274</v>
      </c>
      <c r="H1719" s="47" t="s">
        <v>2017</v>
      </c>
      <c r="I1719" s="47" t="s">
        <v>2018</v>
      </c>
      <c r="J1719" s="47" t="s">
        <v>3459</v>
      </c>
      <c r="L1719" s="47" t="s">
        <v>2017</v>
      </c>
      <c r="M1719" s="93">
        <v>45314</v>
      </c>
      <c r="N1719" s="93">
        <v>45291</v>
      </c>
      <c r="O1719" s="47" t="s">
        <v>1483</v>
      </c>
    </row>
    <row r="1720" spans="1:15" s="47" customFormat="1" ht="15" x14ac:dyDescent="0.25">
      <c r="A1720" s="47">
        <v>2023</v>
      </c>
      <c r="B1720" s="93">
        <v>45200</v>
      </c>
      <c r="C1720" s="93">
        <v>45291</v>
      </c>
      <c r="D1720" s="47" t="s">
        <v>3460</v>
      </c>
      <c r="E1720" s="47" t="s">
        <v>45</v>
      </c>
      <c r="F1720" s="47" t="s">
        <v>48</v>
      </c>
      <c r="G1720" s="93">
        <v>45274</v>
      </c>
      <c r="H1720" s="47" t="s">
        <v>2017</v>
      </c>
      <c r="I1720" s="47" t="s">
        <v>2018</v>
      </c>
      <c r="J1720" s="47" t="s">
        <v>3461</v>
      </c>
      <c r="L1720" s="47" t="s">
        <v>2017</v>
      </c>
      <c r="M1720" s="93">
        <v>45314</v>
      </c>
      <c r="N1720" s="93">
        <v>45291</v>
      </c>
      <c r="O1720" s="47" t="s">
        <v>1483</v>
      </c>
    </row>
    <row r="1721" spans="1:15" s="47" customFormat="1" ht="15" x14ac:dyDescent="0.25">
      <c r="A1721" s="47">
        <v>2023</v>
      </c>
      <c r="B1721" s="93">
        <v>45200</v>
      </c>
      <c r="C1721" s="93">
        <v>45291</v>
      </c>
      <c r="D1721" s="47" t="s">
        <v>3462</v>
      </c>
      <c r="E1721" s="47" t="s">
        <v>45</v>
      </c>
      <c r="F1721" s="47" t="s">
        <v>48</v>
      </c>
      <c r="G1721" s="93">
        <v>45274</v>
      </c>
      <c r="H1721" s="47" t="s">
        <v>2017</v>
      </c>
      <c r="I1721" s="47" t="s">
        <v>2018</v>
      </c>
      <c r="J1721" s="47" t="s">
        <v>3463</v>
      </c>
      <c r="L1721" s="47" t="s">
        <v>2017</v>
      </c>
      <c r="M1721" s="93">
        <v>45314</v>
      </c>
      <c r="N1721" s="93">
        <v>45291</v>
      </c>
      <c r="O1721" s="47" t="s">
        <v>1483</v>
      </c>
    </row>
    <row r="1722" spans="1:15" s="47" customFormat="1" ht="15" x14ac:dyDescent="0.25">
      <c r="A1722" s="47">
        <v>2023</v>
      </c>
      <c r="B1722" s="93">
        <v>45200</v>
      </c>
      <c r="C1722" s="93">
        <v>45291</v>
      </c>
      <c r="D1722" s="47" t="s">
        <v>3464</v>
      </c>
      <c r="E1722" s="47" t="s">
        <v>45</v>
      </c>
      <c r="F1722" s="47" t="s">
        <v>48</v>
      </c>
      <c r="G1722" s="93">
        <v>45274</v>
      </c>
      <c r="H1722" s="47" t="s">
        <v>2017</v>
      </c>
      <c r="I1722" s="47" t="s">
        <v>2018</v>
      </c>
      <c r="J1722" s="47" t="s">
        <v>3465</v>
      </c>
      <c r="L1722" s="47" t="s">
        <v>2017</v>
      </c>
      <c r="M1722" s="93">
        <v>45314</v>
      </c>
      <c r="N1722" s="93">
        <v>45291</v>
      </c>
      <c r="O1722" s="47" t="s">
        <v>1483</v>
      </c>
    </row>
    <row r="1723" spans="1:15" s="47" customFormat="1" ht="15" x14ac:dyDescent="0.25">
      <c r="A1723" s="47">
        <v>2023</v>
      </c>
      <c r="B1723" s="93">
        <v>45200</v>
      </c>
      <c r="C1723" s="93">
        <v>45291</v>
      </c>
      <c r="D1723" s="47" t="s">
        <v>3466</v>
      </c>
      <c r="E1723" s="47" t="s">
        <v>45</v>
      </c>
      <c r="F1723" s="47" t="s">
        <v>48</v>
      </c>
      <c r="G1723" s="93">
        <v>45274</v>
      </c>
      <c r="H1723" s="47" t="s">
        <v>2017</v>
      </c>
      <c r="I1723" s="47" t="s">
        <v>2018</v>
      </c>
      <c r="J1723" s="47" t="s">
        <v>3467</v>
      </c>
      <c r="L1723" s="47" t="s">
        <v>2017</v>
      </c>
      <c r="M1723" s="93">
        <v>45314</v>
      </c>
      <c r="N1723" s="93">
        <v>45291</v>
      </c>
      <c r="O1723" s="47" t="s">
        <v>1483</v>
      </c>
    </row>
    <row r="1724" spans="1:15" s="47" customFormat="1" ht="15" x14ac:dyDescent="0.25">
      <c r="A1724" s="47">
        <v>2023</v>
      </c>
      <c r="B1724" s="93">
        <v>45200</v>
      </c>
      <c r="C1724" s="93">
        <v>45291</v>
      </c>
      <c r="D1724" s="47" t="s">
        <v>3468</v>
      </c>
      <c r="E1724" s="47" t="s">
        <v>45</v>
      </c>
      <c r="F1724" s="47" t="s">
        <v>48</v>
      </c>
      <c r="G1724" s="93">
        <v>45274</v>
      </c>
      <c r="H1724" s="47" t="s">
        <v>2017</v>
      </c>
      <c r="I1724" s="47" t="s">
        <v>2018</v>
      </c>
      <c r="J1724" s="47" t="s">
        <v>3469</v>
      </c>
      <c r="L1724" s="47" t="s">
        <v>2017</v>
      </c>
      <c r="M1724" s="93">
        <v>45314</v>
      </c>
      <c r="N1724" s="93">
        <v>45291</v>
      </c>
      <c r="O1724" s="47" t="s">
        <v>1483</v>
      </c>
    </row>
    <row r="1725" spans="1:15" s="47" customFormat="1" ht="15" x14ac:dyDescent="0.25">
      <c r="A1725" s="47">
        <v>2023</v>
      </c>
      <c r="B1725" s="93">
        <v>45200</v>
      </c>
      <c r="C1725" s="93">
        <v>45291</v>
      </c>
      <c r="D1725" s="47" t="s">
        <v>3470</v>
      </c>
      <c r="E1725" s="47" t="s">
        <v>45</v>
      </c>
      <c r="F1725" s="47" t="s">
        <v>48</v>
      </c>
      <c r="G1725" s="93">
        <v>45274</v>
      </c>
      <c r="H1725" s="47" t="s">
        <v>2017</v>
      </c>
      <c r="I1725" s="47" t="s">
        <v>2018</v>
      </c>
      <c r="J1725" s="47" t="s">
        <v>3471</v>
      </c>
      <c r="L1725" s="47" t="s">
        <v>2017</v>
      </c>
      <c r="M1725" s="93">
        <v>45314</v>
      </c>
      <c r="N1725" s="93">
        <v>45291</v>
      </c>
      <c r="O1725" s="47" t="s">
        <v>1483</v>
      </c>
    </row>
    <row r="1726" spans="1:15" s="47" customFormat="1" ht="15" x14ac:dyDescent="0.25">
      <c r="A1726" s="47">
        <v>2023</v>
      </c>
      <c r="B1726" s="93">
        <v>45200</v>
      </c>
      <c r="C1726" s="93">
        <v>45291</v>
      </c>
      <c r="D1726" s="47" t="s">
        <v>3472</v>
      </c>
      <c r="E1726" s="47" t="s">
        <v>45</v>
      </c>
      <c r="F1726" s="47" t="s">
        <v>48</v>
      </c>
      <c r="G1726" s="93">
        <v>45274</v>
      </c>
      <c r="H1726" s="47" t="s">
        <v>2017</v>
      </c>
      <c r="I1726" s="47" t="s">
        <v>2018</v>
      </c>
      <c r="J1726" s="47" t="s">
        <v>3473</v>
      </c>
      <c r="L1726" s="47" t="s">
        <v>2017</v>
      </c>
      <c r="M1726" s="93">
        <v>45314</v>
      </c>
      <c r="N1726" s="93">
        <v>45291</v>
      </c>
      <c r="O1726" s="47" t="s">
        <v>1483</v>
      </c>
    </row>
    <row r="1727" spans="1:15" s="47" customFormat="1" ht="15" x14ac:dyDescent="0.25">
      <c r="A1727" s="47">
        <v>2023</v>
      </c>
      <c r="B1727" s="93">
        <v>45200</v>
      </c>
      <c r="C1727" s="93">
        <v>45291</v>
      </c>
      <c r="D1727" s="47" t="s">
        <v>3474</v>
      </c>
      <c r="E1727" s="47" t="s">
        <v>45</v>
      </c>
      <c r="F1727" s="47" t="s">
        <v>48</v>
      </c>
      <c r="G1727" s="93">
        <v>45274</v>
      </c>
      <c r="H1727" s="47" t="s">
        <v>2017</v>
      </c>
      <c r="I1727" s="47" t="s">
        <v>2018</v>
      </c>
      <c r="J1727" s="47" t="s">
        <v>3475</v>
      </c>
      <c r="L1727" s="47" t="s">
        <v>2017</v>
      </c>
      <c r="M1727" s="93">
        <v>45314</v>
      </c>
      <c r="N1727" s="93">
        <v>45291</v>
      </c>
      <c r="O1727" s="47" t="s">
        <v>1483</v>
      </c>
    </row>
    <row r="1728" spans="1:15" s="47" customFormat="1" ht="15" x14ac:dyDescent="0.25">
      <c r="A1728" s="47">
        <v>2023</v>
      </c>
      <c r="B1728" s="93">
        <v>45200</v>
      </c>
      <c r="C1728" s="93">
        <v>45291</v>
      </c>
      <c r="D1728" s="47" t="s">
        <v>3476</v>
      </c>
      <c r="E1728" s="47" t="s">
        <v>45</v>
      </c>
      <c r="F1728" s="47" t="s">
        <v>48</v>
      </c>
      <c r="G1728" s="93">
        <v>45274</v>
      </c>
      <c r="H1728" s="47" t="s">
        <v>2017</v>
      </c>
      <c r="I1728" s="47" t="s">
        <v>2018</v>
      </c>
      <c r="J1728" s="47" t="s">
        <v>3477</v>
      </c>
      <c r="L1728" s="47" t="s">
        <v>2017</v>
      </c>
      <c r="M1728" s="93">
        <v>45314</v>
      </c>
      <c r="N1728" s="93">
        <v>45291</v>
      </c>
      <c r="O1728" s="47" t="s">
        <v>1483</v>
      </c>
    </row>
    <row r="1729" spans="1:15" s="47" customFormat="1" ht="15" x14ac:dyDescent="0.25">
      <c r="A1729" s="47">
        <v>2023</v>
      </c>
      <c r="B1729" s="93">
        <v>45200</v>
      </c>
      <c r="C1729" s="93">
        <v>45291</v>
      </c>
      <c r="D1729" s="47" t="s">
        <v>3478</v>
      </c>
      <c r="E1729" s="47" t="s">
        <v>45</v>
      </c>
      <c r="F1729" s="47" t="s">
        <v>48</v>
      </c>
      <c r="G1729" s="93">
        <v>45274</v>
      </c>
      <c r="H1729" s="47" t="s">
        <v>2017</v>
      </c>
      <c r="I1729" s="47" t="s">
        <v>2018</v>
      </c>
      <c r="J1729" s="47" t="s">
        <v>3479</v>
      </c>
      <c r="L1729" s="47" t="s">
        <v>2017</v>
      </c>
      <c r="M1729" s="93">
        <v>45314</v>
      </c>
      <c r="N1729" s="93">
        <v>45291</v>
      </c>
      <c r="O1729" s="47" t="s">
        <v>1483</v>
      </c>
    </row>
    <row r="1730" spans="1:15" s="47" customFormat="1" ht="15" x14ac:dyDescent="0.25">
      <c r="A1730" s="47">
        <v>2023</v>
      </c>
      <c r="B1730" s="93">
        <v>45200</v>
      </c>
      <c r="C1730" s="93">
        <v>45291</v>
      </c>
      <c r="D1730" s="47" t="s">
        <v>3480</v>
      </c>
      <c r="E1730" s="47" t="s">
        <v>45</v>
      </c>
      <c r="F1730" s="47" t="s">
        <v>48</v>
      </c>
      <c r="G1730" s="93">
        <v>45274</v>
      </c>
      <c r="H1730" s="47" t="s">
        <v>2017</v>
      </c>
      <c r="I1730" s="47" t="s">
        <v>2018</v>
      </c>
      <c r="J1730" s="47" t="s">
        <v>3481</v>
      </c>
      <c r="L1730" s="47" t="s">
        <v>2017</v>
      </c>
      <c r="M1730" s="93">
        <v>45314</v>
      </c>
      <c r="N1730" s="93">
        <v>45291</v>
      </c>
      <c r="O1730" s="47" t="s">
        <v>1483</v>
      </c>
    </row>
    <row r="1731" spans="1:15" s="47" customFormat="1" ht="15" x14ac:dyDescent="0.25">
      <c r="A1731" s="47">
        <v>2023</v>
      </c>
      <c r="B1731" s="93">
        <v>45200</v>
      </c>
      <c r="C1731" s="93">
        <v>45291</v>
      </c>
      <c r="D1731" s="47" t="s">
        <v>3482</v>
      </c>
      <c r="E1731" s="47" t="s">
        <v>45</v>
      </c>
      <c r="F1731" s="47" t="s">
        <v>48</v>
      </c>
      <c r="G1731" s="93">
        <v>45274</v>
      </c>
      <c r="H1731" s="47" t="s">
        <v>2017</v>
      </c>
      <c r="I1731" s="47" t="s">
        <v>2018</v>
      </c>
      <c r="J1731" s="47" t="s">
        <v>3483</v>
      </c>
      <c r="L1731" s="47" t="s">
        <v>2017</v>
      </c>
      <c r="M1731" s="93">
        <v>45314</v>
      </c>
      <c r="N1731" s="93">
        <v>45291</v>
      </c>
      <c r="O1731" s="47" t="s">
        <v>1483</v>
      </c>
    </row>
    <row r="1732" spans="1:15" s="47" customFormat="1" ht="15" x14ac:dyDescent="0.25">
      <c r="A1732" s="47">
        <v>2023</v>
      </c>
      <c r="B1732" s="93">
        <v>45200</v>
      </c>
      <c r="C1732" s="93">
        <v>45291</v>
      </c>
      <c r="D1732" s="47" t="s">
        <v>3484</v>
      </c>
      <c r="E1732" s="47" t="s">
        <v>45</v>
      </c>
      <c r="F1732" s="47" t="s">
        <v>48</v>
      </c>
      <c r="G1732" s="93">
        <v>45274</v>
      </c>
      <c r="H1732" s="47" t="s">
        <v>2017</v>
      </c>
      <c r="I1732" s="47" t="s">
        <v>2018</v>
      </c>
      <c r="J1732" s="47" t="s">
        <v>3485</v>
      </c>
      <c r="L1732" s="47" t="s">
        <v>2017</v>
      </c>
      <c r="M1732" s="93">
        <v>45314</v>
      </c>
      <c r="N1732" s="93">
        <v>45291</v>
      </c>
      <c r="O1732" s="47" t="s">
        <v>1483</v>
      </c>
    </row>
    <row r="1733" spans="1:15" s="47" customFormat="1" ht="15" x14ac:dyDescent="0.25">
      <c r="A1733" s="47">
        <v>2023</v>
      </c>
      <c r="B1733" s="93">
        <v>45200</v>
      </c>
      <c r="C1733" s="93">
        <v>45291</v>
      </c>
      <c r="D1733" s="47" t="s">
        <v>3486</v>
      </c>
      <c r="E1733" s="47" t="s">
        <v>45</v>
      </c>
      <c r="F1733" s="47" t="s">
        <v>48</v>
      </c>
      <c r="G1733" s="93">
        <v>45274</v>
      </c>
      <c r="H1733" s="47" t="s">
        <v>2017</v>
      </c>
      <c r="I1733" s="47" t="s">
        <v>2018</v>
      </c>
      <c r="J1733" s="47" t="s">
        <v>3487</v>
      </c>
      <c r="L1733" s="47" t="s">
        <v>2017</v>
      </c>
      <c r="M1733" s="93">
        <v>45314</v>
      </c>
      <c r="N1733" s="93">
        <v>45291</v>
      </c>
      <c r="O1733" s="47" t="s">
        <v>1483</v>
      </c>
    </row>
    <row r="1734" spans="1:15" s="47" customFormat="1" ht="15" x14ac:dyDescent="0.25">
      <c r="A1734" s="47">
        <v>2023</v>
      </c>
      <c r="B1734" s="93">
        <v>45200</v>
      </c>
      <c r="C1734" s="93">
        <v>45291</v>
      </c>
      <c r="D1734" s="47" t="s">
        <v>3488</v>
      </c>
      <c r="E1734" s="47" t="s">
        <v>45</v>
      </c>
      <c r="F1734" s="47" t="s">
        <v>48</v>
      </c>
      <c r="G1734" s="93">
        <v>45274</v>
      </c>
      <c r="H1734" s="47" t="s">
        <v>2017</v>
      </c>
      <c r="I1734" s="47" t="s">
        <v>2018</v>
      </c>
      <c r="J1734" s="47" t="s">
        <v>3489</v>
      </c>
      <c r="L1734" s="47" t="s">
        <v>2017</v>
      </c>
      <c r="M1734" s="93">
        <v>45314</v>
      </c>
      <c r="N1734" s="93">
        <v>45291</v>
      </c>
      <c r="O1734" s="47" t="s">
        <v>1483</v>
      </c>
    </row>
    <row r="1735" spans="1:15" s="47" customFormat="1" ht="15" x14ac:dyDescent="0.25">
      <c r="A1735" s="47">
        <v>2023</v>
      </c>
      <c r="B1735" s="93">
        <v>45200</v>
      </c>
      <c r="C1735" s="93">
        <v>45291</v>
      </c>
      <c r="D1735" s="47" t="s">
        <v>3490</v>
      </c>
      <c r="E1735" s="47" t="s">
        <v>45</v>
      </c>
      <c r="F1735" s="47" t="s">
        <v>48</v>
      </c>
      <c r="G1735" s="93">
        <v>45274</v>
      </c>
      <c r="H1735" s="47" t="s">
        <v>2017</v>
      </c>
      <c r="I1735" s="47" t="s">
        <v>2018</v>
      </c>
      <c r="J1735" s="47" t="s">
        <v>3491</v>
      </c>
      <c r="L1735" s="47" t="s">
        <v>2017</v>
      </c>
      <c r="M1735" s="93">
        <v>45314</v>
      </c>
      <c r="N1735" s="93">
        <v>45291</v>
      </c>
      <c r="O1735" s="47" t="s">
        <v>1483</v>
      </c>
    </row>
    <row r="1736" spans="1:15" s="47" customFormat="1" ht="15" x14ac:dyDescent="0.25">
      <c r="A1736" s="47">
        <v>2023</v>
      </c>
      <c r="B1736" s="93">
        <v>45200</v>
      </c>
      <c r="C1736" s="93">
        <v>45291</v>
      </c>
      <c r="D1736" s="47" t="s">
        <v>3492</v>
      </c>
      <c r="E1736" s="47" t="s">
        <v>45</v>
      </c>
      <c r="F1736" s="47" t="s">
        <v>48</v>
      </c>
      <c r="G1736" s="93">
        <v>45274</v>
      </c>
      <c r="H1736" s="47" t="s">
        <v>2017</v>
      </c>
      <c r="I1736" s="47" t="s">
        <v>2018</v>
      </c>
      <c r="J1736" s="47" t="s">
        <v>3493</v>
      </c>
      <c r="L1736" s="47" t="s">
        <v>2017</v>
      </c>
      <c r="M1736" s="93">
        <v>45314</v>
      </c>
      <c r="N1736" s="93">
        <v>45291</v>
      </c>
      <c r="O1736" s="47" t="s">
        <v>1483</v>
      </c>
    </row>
    <row r="1737" spans="1:15" s="47" customFormat="1" ht="15" x14ac:dyDescent="0.25">
      <c r="A1737" s="47">
        <v>2023</v>
      </c>
      <c r="B1737" s="93">
        <v>45200</v>
      </c>
      <c r="C1737" s="93">
        <v>45291</v>
      </c>
      <c r="D1737" s="47" t="s">
        <v>3494</v>
      </c>
      <c r="E1737" s="47" t="s">
        <v>45</v>
      </c>
      <c r="F1737" s="47" t="s">
        <v>48</v>
      </c>
      <c r="G1737" s="93">
        <v>45274</v>
      </c>
      <c r="H1737" s="47" t="s">
        <v>2017</v>
      </c>
      <c r="I1737" s="47" t="s">
        <v>2018</v>
      </c>
      <c r="J1737" s="47" t="s">
        <v>3495</v>
      </c>
      <c r="L1737" s="47" t="s">
        <v>2017</v>
      </c>
      <c r="M1737" s="93">
        <v>45314</v>
      </c>
      <c r="N1737" s="93">
        <v>45291</v>
      </c>
      <c r="O1737" s="47" t="s">
        <v>1483</v>
      </c>
    </row>
    <row r="1738" spans="1:15" s="47" customFormat="1" ht="15" x14ac:dyDescent="0.25">
      <c r="A1738" s="47">
        <v>2023</v>
      </c>
      <c r="B1738" s="93">
        <v>45200</v>
      </c>
      <c r="C1738" s="93">
        <v>45291</v>
      </c>
      <c r="D1738" s="47" t="s">
        <v>3496</v>
      </c>
      <c r="E1738" s="47" t="s">
        <v>45</v>
      </c>
      <c r="F1738" s="47" t="s">
        <v>48</v>
      </c>
      <c r="G1738" s="93">
        <v>45274</v>
      </c>
      <c r="H1738" s="47" t="s">
        <v>2017</v>
      </c>
      <c r="I1738" s="47" t="s">
        <v>2018</v>
      </c>
      <c r="J1738" s="47" t="s">
        <v>3497</v>
      </c>
      <c r="L1738" s="47" t="s">
        <v>2017</v>
      </c>
      <c r="M1738" s="93">
        <v>45314</v>
      </c>
      <c r="N1738" s="93">
        <v>45291</v>
      </c>
      <c r="O1738" s="47" t="s">
        <v>1483</v>
      </c>
    </row>
    <row r="1739" spans="1:15" s="47" customFormat="1" ht="15" x14ac:dyDescent="0.25">
      <c r="A1739" s="47">
        <v>2023</v>
      </c>
      <c r="B1739" s="93">
        <v>45200</v>
      </c>
      <c r="C1739" s="93">
        <v>45291</v>
      </c>
      <c r="D1739" s="47" t="s">
        <v>3498</v>
      </c>
      <c r="E1739" s="47" t="s">
        <v>45</v>
      </c>
      <c r="F1739" s="47" t="s">
        <v>48</v>
      </c>
      <c r="G1739" s="93">
        <v>45274</v>
      </c>
      <c r="H1739" s="47" t="s">
        <v>2017</v>
      </c>
      <c r="I1739" s="47" t="s">
        <v>2018</v>
      </c>
      <c r="J1739" s="47" t="s">
        <v>3499</v>
      </c>
      <c r="L1739" s="47" t="s">
        <v>2017</v>
      </c>
      <c r="M1739" s="93">
        <v>45314</v>
      </c>
      <c r="N1739" s="93">
        <v>45291</v>
      </c>
      <c r="O1739" s="47" t="s">
        <v>1483</v>
      </c>
    </row>
    <row r="1740" spans="1:15" s="47" customFormat="1" ht="15" x14ac:dyDescent="0.25">
      <c r="A1740" s="47">
        <v>2023</v>
      </c>
      <c r="B1740" s="93">
        <v>45200</v>
      </c>
      <c r="C1740" s="93">
        <v>45291</v>
      </c>
      <c r="D1740" s="47" t="s">
        <v>3500</v>
      </c>
      <c r="E1740" s="47" t="s">
        <v>45</v>
      </c>
      <c r="F1740" s="47" t="s">
        <v>48</v>
      </c>
      <c r="G1740" s="93">
        <v>45274</v>
      </c>
      <c r="H1740" s="47" t="s">
        <v>2017</v>
      </c>
      <c r="I1740" s="47" t="s">
        <v>2018</v>
      </c>
      <c r="J1740" s="47" t="s">
        <v>3501</v>
      </c>
      <c r="L1740" s="47" t="s">
        <v>2017</v>
      </c>
      <c r="M1740" s="93">
        <v>45314</v>
      </c>
      <c r="N1740" s="93">
        <v>45291</v>
      </c>
      <c r="O1740" s="47" t="s">
        <v>1483</v>
      </c>
    </row>
    <row r="1741" spans="1:15" s="47" customFormat="1" ht="15" x14ac:dyDescent="0.25">
      <c r="A1741" s="47">
        <v>2023</v>
      </c>
      <c r="B1741" s="93">
        <v>45200</v>
      </c>
      <c r="C1741" s="93">
        <v>45291</v>
      </c>
      <c r="D1741" s="47" t="s">
        <v>3502</v>
      </c>
      <c r="E1741" s="47" t="s">
        <v>45</v>
      </c>
      <c r="F1741" s="47" t="s">
        <v>48</v>
      </c>
      <c r="G1741" s="93">
        <v>45274</v>
      </c>
      <c r="H1741" s="47" t="s">
        <v>2017</v>
      </c>
      <c r="I1741" s="47" t="s">
        <v>2018</v>
      </c>
      <c r="J1741" s="47" t="s">
        <v>3503</v>
      </c>
      <c r="L1741" s="47" t="s">
        <v>2017</v>
      </c>
      <c r="M1741" s="93">
        <v>45314</v>
      </c>
      <c r="N1741" s="93">
        <v>45291</v>
      </c>
      <c r="O1741" s="47" t="s">
        <v>1483</v>
      </c>
    </row>
    <row r="1742" spans="1:15" s="47" customFormat="1" ht="15" x14ac:dyDescent="0.25">
      <c r="A1742" s="47">
        <v>2023</v>
      </c>
      <c r="B1742" s="93">
        <v>45200</v>
      </c>
      <c r="C1742" s="93">
        <v>45291</v>
      </c>
      <c r="D1742" s="47" t="s">
        <v>3504</v>
      </c>
      <c r="E1742" s="47" t="s">
        <v>45</v>
      </c>
      <c r="F1742" s="47" t="s">
        <v>48</v>
      </c>
      <c r="G1742" s="93">
        <v>45274</v>
      </c>
      <c r="H1742" s="47" t="s">
        <v>2017</v>
      </c>
      <c r="I1742" s="47" t="s">
        <v>2018</v>
      </c>
      <c r="J1742" s="47" t="s">
        <v>3505</v>
      </c>
      <c r="L1742" s="47" t="s">
        <v>2017</v>
      </c>
      <c r="M1742" s="93">
        <v>45314</v>
      </c>
      <c r="N1742" s="93">
        <v>45291</v>
      </c>
      <c r="O1742" s="47" t="s">
        <v>1483</v>
      </c>
    </row>
    <row r="1743" spans="1:15" s="47" customFormat="1" ht="15" x14ac:dyDescent="0.25">
      <c r="A1743" s="47">
        <v>2023</v>
      </c>
      <c r="B1743" s="93">
        <v>45200</v>
      </c>
      <c r="C1743" s="93">
        <v>45291</v>
      </c>
      <c r="D1743" s="47" t="s">
        <v>3506</v>
      </c>
      <c r="E1743" s="47" t="s">
        <v>45</v>
      </c>
      <c r="F1743" s="47" t="s">
        <v>48</v>
      </c>
      <c r="G1743" s="93">
        <v>45274</v>
      </c>
      <c r="H1743" s="47" t="s">
        <v>2017</v>
      </c>
      <c r="I1743" s="47" t="s">
        <v>2018</v>
      </c>
      <c r="J1743" s="95" t="s">
        <v>3507</v>
      </c>
      <c r="L1743" s="47" t="s">
        <v>2017</v>
      </c>
      <c r="M1743" s="93">
        <v>45314</v>
      </c>
      <c r="N1743" s="93">
        <v>45291</v>
      </c>
      <c r="O1743" s="47" t="s">
        <v>1483</v>
      </c>
    </row>
    <row r="1744" spans="1:15" s="47" customFormat="1" ht="15" x14ac:dyDescent="0.25">
      <c r="A1744" s="47">
        <v>2023</v>
      </c>
      <c r="B1744" s="93">
        <v>45200</v>
      </c>
      <c r="C1744" s="93">
        <v>45291</v>
      </c>
      <c r="D1744" s="47" t="s">
        <v>3508</v>
      </c>
      <c r="E1744" s="47" t="s">
        <v>45</v>
      </c>
      <c r="F1744" s="47" t="s">
        <v>48</v>
      </c>
      <c r="G1744" s="93">
        <v>45274</v>
      </c>
      <c r="H1744" s="47" t="s">
        <v>2017</v>
      </c>
      <c r="I1744" s="47" t="s">
        <v>2018</v>
      </c>
      <c r="J1744" s="47" t="s">
        <v>3509</v>
      </c>
      <c r="L1744" s="47" t="s">
        <v>2017</v>
      </c>
      <c r="M1744" s="93">
        <v>45314</v>
      </c>
      <c r="N1744" s="93">
        <v>45291</v>
      </c>
      <c r="O1744" s="47" t="s">
        <v>1483</v>
      </c>
    </row>
    <row r="1745" spans="1:15" s="47" customFormat="1" ht="15" x14ac:dyDescent="0.25">
      <c r="A1745" s="47">
        <v>2023</v>
      </c>
      <c r="B1745" s="93">
        <v>45200</v>
      </c>
      <c r="C1745" s="93">
        <v>45291</v>
      </c>
      <c r="D1745" s="47" t="s">
        <v>3510</v>
      </c>
      <c r="E1745" s="47" t="s">
        <v>45</v>
      </c>
      <c r="F1745" s="47" t="s">
        <v>48</v>
      </c>
      <c r="G1745" s="93">
        <v>45274</v>
      </c>
      <c r="H1745" s="47" t="s">
        <v>2017</v>
      </c>
      <c r="I1745" s="47" t="s">
        <v>2018</v>
      </c>
      <c r="J1745" s="47" t="s">
        <v>3511</v>
      </c>
      <c r="L1745" s="47" t="s">
        <v>2017</v>
      </c>
      <c r="M1745" s="93">
        <v>45314</v>
      </c>
      <c r="N1745" s="93">
        <v>45291</v>
      </c>
      <c r="O1745" s="47" t="s">
        <v>1483</v>
      </c>
    </row>
    <row r="1746" spans="1:15" s="47" customFormat="1" ht="15" x14ac:dyDescent="0.25">
      <c r="A1746" s="47">
        <v>2023</v>
      </c>
      <c r="B1746" s="93">
        <v>45200</v>
      </c>
      <c r="C1746" s="93">
        <v>45291</v>
      </c>
      <c r="D1746" s="47" t="s">
        <v>3512</v>
      </c>
      <c r="E1746" s="47" t="s">
        <v>45</v>
      </c>
      <c r="F1746" s="47" t="s">
        <v>48</v>
      </c>
      <c r="G1746" s="93">
        <v>45274</v>
      </c>
      <c r="H1746" s="47" t="s">
        <v>2017</v>
      </c>
      <c r="I1746" s="47" t="s">
        <v>2018</v>
      </c>
      <c r="J1746" s="47" t="s">
        <v>3513</v>
      </c>
      <c r="L1746" s="47" t="s">
        <v>2017</v>
      </c>
      <c r="M1746" s="93">
        <v>45314</v>
      </c>
      <c r="N1746" s="93">
        <v>45291</v>
      </c>
      <c r="O1746" s="47" t="s">
        <v>1483</v>
      </c>
    </row>
    <row r="1747" spans="1:15" s="47" customFormat="1" ht="15" x14ac:dyDescent="0.25">
      <c r="A1747" s="47">
        <v>2023</v>
      </c>
      <c r="B1747" s="93">
        <v>45200</v>
      </c>
      <c r="C1747" s="93">
        <v>45291</v>
      </c>
      <c r="D1747" s="47" t="s">
        <v>3514</v>
      </c>
      <c r="E1747" s="47" t="s">
        <v>45</v>
      </c>
      <c r="F1747" s="47" t="s">
        <v>48</v>
      </c>
      <c r="G1747" s="93">
        <v>45274</v>
      </c>
      <c r="H1747" s="47" t="s">
        <v>2017</v>
      </c>
      <c r="I1747" s="47" t="s">
        <v>2018</v>
      </c>
      <c r="J1747" s="47" t="s">
        <v>3515</v>
      </c>
      <c r="L1747" s="47" t="s">
        <v>2017</v>
      </c>
      <c r="M1747" s="93">
        <v>45314</v>
      </c>
      <c r="N1747" s="93">
        <v>45291</v>
      </c>
      <c r="O1747" s="47" t="s">
        <v>1483</v>
      </c>
    </row>
    <row r="1748" spans="1:15" s="47" customFormat="1" ht="15" x14ac:dyDescent="0.25">
      <c r="A1748" s="47">
        <v>2023</v>
      </c>
      <c r="B1748" s="93">
        <v>45200</v>
      </c>
      <c r="C1748" s="93">
        <v>45291</v>
      </c>
      <c r="D1748" s="47" t="s">
        <v>3516</v>
      </c>
      <c r="E1748" s="47" t="s">
        <v>45</v>
      </c>
      <c r="F1748" s="47" t="s">
        <v>48</v>
      </c>
      <c r="G1748" s="93">
        <v>45274</v>
      </c>
      <c r="H1748" s="47" t="s">
        <v>2017</v>
      </c>
      <c r="I1748" s="47" t="s">
        <v>2018</v>
      </c>
      <c r="J1748" s="47" t="s">
        <v>3517</v>
      </c>
      <c r="L1748" s="47" t="s">
        <v>2017</v>
      </c>
      <c r="M1748" s="93">
        <v>45314</v>
      </c>
      <c r="N1748" s="93">
        <v>45291</v>
      </c>
      <c r="O1748" s="47" t="s">
        <v>1483</v>
      </c>
    </row>
    <row r="1749" spans="1:15" s="47" customFormat="1" ht="15" x14ac:dyDescent="0.25">
      <c r="A1749" s="47">
        <v>2023</v>
      </c>
      <c r="B1749" s="93">
        <v>45200</v>
      </c>
      <c r="C1749" s="93">
        <v>45291</v>
      </c>
      <c r="D1749" s="47" t="s">
        <v>3518</v>
      </c>
      <c r="E1749" s="47" t="s">
        <v>45</v>
      </c>
      <c r="F1749" s="47" t="s">
        <v>48</v>
      </c>
      <c r="G1749" s="93">
        <v>45274</v>
      </c>
      <c r="H1749" s="47" t="s">
        <v>2017</v>
      </c>
      <c r="I1749" s="47" t="s">
        <v>2018</v>
      </c>
      <c r="J1749" s="47" t="s">
        <v>3519</v>
      </c>
      <c r="L1749" s="47" t="s">
        <v>2017</v>
      </c>
      <c r="M1749" s="93">
        <v>45314</v>
      </c>
      <c r="N1749" s="93">
        <v>45291</v>
      </c>
      <c r="O1749" s="47" t="s">
        <v>1483</v>
      </c>
    </row>
    <row r="1750" spans="1:15" s="47" customFormat="1" ht="15" x14ac:dyDescent="0.25">
      <c r="A1750" s="47">
        <v>2023</v>
      </c>
      <c r="B1750" s="93">
        <v>45200</v>
      </c>
      <c r="C1750" s="93">
        <v>45291</v>
      </c>
      <c r="D1750" s="47" t="s">
        <v>3520</v>
      </c>
      <c r="E1750" s="47" t="s">
        <v>45</v>
      </c>
      <c r="F1750" s="47" t="s">
        <v>48</v>
      </c>
      <c r="G1750" s="93">
        <v>45274</v>
      </c>
      <c r="H1750" s="47" t="s">
        <v>2017</v>
      </c>
      <c r="I1750" s="47" t="s">
        <v>2018</v>
      </c>
      <c r="J1750" s="47" t="s">
        <v>3521</v>
      </c>
      <c r="L1750" s="47" t="s">
        <v>2017</v>
      </c>
      <c r="M1750" s="93">
        <v>45314</v>
      </c>
      <c r="N1750" s="93">
        <v>45291</v>
      </c>
      <c r="O1750" s="47" t="s">
        <v>1483</v>
      </c>
    </row>
    <row r="1751" spans="1:15" s="47" customFormat="1" ht="15" x14ac:dyDescent="0.25">
      <c r="A1751" s="47">
        <v>2023</v>
      </c>
      <c r="B1751" s="93">
        <v>45200</v>
      </c>
      <c r="C1751" s="93">
        <v>45291</v>
      </c>
      <c r="D1751" s="47" t="s">
        <v>3522</v>
      </c>
      <c r="E1751" s="47" t="s">
        <v>45</v>
      </c>
      <c r="F1751" s="47" t="s">
        <v>48</v>
      </c>
      <c r="G1751" s="93">
        <v>45274</v>
      </c>
      <c r="H1751" s="47" t="s">
        <v>2017</v>
      </c>
      <c r="I1751" s="47" t="s">
        <v>2018</v>
      </c>
      <c r="J1751" s="47" t="s">
        <v>3523</v>
      </c>
      <c r="L1751" s="47" t="s">
        <v>2017</v>
      </c>
      <c r="M1751" s="93">
        <v>45314</v>
      </c>
      <c r="N1751" s="93">
        <v>45291</v>
      </c>
      <c r="O1751" s="47" t="s">
        <v>1483</v>
      </c>
    </row>
    <row r="1752" spans="1:15" s="47" customFormat="1" ht="15" x14ac:dyDescent="0.25">
      <c r="A1752" s="47">
        <v>2023</v>
      </c>
      <c r="B1752" s="93">
        <v>45200</v>
      </c>
      <c r="C1752" s="93">
        <v>45291</v>
      </c>
      <c r="D1752" s="47" t="s">
        <v>3524</v>
      </c>
      <c r="E1752" s="47" t="s">
        <v>45</v>
      </c>
      <c r="F1752" s="47" t="s">
        <v>48</v>
      </c>
      <c r="G1752" s="93">
        <v>45274</v>
      </c>
      <c r="H1752" s="47" t="s">
        <v>2017</v>
      </c>
      <c r="I1752" s="47" t="s">
        <v>2018</v>
      </c>
      <c r="J1752" s="47" t="s">
        <v>3525</v>
      </c>
      <c r="L1752" s="47" t="s">
        <v>2017</v>
      </c>
      <c r="M1752" s="93">
        <v>45314</v>
      </c>
      <c r="N1752" s="93">
        <v>45291</v>
      </c>
      <c r="O1752" s="47" t="s">
        <v>1483</v>
      </c>
    </row>
    <row r="1753" spans="1:15" s="47" customFormat="1" ht="15" x14ac:dyDescent="0.25">
      <c r="A1753" s="47">
        <v>2023</v>
      </c>
      <c r="B1753" s="93">
        <v>45200</v>
      </c>
      <c r="C1753" s="93">
        <v>45291</v>
      </c>
      <c r="D1753" s="47" t="s">
        <v>3526</v>
      </c>
      <c r="E1753" s="47" t="s">
        <v>45</v>
      </c>
      <c r="F1753" s="47" t="s">
        <v>48</v>
      </c>
      <c r="G1753" s="93">
        <v>45274</v>
      </c>
      <c r="H1753" s="47" t="s">
        <v>2017</v>
      </c>
      <c r="I1753" s="47" t="s">
        <v>2018</v>
      </c>
      <c r="J1753" s="47" t="s">
        <v>3527</v>
      </c>
      <c r="L1753" s="47" t="s">
        <v>2017</v>
      </c>
      <c r="M1753" s="93">
        <v>45314</v>
      </c>
      <c r="N1753" s="93">
        <v>45291</v>
      </c>
      <c r="O1753" s="47" t="s">
        <v>1483</v>
      </c>
    </row>
    <row r="1754" spans="1:15" s="47" customFormat="1" ht="15" x14ac:dyDescent="0.25">
      <c r="A1754" s="47">
        <v>2023</v>
      </c>
      <c r="B1754" s="93">
        <v>45200</v>
      </c>
      <c r="C1754" s="93">
        <v>45291</v>
      </c>
      <c r="D1754" s="47" t="s">
        <v>3528</v>
      </c>
      <c r="E1754" s="47" t="s">
        <v>45</v>
      </c>
      <c r="F1754" s="47" t="s">
        <v>48</v>
      </c>
      <c r="G1754" s="93">
        <v>45274</v>
      </c>
      <c r="H1754" s="47" t="s">
        <v>2017</v>
      </c>
      <c r="I1754" s="47" t="s">
        <v>2018</v>
      </c>
      <c r="J1754" s="47" t="s">
        <v>3529</v>
      </c>
      <c r="L1754" s="47" t="s">
        <v>2017</v>
      </c>
      <c r="M1754" s="93">
        <v>45314</v>
      </c>
      <c r="N1754" s="93">
        <v>45291</v>
      </c>
      <c r="O1754" s="47" t="s">
        <v>1483</v>
      </c>
    </row>
    <row r="1755" spans="1:15" s="47" customFormat="1" ht="15" x14ac:dyDescent="0.25">
      <c r="A1755" s="47">
        <v>2023</v>
      </c>
      <c r="B1755" s="93">
        <v>45200</v>
      </c>
      <c r="C1755" s="93">
        <v>45291</v>
      </c>
      <c r="D1755" s="47" t="s">
        <v>3530</v>
      </c>
      <c r="E1755" s="47" t="s">
        <v>45</v>
      </c>
      <c r="F1755" s="47" t="s">
        <v>48</v>
      </c>
      <c r="G1755" s="93">
        <v>45274</v>
      </c>
      <c r="H1755" s="47" t="s">
        <v>2017</v>
      </c>
      <c r="I1755" s="47" t="s">
        <v>2018</v>
      </c>
      <c r="J1755" s="47" t="s">
        <v>3531</v>
      </c>
      <c r="L1755" s="47" t="s">
        <v>2017</v>
      </c>
      <c r="M1755" s="93">
        <v>45314</v>
      </c>
      <c r="N1755" s="93">
        <v>45291</v>
      </c>
      <c r="O1755" s="47" t="s">
        <v>1483</v>
      </c>
    </row>
    <row r="1756" spans="1:15" s="47" customFormat="1" ht="15" x14ac:dyDescent="0.25">
      <c r="A1756" s="47">
        <v>2023</v>
      </c>
      <c r="B1756" s="93">
        <v>45200</v>
      </c>
      <c r="C1756" s="93">
        <v>45291</v>
      </c>
      <c r="D1756" s="47" t="s">
        <v>3532</v>
      </c>
      <c r="E1756" s="47" t="s">
        <v>45</v>
      </c>
      <c r="F1756" s="47" t="s">
        <v>48</v>
      </c>
      <c r="G1756" s="93">
        <v>45274</v>
      </c>
      <c r="H1756" s="47" t="s">
        <v>2017</v>
      </c>
      <c r="I1756" s="47" t="s">
        <v>2018</v>
      </c>
      <c r="J1756" s="47" t="s">
        <v>3533</v>
      </c>
      <c r="L1756" s="47" t="s">
        <v>2017</v>
      </c>
      <c r="M1756" s="93">
        <v>45314</v>
      </c>
      <c r="N1756" s="93">
        <v>45291</v>
      </c>
      <c r="O1756" s="47" t="s">
        <v>1483</v>
      </c>
    </row>
    <row r="1757" spans="1:15" s="47" customFormat="1" ht="15" x14ac:dyDescent="0.25">
      <c r="A1757" s="47">
        <v>2023</v>
      </c>
      <c r="B1757" s="93">
        <v>45200</v>
      </c>
      <c r="C1757" s="93">
        <v>45291</v>
      </c>
      <c r="D1757" s="47" t="s">
        <v>3534</v>
      </c>
      <c r="E1757" s="47" t="s">
        <v>45</v>
      </c>
      <c r="F1757" s="47" t="s">
        <v>48</v>
      </c>
      <c r="G1757" s="93">
        <v>45274</v>
      </c>
      <c r="H1757" s="47" t="s">
        <v>2017</v>
      </c>
      <c r="I1757" s="47" t="s">
        <v>2018</v>
      </c>
      <c r="J1757" s="47" t="s">
        <v>3535</v>
      </c>
      <c r="L1757" s="47" t="s">
        <v>2017</v>
      </c>
      <c r="M1757" s="93">
        <v>45314</v>
      </c>
      <c r="N1757" s="93">
        <v>45291</v>
      </c>
      <c r="O1757" s="47" t="s">
        <v>1483</v>
      </c>
    </row>
    <row r="1758" spans="1:15" s="47" customFormat="1" ht="15" x14ac:dyDescent="0.25">
      <c r="A1758" s="47">
        <v>2023</v>
      </c>
      <c r="B1758" s="93">
        <v>45200</v>
      </c>
      <c r="C1758" s="93">
        <v>45291</v>
      </c>
      <c r="D1758" s="47" t="s">
        <v>3536</v>
      </c>
      <c r="E1758" s="47" t="s">
        <v>45</v>
      </c>
      <c r="F1758" s="47" t="s">
        <v>48</v>
      </c>
      <c r="G1758" s="93">
        <v>45274</v>
      </c>
      <c r="H1758" s="47" t="s">
        <v>2017</v>
      </c>
      <c r="I1758" s="47" t="s">
        <v>2018</v>
      </c>
      <c r="J1758" s="47" t="s">
        <v>3537</v>
      </c>
      <c r="L1758" s="47" t="s">
        <v>2017</v>
      </c>
      <c r="M1758" s="93">
        <v>45314</v>
      </c>
      <c r="N1758" s="93">
        <v>45291</v>
      </c>
      <c r="O1758" s="47" t="s">
        <v>1483</v>
      </c>
    </row>
    <row r="1759" spans="1:15" s="47" customFormat="1" ht="15" x14ac:dyDescent="0.25">
      <c r="A1759" s="47">
        <v>2023</v>
      </c>
      <c r="B1759" s="93">
        <v>45200</v>
      </c>
      <c r="C1759" s="93">
        <v>45291</v>
      </c>
      <c r="D1759" s="47" t="s">
        <v>3538</v>
      </c>
      <c r="E1759" s="47" t="s">
        <v>45</v>
      </c>
      <c r="F1759" s="47" t="s">
        <v>48</v>
      </c>
      <c r="G1759" s="93">
        <v>45274</v>
      </c>
      <c r="H1759" s="47" t="s">
        <v>2017</v>
      </c>
      <c r="I1759" s="47" t="s">
        <v>2018</v>
      </c>
      <c r="J1759" s="47" t="s">
        <v>3539</v>
      </c>
      <c r="L1759" s="47" t="s">
        <v>2017</v>
      </c>
      <c r="M1759" s="93">
        <v>45314</v>
      </c>
      <c r="N1759" s="93">
        <v>45291</v>
      </c>
      <c r="O1759" s="47" t="s">
        <v>1483</v>
      </c>
    </row>
    <row r="1760" spans="1:15" s="47" customFormat="1" ht="15" x14ac:dyDescent="0.25">
      <c r="A1760" s="47">
        <v>2023</v>
      </c>
      <c r="B1760" s="93">
        <v>45200</v>
      </c>
      <c r="C1760" s="93">
        <v>45291</v>
      </c>
      <c r="D1760" s="47" t="s">
        <v>3540</v>
      </c>
      <c r="E1760" s="47" t="s">
        <v>45</v>
      </c>
      <c r="F1760" s="47" t="s">
        <v>48</v>
      </c>
      <c r="G1760" s="93">
        <v>45274</v>
      </c>
      <c r="H1760" s="47" t="s">
        <v>2017</v>
      </c>
      <c r="I1760" s="47" t="s">
        <v>2018</v>
      </c>
      <c r="J1760" s="47" t="s">
        <v>3541</v>
      </c>
      <c r="L1760" s="47" t="s">
        <v>2017</v>
      </c>
      <c r="M1760" s="93">
        <v>45314</v>
      </c>
      <c r="N1760" s="93">
        <v>45291</v>
      </c>
      <c r="O1760" s="47" t="s">
        <v>1483</v>
      </c>
    </row>
    <row r="1761" spans="1:15" s="47" customFormat="1" ht="15" x14ac:dyDescent="0.25">
      <c r="A1761" s="47">
        <v>2023</v>
      </c>
      <c r="B1761" s="93">
        <v>45200</v>
      </c>
      <c r="C1761" s="93">
        <v>45291</v>
      </c>
      <c r="D1761" s="47" t="s">
        <v>3542</v>
      </c>
      <c r="E1761" s="47" t="s">
        <v>45</v>
      </c>
      <c r="F1761" s="47" t="s">
        <v>48</v>
      </c>
      <c r="G1761" s="93">
        <v>45274</v>
      </c>
      <c r="H1761" s="47" t="s">
        <v>2017</v>
      </c>
      <c r="I1761" s="47" t="s">
        <v>2018</v>
      </c>
      <c r="J1761" s="95" t="s">
        <v>3543</v>
      </c>
      <c r="L1761" s="47" t="s">
        <v>2017</v>
      </c>
      <c r="M1761" s="93">
        <v>45314</v>
      </c>
      <c r="N1761" s="93">
        <v>45291</v>
      </c>
      <c r="O1761" s="47" t="s">
        <v>1483</v>
      </c>
    </row>
    <row r="1762" spans="1:15" s="47" customFormat="1" ht="15" x14ac:dyDescent="0.25">
      <c r="A1762" s="47">
        <v>2023</v>
      </c>
      <c r="B1762" s="93">
        <v>45200</v>
      </c>
      <c r="C1762" s="93">
        <v>45291</v>
      </c>
      <c r="D1762" s="47" t="s">
        <v>3544</v>
      </c>
      <c r="E1762" s="47" t="s">
        <v>45</v>
      </c>
      <c r="F1762" s="47" t="s">
        <v>48</v>
      </c>
      <c r="G1762" s="93">
        <v>45274</v>
      </c>
      <c r="H1762" s="47" t="s">
        <v>2017</v>
      </c>
      <c r="I1762" s="47" t="s">
        <v>2018</v>
      </c>
      <c r="J1762" s="47" t="s">
        <v>3545</v>
      </c>
      <c r="L1762" s="47" t="s">
        <v>2017</v>
      </c>
      <c r="M1762" s="93">
        <v>45314</v>
      </c>
      <c r="N1762" s="93">
        <v>45291</v>
      </c>
      <c r="O1762" s="47" t="s">
        <v>1483</v>
      </c>
    </row>
    <row r="1763" spans="1:15" s="47" customFormat="1" ht="15" x14ac:dyDescent="0.25">
      <c r="A1763" s="47">
        <v>2023</v>
      </c>
      <c r="B1763" s="93">
        <v>45200</v>
      </c>
      <c r="C1763" s="93">
        <v>45291</v>
      </c>
      <c r="D1763" s="47" t="s">
        <v>3546</v>
      </c>
      <c r="E1763" s="47" t="s">
        <v>45</v>
      </c>
      <c r="F1763" s="47" t="s">
        <v>48</v>
      </c>
      <c r="G1763" s="93">
        <v>45274</v>
      </c>
      <c r="H1763" s="47" t="s">
        <v>2017</v>
      </c>
      <c r="I1763" s="47" t="s">
        <v>2018</v>
      </c>
      <c r="J1763" s="47" t="s">
        <v>3547</v>
      </c>
      <c r="L1763" s="47" t="s">
        <v>2017</v>
      </c>
      <c r="M1763" s="93">
        <v>45314</v>
      </c>
      <c r="N1763" s="93">
        <v>45291</v>
      </c>
      <c r="O1763" s="47" t="s">
        <v>1483</v>
      </c>
    </row>
    <row r="1764" spans="1:15" s="47" customFormat="1" ht="15" x14ac:dyDescent="0.25">
      <c r="A1764" s="47">
        <v>2023</v>
      </c>
      <c r="B1764" s="93">
        <v>45200</v>
      </c>
      <c r="C1764" s="93">
        <v>45291</v>
      </c>
      <c r="D1764" s="47" t="s">
        <v>3548</v>
      </c>
      <c r="E1764" s="47" t="s">
        <v>45</v>
      </c>
      <c r="F1764" s="47" t="s">
        <v>48</v>
      </c>
      <c r="G1764" s="93">
        <v>45274</v>
      </c>
      <c r="H1764" s="47" t="s">
        <v>2017</v>
      </c>
      <c r="I1764" s="47" t="s">
        <v>2018</v>
      </c>
      <c r="J1764" s="47" t="s">
        <v>3549</v>
      </c>
      <c r="L1764" s="47" t="s">
        <v>2017</v>
      </c>
      <c r="M1764" s="93">
        <v>45314</v>
      </c>
      <c r="N1764" s="93">
        <v>45291</v>
      </c>
      <c r="O1764" s="47" t="s">
        <v>1483</v>
      </c>
    </row>
    <row r="1765" spans="1:15" s="47" customFormat="1" ht="15" x14ac:dyDescent="0.25">
      <c r="A1765" s="47">
        <v>2023</v>
      </c>
      <c r="B1765" s="93">
        <v>45200</v>
      </c>
      <c r="C1765" s="93">
        <v>45291</v>
      </c>
      <c r="D1765" s="47" t="s">
        <v>3550</v>
      </c>
      <c r="E1765" s="47" t="s">
        <v>45</v>
      </c>
      <c r="F1765" s="47" t="s">
        <v>48</v>
      </c>
      <c r="G1765" s="93">
        <v>45274</v>
      </c>
      <c r="H1765" s="47" t="s">
        <v>2017</v>
      </c>
      <c r="I1765" s="47" t="s">
        <v>2018</v>
      </c>
      <c r="J1765" s="47" t="s">
        <v>3551</v>
      </c>
      <c r="L1765" s="47" t="s">
        <v>2017</v>
      </c>
      <c r="M1765" s="93">
        <v>45314</v>
      </c>
      <c r="N1765" s="93">
        <v>45291</v>
      </c>
      <c r="O1765" s="47" t="s">
        <v>1483</v>
      </c>
    </row>
    <row r="1766" spans="1:15" s="47" customFormat="1" ht="15" x14ac:dyDescent="0.25">
      <c r="A1766" s="47">
        <v>2023</v>
      </c>
      <c r="B1766" s="93">
        <v>45200</v>
      </c>
      <c r="C1766" s="93">
        <v>45291</v>
      </c>
      <c r="D1766" s="47" t="s">
        <v>3552</v>
      </c>
      <c r="E1766" s="47" t="s">
        <v>45</v>
      </c>
      <c r="F1766" s="47" t="s">
        <v>48</v>
      </c>
      <c r="G1766" s="93">
        <v>45274</v>
      </c>
      <c r="H1766" s="47" t="s">
        <v>2017</v>
      </c>
      <c r="I1766" s="47" t="s">
        <v>2018</v>
      </c>
      <c r="J1766" s="47" t="s">
        <v>3553</v>
      </c>
      <c r="L1766" s="47" t="s">
        <v>2017</v>
      </c>
      <c r="M1766" s="93">
        <v>45314</v>
      </c>
      <c r="N1766" s="93">
        <v>45291</v>
      </c>
      <c r="O1766" s="47" t="s">
        <v>1483</v>
      </c>
    </row>
    <row r="1767" spans="1:15" s="47" customFormat="1" ht="15" x14ac:dyDescent="0.25">
      <c r="A1767" s="47">
        <v>2023</v>
      </c>
      <c r="B1767" s="93">
        <v>45200</v>
      </c>
      <c r="C1767" s="93">
        <v>45291</v>
      </c>
      <c r="D1767" s="47" t="s">
        <v>3554</v>
      </c>
      <c r="E1767" s="47" t="s">
        <v>45</v>
      </c>
      <c r="F1767" s="47" t="s">
        <v>48</v>
      </c>
      <c r="G1767" s="93">
        <v>45274</v>
      </c>
      <c r="H1767" s="47" t="s">
        <v>2017</v>
      </c>
      <c r="I1767" s="47" t="s">
        <v>2018</v>
      </c>
      <c r="J1767" s="47" t="s">
        <v>3555</v>
      </c>
      <c r="L1767" s="47" t="s">
        <v>2017</v>
      </c>
      <c r="M1767" s="93">
        <v>45314</v>
      </c>
      <c r="N1767" s="93">
        <v>45291</v>
      </c>
      <c r="O1767" s="47" t="s">
        <v>1483</v>
      </c>
    </row>
    <row r="1768" spans="1:15" s="47" customFormat="1" ht="15" x14ac:dyDescent="0.25">
      <c r="A1768" s="47">
        <v>2023</v>
      </c>
      <c r="B1768" s="93">
        <v>45200</v>
      </c>
      <c r="C1768" s="93">
        <v>45291</v>
      </c>
      <c r="D1768" s="47" t="s">
        <v>3556</v>
      </c>
      <c r="E1768" s="47" t="s">
        <v>45</v>
      </c>
      <c r="F1768" s="47" t="s">
        <v>48</v>
      </c>
      <c r="G1768" s="93">
        <v>45274</v>
      </c>
      <c r="H1768" s="47" t="s">
        <v>2017</v>
      </c>
      <c r="I1768" s="47" t="s">
        <v>2018</v>
      </c>
      <c r="J1768" s="47" t="s">
        <v>3557</v>
      </c>
      <c r="L1768" s="47" t="s">
        <v>2017</v>
      </c>
      <c r="M1768" s="93">
        <v>45314</v>
      </c>
      <c r="N1768" s="93">
        <v>45291</v>
      </c>
      <c r="O1768" s="47" t="s">
        <v>1483</v>
      </c>
    </row>
    <row r="1769" spans="1:15" s="47" customFormat="1" ht="15" x14ac:dyDescent="0.25">
      <c r="A1769" s="47">
        <v>2023</v>
      </c>
      <c r="B1769" s="93">
        <v>45200</v>
      </c>
      <c r="C1769" s="93">
        <v>45291</v>
      </c>
      <c r="D1769" s="47" t="s">
        <v>3558</v>
      </c>
      <c r="E1769" s="47" t="s">
        <v>45</v>
      </c>
      <c r="F1769" s="47" t="s">
        <v>48</v>
      </c>
      <c r="G1769" s="93">
        <v>45274</v>
      </c>
      <c r="H1769" s="47" t="s">
        <v>2017</v>
      </c>
      <c r="I1769" s="47" t="s">
        <v>2018</v>
      </c>
      <c r="J1769" s="47" t="s">
        <v>3559</v>
      </c>
      <c r="L1769" s="47" t="s">
        <v>2017</v>
      </c>
      <c r="M1769" s="93">
        <v>45314</v>
      </c>
      <c r="N1769" s="93">
        <v>45291</v>
      </c>
      <c r="O1769" s="47" t="s">
        <v>1483</v>
      </c>
    </row>
    <row r="1770" spans="1:15" s="47" customFormat="1" ht="15" x14ac:dyDescent="0.25">
      <c r="A1770" s="47">
        <v>2023</v>
      </c>
      <c r="B1770" s="93">
        <v>45200</v>
      </c>
      <c r="C1770" s="93">
        <v>45291</v>
      </c>
      <c r="D1770" s="47" t="s">
        <v>3560</v>
      </c>
      <c r="E1770" s="47" t="s">
        <v>45</v>
      </c>
      <c r="F1770" s="47" t="s">
        <v>48</v>
      </c>
      <c r="G1770" s="93">
        <v>45274</v>
      </c>
      <c r="H1770" s="47" t="s">
        <v>2017</v>
      </c>
      <c r="I1770" s="47" t="s">
        <v>2018</v>
      </c>
      <c r="J1770" s="47" t="s">
        <v>3561</v>
      </c>
      <c r="L1770" s="47" t="s">
        <v>2017</v>
      </c>
      <c r="M1770" s="93">
        <v>45314</v>
      </c>
      <c r="N1770" s="93">
        <v>45291</v>
      </c>
      <c r="O1770" s="47" t="s">
        <v>1483</v>
      </c>
    </row>
    <row r="1771" spans="1:15" s="47" customFormat="1" ht="15" x14ac:dyDescent="0.25">
      <c r="A1771" s="47">
        <v>2023</v>
      </c>
      <c r="B1771" s="93">
        <v>45200</v>
      </c>
      <c r="C1771" s="93">
        <v>45291</v>
      </c>
      <c r="D1771" s="47" t="s">
        <v>3562</v>
      </c>
      <c r="E1771" s="47" t="s">
        <v>45</v>
      </c>
      <c r="F1771" s="47" t="s">
        <v>48</v>
      </c>
      <c r="G1771" s="93">
        <v>45274</v>
      </c>
      <c r="H1771" s="47" t="s">
        <v>2017</v>
      </c>
      <c r="I1771" s="47" t="s">
        <v>2018</v>
      </c>
      <c r="J1771" s="47" t="s">
        <v>3563</v>
      </c>
      <c r="L1771" s="47" t="s">
        <v>2017</v>
      </c>
      <c r="M1771" s="93">
        <v>45314</v>
      </c>
      <c r="N1771" s="93">
        <v>45291</v>
      </c>
      <c r="O1771" s="47" t="s">
        <v>1483</v>
      </c>
    </row>
    <row r="1772" spans="1:15" s="47" customFormat="1" ht="15" x14ac:dyDescent="0.25">
      <c r="A1772" s="47">
        <v>2023</v>
      </c>
      <c r="B1772" s="93">
        <v>45200</v>
      </c>
      <c r="C1772" s="93">
        <v>45291</v>
      </c>
      <c r="D1772" s="47" t="s">
        <v>3564</v>
      </c>
      <c r="E1772" s="47" t="s">
        <v>45</v>
      </c>
      <c r="F1772" s="47" t="s">
        <v>48</v>
      </c>
      <c r="G1772" s="93">
        <v>45274</v>
      </c>
      <c r="H1772" s="47" t="s">
        <v>2017</v>
      </c>
      <c r="I1772" s="47" t="s">
        <v>2018</v>
      </c>
      <c r="J1772" s="47" t="s">
        <v>3565</v>
      </c>
      <c r="L1772" s="47" t="s">
        <v>2017</v>
      </c>
      <c r="M1772" s="93">
        <v>45314</v>
      </c>
      <c r="N1772" s="93">
        <v>45291</v>
      </c>
      <c r="O1772" s="47" t="s">
        <v>1483</v>
      </c>
    </row>
    <row r="1773" spans="1:15" s="47" customFormat="1" ht="15" x14ac:dyDescent="0.25">
      <c r="A1773" s="47">
        <v>2023</v>
      </c>
      <c r="B1773" s="93">
        <v>45200</v>
      </c>
      <c r="C1773" s="93">
        <v>45291</v>
      </c>
      <c r="D1773" s="47" t="s">
        <v>3566</v>
      </c>
      <c r="E1773" s="47" t="s">
        <v>45</v>
      </c>
      <c r="F1773" s="47" t="s">
        <v>48</v>
      </c>
      <c r="G1773" s="93">
        <v>45274</v>
      </c>
      <c r="H1773" s="47" t="s">
        <v>2017</v>
      </c>
      <c r="I1773" s="47" t="s">
        <v>2018</v>
      </c>
      <c r="J1773" s="47" t="s">
        <v>3567</v>
      </c>
      <c r="L1773" s="47" t="s">
        <v>2017</v>
      </c>
      <c r="M1773" s="93">
        <v>45314</v>
      </c>
      <c r="N1773" s="93">
        <v>45291</v>
      </c>
      <c r="O1773" s="47" t="s">
        <v>1483</v>
      </c>
    </row>
    <row r="1774" spans="1:15" s="47" customFormat="1" ht="15" x14ac:dyDescent="0.25">
      <c r="A1774" s="47">
        <v>2023</v>
      </c>
      <c r="B1774" s="93">
        <v>45200</v>
      </c>
      <c r="C1774" s="93">
        <v>45291</v>
      </c>
      <c r="D1774" s="47" t="s">
        <v>3568</v>
      </c>
      <c r="E1774" s="47" t="s">
        <v>45</v>
      </c>
      <c r="F1774" s="47" t="s">
        <v>48</v>
      </c>
      <c r="G1774" s="93">
        <v>45274</v>
      </c>
      <c r="H1774" s="47" t="s">
        <v>2017</v>
      </c>
      <c r="I1774" s="47" t="s">
        <v>2018</v>
      </c>
      <c r="J1774" s="47" t="s">
        <v>3569</v>
      </c>
      <c r="L1774" s="47" t="s">
        <v>2017</v>
      </c>
      <c r="M1774" s="93">
        <v>45314</v>
      </c>
      <c r="N1774" s="93">
        <v>45291</v>
      </c>
      <c r="O1774" s="47" t="s">
        <v>1483</v>
      </c>
    </row>
    <row r="1775" spans="1:15" s="47" customFormat="1" ht="15" x14ac:dyDescent="0.25">
      <c r="A1775" s="47">
        <v>2023</v>
      </c>
      <c r="B1775" s="93">
        <v>45200</v>
      </c>
      <c r="C1775" s="93">
        <v>45291</v>
      </c>
      <c r="D1775" s="47" t="s">
        <v>3570</v>
      </c>
      <c r="E1775" s="47" t="s">
        <v>45</v>
      </c>
      <c r="F1775" s="47" t="s">
        <v>48</v>
      </c>
      <c r="G1775" s="93">
        <v>45274</v>
      </c>
      <c r="H1775" s="47" t="s">
        <v>2017</v>
      </c>
      <c r="I1775" s="47" t="s">
        <v>2018</v>
      </c>
      <c r="J1775" s="47" t="s">
        <v>3571</v>
      </c>
      <c r="L1775" s="47" t="s">
        <v>2017</v>
      </c>
      <c r="M1775" s="93">
        <v>45314</v>
      </c>
      <c r="N1775" s="93">
        <v>45291</v>
      </c>
      <c r="O1775" s="47" t="s">
        <v>1483</v>
      </c>
    </row>
    <row r="1776" spans="1:15" s="47" customFormat="1" ht="15" x14ac:dyDescent="0.25">
      <c r="A1776" s="47">
        <v>2023</v>
      </c>
      <c r="B1776" s="93">
        <v>45200</v>
      </c>
      <c r="C1776" s="93">
        <v>45291</v>
      </c>
      <c r="D1776" s="47" t="s">
        <v>3572</v>
      </c>
      <c r="E1776" s="47" t="s">
        <v>45</v>
      </c>
      <c r="F1776" s="47" t="s">
        <v>48</v>
      </c>
      <c r="G1776" s="93">
        <v>45274</v>
      </c>
      <c r="H1776" s="47" t="s">
        <v>2017</v>
      </c>
      <c r="I1776" s="47" t="s">
        <v>2018</v>
      </c>
      <c r="J1776" s="47" t="s">
        <v>3573</v>
      </c>
      <c r="L1776" s="47" t="s">
        <v>2017</v>
      </c>
      <c r="M1776" s="93">
        <v>45314</v>
      </c>
      <c r="N1776" s="93">
        <v>45291</v>
      </c>
      <c r="O1776" s="47" t="s">
        <v>1483</v>
      </c>
    </row>
    <row r="1777" spans="1:15" s="47" customFormat="1" ht="15" x14ac:dyDescent="0.25">
      <c r="A1777" s="47">
        <v>2023</v>
      </c>
      <c r="B1777" s="93">
        <v>45200</v>
      </c>
      <c r="C1777" s="93">
        <v>45291</v>
      </c>
      <c r="D1777" s="47" t="s">
        <v>3574</v>
      </c>
      <c r="E1777" s="47" t="s">
        <v>45</v>
      </c>
      <c r="F1777" s="47" t="s">
        <v>48</v>
      </c>
      <c r="G1777" s="93">
        <v>45274</v>
      </c>
      <c r="H1777" s="47" t="s">
        <v>2017</v>
      </c>
      <c r="I1777" s="47" t="s">
        <v>2018</v>
      </c>
      <c r="J1777" s="47" t="s">
        <v>3575</v>
      </c>
      <c r="L1777" s="47" t="s">
        <v>2017</v>
      </c>
      <c r="M1777" s="93">
        <v>45314</v>
      </c>
      <c r="N1777" s="93">
        <v>45291</v>
      </c>
      <c r="O1777" s="47" t="s">
        <v>1483</v>
      </c>
    </row>
    <row r="1778" spans="1:15" s="47" customFormat="1" ht="15" x14ac:dyDescent="0.25">
      <c r="A1778" s="47">
        <v>2023</v>
      </c>
      <c r="B1778" s="93">
        <v>45200</v>
      </c>
      <c r="C1778" s="93">
        <v>45291</v>
      </c>
      <c r="D1778" s="47" t="s">
        <v>3576</v>
      </c>
      <c r="E1778" s="47" t="s">
        <v>45</v>
      </c>
      <c r="F1778" s="47" t="s">
        <v>48</v>
      </c>
      <c r="G1778" s="93">
        <v>45274</v>
      </c>
      <c r="H1778" s="47" t="s">
        <v>2017</v>
      </c>
      <c r="I1778" s="47" t="s">
        <v>2018</v>
      </c>
      <c r="J1778" s="47" t="s">
        <v>3577</v>
      </c>
      <c r="L1778" s="47" t="s">
        <v>2017</v>
      </c>
      <c r="M1778" s="93">
        <v>45314</v>
      </c>
      <c r="N1778" s="93">
        <v>45291</v>
      </c>
      <c r="O1778" s="47" t="s">
        <v>1483</v>
      </c>
    </row>
    <row r="1779" spans="1:15" s="47" customFormat="1" ht="15" x14ac:dyDescent="0.25">
      <c r="A1779" s="47">
        <v>2023</v>
      </c>
      <c r="B1779" s="93">
        <v>45200</v>
      </c>
      <c r="C1779" s="93">
        <v>45291</v>
      </c>
      <c r="D1779" s="47" t="s">
        <v>3578</v>
      </c>
      <c r="E1779" s="47" t="s">
        <v>45</v>
      </c>
      <c r="F1779" s="47" t="s">
        <v>48</v>
      </c>
      <c r="G1779" s="93">
        <v>45274</v>
      </c>
      <c r="H1779" s="47" t="s">
        <v>2017</v>
      </c>
      <c r="I1779" s="47" t="s">
        <v>2018</v>
      </c>
      <c r="J1779" s="47" t="s">
        <v>3579</v>
      </c>
      <c r="L1779" s="47" t="s">
        <v>2017</v>
      </c>
      <c r="M1779" s="93">
        <v>45314</v>
      </c>
      <c r="N1779" s="93">
        <v>45291</v>
      </c>
      <c r="O1779" s="47" t="s">
        <v>1483</v>
      </c>
    </row>
    <row r="1780" spans="1:15" s="47" customFormat="1" ht="15" x14ac:dyDescent="0.25">
      <c r="A1780" s="47">
        <v>2023</v>
      </c>
      <c r="B1780" s="93">
        <v>45200</v>
      </c>
      <c r="C1780" s="93">
        <v>45291</v>
      </c>
      <c r="D1780" s="47" t="s">
        <v>3580</v>
      </c>
      <c r="E1780" s="47" t="s">
        <v>45</v>
      </c>
      <c r="F1780" s="47" t="s">
        <v>48</v>
      </c>
      <c r="G1780" s="93">
        <v>45274</v>
      </c>
      <c r="H1780" s="47" t="s">
        <v>2017</v>
      </c>
      <c r="I1780" s="47" t="s">
        <v>2018</v>
      </c>
      <c r="J1780" s="47" t="s">
        <v>3581</v>
      </c>
      <c r="L1780" s="47" t="s">
        <v>2017</v>
      </c>
      <c r="M1780" s="93">
        <v>45314</v>
      </c>
      <c r="N1780" s="93">
        <v>45291</v>
      </c>
      <c r="O1780" s="47" t="s">
        <v>1483</v>
      </c>
    </row>
    <row r="1781" spans="1:15" s="47" customFormat="1" ht="15" x14ac:dyDescent="0.25">
      <c r="A1781" s="47">
        <v>2023</v>
      </c>
      <c r="B1781" s="93">
        <v>45200</v>
      </c>
      <c r="C1781" s="93">
        <v>45291</v>
      </c>
      <c r="D1781" s="47" t="s">
        <v>3582</v>
      </c>
      <c r="E1781" s="47" t="s">
        <v>45</v>
      </c>
      <c r="F1781" s="47" t="s">
        <v>48</v>
      </c>
      <c r="G1781" s="93">
        <v>45274</v>
      </c>
      <c r="H1781" s="47" t="s">
        <v>2017</v>
      </c>
      <c r="I1781" s="47" t="s">
        <v>2018</v>
      </c>
      <c r="J1781" s="47" t="s">
        <v>3583</v>
      </c>
      <c r="L1781" s="47" t="s">
        <v>2017</v>
      </c>
      <c r="M1781" s="93">
        <v>45314</v>
      </c>
      <c r="N1781" s="93">
        <v>45291</v>
      </c>
      <c r="O1781" s="47" t="s">
        <v>1483</v>
      </c>
    </row>
    <row r="1782" spans="1:15" s="47" customFormat="1" ht="15" x14ac:dyDescent="0.25">
      <c r="A1782" s="47">
        <v>2023</v>
      </c>
      <c r="B1782" s="93">
        <v>45200</v>
      </c>
      <c r="C1782" s="93">
        <v>45291</v>
      </c>
      <c r="D1782" s="47" t="s">
        <v>3584</v>
      </c>
      <c r="E1782" s="47" t="s">
        <v>45</v>
      </c>
      <c r="F1782" s="47" t="s">
        <v>48</v>
      </c>
      <c r="G1782" s="93">
        <v>45274</v>
      </c>
      <c r="H1782" s="47" t="s">
        <v>2017</v>
      </c>
      <c r="I1782" s="47" t="s">
        <v>2018</v>
      </c>
      <c r="J1782" s="47" t="s">
        <v>3585</v>
      </c>
      <c r="L1782" s="47" t="s">
        <v>2017</v>
      </c>
      <c r="M1782" s="93">
        <v>45314</v>
      </c>
      <c r="N1782" s="93">
        <v>45291</v>
      </c>
      <c r="O1782" s="47" t="s">
        <v>1483</v>
      </c>
    </row>
    <row r="1783" spans="1:15" s="47" customFormat="1" ht="15" x14ac:dyDescent="0.25">
      <c r="A1783" s="47">
        <v>2023</v>
      </c>
      <c r="B1783" s="93">
        <v>45200</v>
      </c>
      <c r="C1783" s="93">
        <v>45291</v>
      </c>
      <c r="D1783" s="47" t="s">
        <v>3586</v>
      </c>
      <c r="E1783" s="47" t="s">
        <v>45</v>
      </c>
      <c r="F1783" s="47" t="s">
        <v>48</v>
      </c>
      <c r="G1783" s="93">
        <v>45274</v>
      </c>
      <c r="H1783" s="47" t="s">
        <v>2017</v>
      </c>
      <c r="I1783" s="47" t="s">
        <v>2018</v>
      </c>
      <c r="J1783" s="47" t="s">
        <v>3587</v>
      </c>
      <c r="L1783" s="47" t="s">
        <v>2017</v>
      </c>
      <c r="M1783" s="93">
        <v>45314</v>
      </c>
      <c r="N1783" s="93">
        <v>45291</v>
      </c>
      <c r="O1783" s="47" t="s">
        <v>1483</v>
      </c>
    </row>
    <row r="1784" spans="1:15" s="47" customFormat="1" ht="15" x14ac:dyDescent="0.25">
      <c r="A1784" s="47">
        <v>2023</v>
      </c>
      <c r="B1784" s="93">
        <v>45200</v>
      </c>
      <c r="C1784" s="93">
        <v>45291</v>
      </c>
      <c r="D1784" s="47" t="s">
        <v>3588</v>
      </c>
      <c r="E1784" s="47" t="s">
        <v>45</v>
      </c>
      <c r="F1784" s="47" t="s">
        <v>48</v>
      </c>
      <c r="G1784" s="93">
        <v>45274</v>
      </c>
      <c r="H1784" s="47" t="s">
        <v>2017</v>
      </c>
      <c r="I1784" s="47" t="s">
        <v>2018</v>
      </c>
      <c r="J1784" s="47" t="s">
        <v>3589</v>
      </c>
      <c r="L1784" s="47" t="s">
        <v>2017</v>
      </c>
      <c r="M1784" s="93">
        <v>45314</v>
      </c>
      <c r="N1784" s="93">
        <v>45291</v>
      </c>
      <c r="O1784" s="47" t="s">
        <v>1483</v>
      </c>
    </row>
    <row r="1785" spans="1:15" s="47" customFormat="1" ht="15" x14ac:dyDescent="0.25">
      <c r="A1785" s="47">
        <v>2023</v>
      </c>
      <c r="B1785" s="93">
        <v>45200</v>
      </c>
      <c r="C1785" s="93">
        <v>45291</v>
      </c>
      <c r="D1785" s="47" t="s">
        <v>3590</v>
      </c>
      <c r="E1785" s="47" t="s">
        <v>45</v>
      </c>
      <c r="F1785" s="47" t="s">
        <v>48</v>
      </c>
      <c r="G1785" s="93">
        <v>45274</v>
      </c>
      <c r="H1785" s="47" t="s">
        <v>2017</v>
      </c>
      <c r="I1785" s="47" t="s">
        <v>2018</v>
      </c>
      <c r="J1785" s="47" t="s">
        <v>3591</v>
      </c>
      <c r="L1785" s="47" t="s">
        <v>2017</v>
      </c>
      <c r="M1785" s="93">
        <v>45314</v>
      </c>
      <c r="N1785" s="93">
        <v>45291</v>
      </c>
      <c r="O1785" s="47" t="s">
        <v>1483</v>
      </c>
    </row>
    <row r="1786" spans="1:15" s="47" customFormat="1" ht="15" x14ac:dyDescent="0.25">
      <c r="A1786" s="47">
        <v>2023</v>
      </c>
      <c r="B1786" s="93">
        <v>45200</v>
      </c>
      <c r="C1786" s="93">
        <v>45291</v>
      </c>
      <c r="D1786" s="47" t="s">
        <v>3592</v>
      </c>
      <c r="E1786" s="47" t="s">
        <v>45</v>
      </c>
      <c r="F1786" s="47" t="s">
        <v>48</v>
      </c>
      <c r="G1786" s="93">
        <v>45274</v>
      </c>
      <c r="H1786" s="47" t="s">
        <v>2017</v>
      </c>
      <c r="I1786" s="47" t="s">
        <v>2018</v>
      </c>
      <c r="J1786" s="47" t="s">
        <v>3593</v>
      </c>
      <c r="L1786" s="47" t="s">
        <v>2017</v>
      </c>
      <c r="M1786" s="93">
        <v>45314</v>
      </c>
      <c r="N1786" s="93">
        <v>45291</v>
      </c>
      <c r="O1786" s="47" t="s">
        <v>1483</v>
      </c>
    </row>
    <row r="1787" spans="1:15" s="47" customFormat="1" ht="15" x14ac:dyDescent="0.25">
      <c r="A1787" s="47">
        <v>2023</v>
      </c>
      <c r="B1787" s="93">
        <v>45200</v>
      </c>
      <c r="C1787" s="93">
        <v>45291</v>
      </c>
      <c r="D1787" s="47" t="s">
        <v>3594</v>
      </c>
      <c r="E1787" s="47" t="s">
        <v>45</v>
      </c>
      <c r="F1787" s="47" t="s">
        <v>48</v>
      </c>
      <c r="G1787" s="93">
        <v>45246</v>
      </c>
      <c r="H1787" s="47" t="s">
        <v>2017</v>
      </c>
      <c r="I1787" s="47" t="s">
        <v>2018</v>
      </c>
      <c r="J1787" s="95" t="s">
        <v>3595</v>
      </c>
      <c r="L1787" s="47" t="s">
        <v>2017</v>
      </c>
      <c r="M1787" s="93">
        <v>45314</v>
      </c>
      <c r="N1787" s="93">
        <v>45291</v>
      </c>
      <c r="O1787" s="47" t="s">
        <v>1483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89 E723:E1787">
      <formula1>Hidden_14</formula1>
    </dataValidation>
  </dataValidations>
  <hyperlinks>
    <hyperlink ref="J31" r:id="rId1"/>
    <hyperlink ref="J25" r:id="rId2"/>
    <hyperlink ref="J26" r:id="rId3"/>
    <hyperlink ref="J24" r:id="rId4"/>
    <hyperlink ref="J71" r:id="rId5"/>
    <hyperlink ref="J65" r:id="rId6"/>
    <hyperlink ref="J150" r:id="rId7"/>
    <hyperlink ref="J162" r:id="rId8"/>
    <hyperlink ref="J165" r:id="rId9"/>
    <hyperlink ref="J236" r:id="rId10"/>
    <hyperlink ref="J277" r:id="rId11" display="https://drive.google.com/file/d/11x1zmLTsl6BVAEsCgpJU1GiCrguY-uP1/view?usp=share_link"/>
    <hyperlink ref="J338" r:id="rId12" display="https://drive.google.com/file/d/1TeIPFPv-xl-Bgm8mdEbA6N59NXTEqrFr/view?usp=share_link"/>
    <hyperlink ref="J473" r:id="rId13"/>
    <hyperlink ref="J521" r:id="rId14"/>
    <hyperlink ref="J522" r:id="rId15"/>
    <hyperlink ref="J525" r:id="rId16"/>
    <hyperlink ref="J531" r:id="rId17"/>
    <hyperlink ref="J536" r:id="rId18"/>
    <hyperlink ref="J537" r:id="rId19"/>
    <hyperlink ref="J542" r:id="rId20"/>
    <hyperlink ref="J544" r:id="rId21"/>
    <hyperlink ref="J546" r:id="rId22"/>
    <hyperlink ref="J550" r:id="rId23"/>
    <hyperlink ref="J551" r:id="rId24"/>
    <hyperlink ref="J552" r:id="rId25"/>
    <hyperlink ref="J554" r:id="rId26"/>
    <hyperlink ref="J555" r:id="rId27"/>
    <hyperlink ref="J556" r:id="rId28"/>
    <hyperlink ref="J557" r:id="rId29"/>
    <hyperlink ref="J558" r:id="rId30"/>
    <hyperlink ref="J559" r:id="rId31"/>
    <hyperlink ref="J560" r:id="rId32"/>
    <hyperlink ref="J561" r:id="rId33"/>
    <hyperlink ref="J562" r:id="rId34"/>
    <hyperlink ref="J563" r:id="rId35"/>
    <hyperlink ref="J564" r:id="rId36"/>
    <hyperlink ref="J565" r:id="rId37"/>
    <hyperlink ref="J566" r:id="rId38"/>
    <hyperlink ref="J567" r:id="rId39"/>
    <hyperlink ref="J568" r:id="rId40"/>
    <hyperlink ref="J570" r:id="rId41"/>
    <hyperlink ref="J571" r:id="rId42"/>
    <hyperlink ref="J572" r:id="rId43"/>
    <hyperlink ref="J573" r:id="rId44"/>
    <hyperlink ref="J574" r:id="rId45"/>
    <hyperlink ref="J575" r:id="rId46"/>
    <hyperlink ref="J576" r:id="rId47"/>
    <hyperlink ref="J577" r:id="rId48"/>
    <hyperlink ref="J578" r:id="rId49"/>
    <hyperlink ref="J579" r:id="rId50"/>
    <hyperlink ref="J580" r:id="rId51"/>
    <hyperlink ref="J581" r:id="rId52"/>
    <hyperlink ref="J582" r:id="rId53"/>
    <hyperlink ref="J583" r:id="rId54"/>
    <hyperlink ref="J584" r:id="rId55"/>
    <hyperlink ref="J585" r:id="rId56"/>
    <hyperlink ref="J586" r:id="rId57"/>
    <hyperlink ref="J587" r:id="rId58"/>
    <hyperlink ref="J588" r:id="rId59"/>
    <hyperlink ref="J589" r:id="rId60"/>
    <hyperlink ref="J594" r:id="rId61"/>
    <hyperlink ref="J597" r:id="rId62"/>
    <hyperlink ref="J602" r:id="rId63"/>
    <hyperlink ref="J603" r:id="rId64"/>
    <hyperlink ref="J605" r:id="rId65"/>
    <hyperlink ref="J609" r:id="rId66"/>
    <hyperlink ref="J612" r:id="rId67"/>
    <hyperlink ref="J614" r:id="rId68"/>
    <hyperlink ref="J615" r:id="rId69"/>
    <hyperlink ref="J618" r:id="rId70"/>
    <hyperlink ref="J621" r:id="rId71"/>
    <hyperlink ref="J623" r:id="rId72"/>
    <hyperlink ref="J626" r:id="rId73"/>
    <hyperlink ref="J627" r:id="rId74"/>
    <hyperlink ref="J635" r:id="rId75"/>
    <hyperlink ref="J636" r:id="rId76"/>
    <hyperlink ref="J637" r:id="rId77"/>
    <hyperlink ref="J638" r:id="rId78"/>
    <hyperlink ref="J639" r:id="rId79"/>
    <hyperlink ref="J640" r:id="rId80"/>
    <hyperlink ref="J642" r:id="rId81"/>
    <hyperlink ref="J644" r:id="rId82"/>
    <hyperlink ref="J648" r:id="rId83"/>
    <hyperlink ref="J656" r:id="rId84"/>
    <hyperlink ref="J657" r:id="rId85"/>
    <hyperlink ref="J658" r:id="rId86"/>
    <hyperlink ref="J666" r:id="rId87"/>
    <hyperlink ref="J669" r:id="rId88"/>
    <hyperlink ref="J671" r:id="rId89"/>
    <hyperlink ref="J675" r:id="rId90"/>
    <hyperlink ref="J682" r:id="rId91"/>
    <hyperlink ref="J683" r:id="rId92"/>
    <hyperlink ref="J689" r:id="rId93"/>
    <hyperlink ref="J692" r:id="rId94"/>
    <hyperlink ref="J693" r:id="rId95"/>
    <hyperlink ref="J698" r:id="rId96"/>
    <hyperlink ref="J699" r:id="rId97"/>
    <hyperlink ref="J700" r:id="rId98"/>
    <hyperlink ref="J702" r:id="rId99"/>
    <hyperlink ref="J703" r:id="rId100"/>
    <hyperlink ref="J704" r:id="rId101"/>
    <hyperlink ref="J708" r:id="rId102"/>
    <hyperlink ref="J709" r:id="rId103"/>
    <hyperlink ref="J711" r:id="rId104"/>
    <hyperlink ref="J712" r:id="rId105"/>
    <hyperlink ref="J714" r:id="rId106"/>
    <hyperlink ref="J715" r:id="rId107"/>
    <hyperlink ref="J716" r:id="rId108"/>
    <hyperlink ref="J721" r:id="rId109"/>
    <hyperlink ref="J722" r:id="rId110"/>
    <hyperlink ref="J590" r:id="rId111"/>
    <hyperlink ref="J591" r:id="rId112"/>
    <hyperlink ref="J592" r:id="rId113"/>
    <hyperlink ref="J593" r:id="rId114"/>
    <hyperlink ref="J595" r:id="rId115"/>
    <hyperlink ref="J596" r:id="rId116"/>
    <hyperlink ref="J598" r:id="rId117"/>
    <hyperlink ref="J599" r:id="rId118"/>
    <hyperlink ref="J600" r:id="rId119"/>
    <hyperlink ref="J601" r:id="rId120"/>
    <hyperlink ref="J604" r:id="rId121"/>
    <hyperlink ref="J606" r:id="rId122"/>
    <hyperlink ref="J607" r:id="rId123"/>
    <hyperlink ref="J608" r:id="rId124"/>
    <hyperlink ref="J610" r:id="rId125"/>
    <hyperlink ref="J611" r:id="rId126"/>
    <hyperlink ref="J613" r:id="rId127"/>
    <hyperlink ref="J616" r:id="rId128"/>
    <hyperlink ref="J617" r:id="rId129"/>
    <hyperlink ref="J619" r:id="rId130"/>
    <hyperlink ref="J620" r:id="rId131"/>
    <hyperlink ref="J622" r:id="rId132"/>
    <hyperlink ref="J624" r:id="rId133"/>
    <hyperlink ref="J625" r:id="rId134"/>
    <hyperlink ref="J628" r:id="rId135"/>
    <hyperlink ref="J629" r:id="rId136"/>
    <hyperlink ref="J630" r:id="rId137"/>
    <hyperlink ref="J631" r:id="rId138"/>
    <hyperlink ref="J632" r:id="rId139"/>
    <hyperlink ref="J633" r:id="rId140"/>
    <hyperlink ref="J634" r:id="rId141"/>
    <hyperlink ref="J641" r:id="rId142"/>
    <hyperlink ref="J643" r:id="rId143"/>
    <hyperlink ref="J645" r:id="rId144"/>
    <hyperlink ref="J646" r:id="rId145"/>
    <hyperlink ref="J647" r:id="rId146"/>
    <hyperlink ref="J649" r:id="rId147"/>
    <hyperlink ref="J650" r:id="rId148"/>
    <hyperlink ref="J651" r:id="rId149"/>
    <hyperlink ref="J652" r:id="rId150"/>
    <hyperlink ref="J653" r:id="rId151"/>
    <hyperlink ref="J654" r:id="rId152"/>
    <hyperlink ref="J655" r:id="rId153"/>
    <hyperlink ref="J659" r:id="rId154"/>
    <hyperlink ref="J660" r:id="rId155"/>
    <hyperlink ref="J661" r:id="rId156"/>
    <hyperlink ref="J662" r:id="rId157"/>
    <hyperlink ref="J663" r:id="rId158"/>
    <hyperlink ref="J664" r:id="rId159"/>
    <hyperlink ref="J665" r:id="rId160"/>
    <hyperlink ref="J667" r:id="rId161"/>
    <hyperlink ref="J668" r:id="rId162"/>
    <hyperlink ref="J670" r:id="rId163"/>
    <hyperlink ref="J672" r:id="rId164"/>
    <hyperlink ref="J673" r:id="rId165"/>
    <hyperlink ref="J674" r:id="rId166"/>
    <hyperlink ref="J676" r:id="rId167"/>
    <hyperlink ref="J677" r:id="rId168"/>
    <hyperlink ref="J678" r:id="rId169"/>
    <hyperlink ref="J679" r:id="rId170"/>
    <hyperlink ref="J680" r:id="rId171"/>
    <hyperlink ref="J681" r:id="rId172"/>
    <hyperlink ref="J684" r:id="rId173"/>
    <hyperlink ref="J685" r:id="rId174"/>
    <hyperlink ref="J686" r:id="rId175"/>
    <hyperlink ref="J687" r:id="rId176"/>
    <hyperlink ref="J688" r:id="rId177"/>
    <hyperlink ref="J690" r:id="rId178"/>
    <hyperlink ref="J691" r:id="rId179"/>
    <hyperlink ref="J694" r:id="rId180"/>
    <hyperlink ref="J695" r:id="rId181"/>
    <hyperlink ref="J696" r:id="rId182"/>
    <hyperlink ref="J697" r:id="rId183"/>
    <hyperlink ref="J701" r:id="rId184"/>
    <hyperlink ref="J705" r:id="rId185"/>
    <hyperlink ref="J706" r:id="rId186"/>
    <hyperlink ref="J707" r:id="rId187"/>
    <hyperlink ref="J710" r:id="rId188"/>
    <hyperlink ref="J713" r:id="rId189"/>
    <hyperlink ref="J717" r:id="rId190"/>
    <hyperlink ref="J718" r:id="rId191"/>
    <hyperlink ref="J719" r:id="rId192"/>
    <hyperlink ref="J720" r:id="rId193"/>
    <hyperlink ref="J830" r:id="rId194"/>
    <hyperlink ref="J892" r:id="rId195"/>
    <hyperlink ref="J930" r:id="rId196"/>
    <hyperlink ref="J773" r:id="rId197"/>
    <hyperlink ref="J788" r:id="rId198"/>
    <hyperlink ref="J787" r:id="rId199"/>
    <hyperlink ref="J765" r:id="rId200"/>
    <hyperlink ref="J939" r:id="rId201"/>
    <hyperlink ref="J789" r:id="rId202"/>
    <hyperlink ref="J940" r:id="rId203"/>
    <hyperlink ref="J941" r:id="rId204"/>
    <hyperlink ref="J942" r:id="rId205"/>
    <hyperlink ref="J943" r:id="rId206"/>
    <hyperlink ref="J944" r:id="rId207"/>
    <hyperlink ref="J945" r:id="rId208"/>
    <hyperlink ref="J946" r:id="rId209"/>
    <hyperlink ref="J947" r:id="rId210"/>
    <hyperlink ref="J783" r:id="rId211"/>
    <hyperlink ref="J948" r:id="rId212"/>
    <hyperlink ref="J949" r:id="rId213"/>
    <hyperlink ref="J950" r:id="rId214"/>
    <hyperlink ref="J951" r:id="rId215"/>
    <hyperlink ref="J952" r:id="rId216"/>
    <hyperlink ref="J782" r:id="rId217"/>
    <hyperlink ref="J953" r:id="rId218"/>
    <hyperlink ref="J954" r:id="rId219"/>
    <hyperlink ref="J955" r:id="rId220"/>
    <hyperlink ref="J956" r:id="rId221"/>
    <hyperlink ref="J957" r:id="rId222"/>
    <hyperlink ref="J958" r:id="rId223"/>
    <hyperlink ref="J959" r:id="rId224"/>
    <hyperlink ref="J960" r:id="rId225"/>
    <hyperlink ref="J961" r:id="rId226"/>
    <hyperlink ref="J962" r:id="rId227"/>
    <hyperlink ref="J963" r:id="rId228"/>
    <hyperlink ref="J802" r:id="rId229"/>
    <hyperlink ref="J964" r:id="rId230"/>
    <hyperlink ref="J965" r:id="rId231"/>
    <hyperlink ref="J774" r:id="rId232"/>
    <hyperlink ref="J759" r:id="rId233"/>
    <hyperlink ref="J842" r:id="rId234"/>
    <hyperlink ref="J843" r:id="rId235"/>
    <hyperlink ref="J844" r:id="rId236"/>
    <hyperlink ref="J763" r:id="rId237"/>
    <hyperlink ref="J769" r:id="rId238"/>
    <hyperlink ref="J785" r:id="rId239"/>
    <hyperlink ref="J801" r:id="rId240"/>
    <hyperlink ref="J819" r:id="rId241"/>
    <hyperlink ref="J928" r:id="rId242"/>
    <hyperlink ref="J810" r:id="rId243"/>
    <hyperlink ref="J904" r:id="rId244"/>
    <hyperlink ref="J905" r:id="rId245"/>
    <hyperlink ref="J841" r:id="rId246"/>
    <hyperlink ref="J768" r:id="rId247"/>
    <hyperlink ref="J847" r:id="rId248"/>
    <hyperlink ref="J848" r:id="rId249"/>
    <hyperlink ref="J975" r:id="rId250"/>
    <hyperlink ref="J986" r:id="rId251"/>
    <hyperlink ref="J1569" r:id="rId252"/>
    <hyperlink ref="J1761" r:id="rId253"/>
    <hyperlink ref="J1743" r:id="rId254"/>
    <hyperlink ref="J1653" r:id="rId255"/>
    <hyperlink ref="J1487" r:id="rId256"/>
    <hyperlink ref="J1341" r:id="rId257"/>
    <hyperlink ref="J1538" r:id="rId258"/>
    <hyperlink ref="J1626" r:id="rId259"/>
    <hyperlink ref="J1000" r:id="rId260"/>
    <hyperlink ref="J1570" r:id="rId261"/>
    <hyperlink ref="J1683" r:id="rId262"/>
    <hyperlink ref="J1787" r:id="rId263"/>
  </hyperlinks>
  <pageMargins left="0.7" right="0.7" top="0.75" bottom="0.75" header="0.3" footer="0.3"/>
  <pageSetup orientation="portrait" r:id="rId264"/>
  <drawing r:id="rId2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cp:lastPrinted>2020-10-08T00:01:00Z</cp:lastPrinted>
  <dcterms:created xsi:type="dcterms:W3CDTF">2018-05-22T18:33:43Z</dcterms:created>
  <dcterms:modified xsi:type="dcterms:W3CDTF">2024-02-26T21:28:27Z</dcterms:modified>
</cp:coreProperties>
</file>