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4.-Oct-Dic 202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<sst xmlns="http://schemas.openxmlformats.org/spreadsheetml/2006/main" count="134" uniqueCount="106">
  <si>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</si>
  <si>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</si>
  <si>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</si>
  <si>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</si>
  <si>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</si>
  <si>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</si>
  <si>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</si>
  <si>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</si>
  <si>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</si>
  <si>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</si>
  <si>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</si>
  <si>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</si>
  <si>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</si>
  <si>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</si>
  <si>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</si>
  <si>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</si>
  <si>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</si>
  <si>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</si>
  <si>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</si>
  <si>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</si>
  <si>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</si>
  <si>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</si>
  <si>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</si>
  <si>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</si>
  <si>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</si>
  <si>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</si>
  <si>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</si>
  <si>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</si>
  <si>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</si>
  <si>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</si>
  <si>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</si>
  <si>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</si>
  <si>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</si>
  <si>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</si>
  <si>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</si>
  <si>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</si>
  <si>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</si>
  <si>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</si>
  <si>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</si>
  <si>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</si>
  <si>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</si>
  <si>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</si>
  <si>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</si>
  <si>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</si>
  <si>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</si>
  <si>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</si>
  <si>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</si>
  <si>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</si>
  <si>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</si>
  <si>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</si>
  <si>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</si>
  <si>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</si>
  <si>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</si>
  <si>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</si>
  <si>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</si>
  <si>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</si>
  <si>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</si>
  <si>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</si>
  <si>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</si>
  <si>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</si>
  <si>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</si>
  <si>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</si>
  <si>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</si>
  <si>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</si>
  <si>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</si>
  <si>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</si>
  <si>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</si>
  <si>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</si>
  <si>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</si>
  <si>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</si>
  <si>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Secretaría de Capacitación Jurídica, Normatividad y Estadística</t>
  </si>
  <si>
    <t>Ley de Justicia Administrativa para el Estado de Sinaloa</t>
  </si>
  <si>
    <t>Reglamento Interior del Tribunal de Justicia Administrativa del Estado de Sinaloa</t>
  </si>
  <si>
    <t>Ley del Sistema Anticorrupción del Estado de Sinaloa</t>
  </si>
  <si>
    <t>Ley de Responsabilidades Administrativas del Estado de Sinaloa</t>
  </si>
  <si>
    <t>Ley Organica del Tribunal de Justicia Administrativa del Estado de Sinaloa</t>
  </si>
  <si>
    <t>Ley Federal del Trabajo</t>
  </si>
  <si>
    <t>Ley de los Trabajadores al Servicio del Estado De Sinaloa</t>
  </si>
  <si>
    <t>Secretaría de Capacitación Juridica, Normatividad y Estadística</t>
  </si>
  <si>
    <t>Ley de Transparencia y Acceso a la Informacion Publica del Estado de Sinaloa</t>
  </si>
  <si>
    <t>Ley de Protección de Datos Personales en Posesión de Sujetos Obligados del Estado de Sinaloa</t>
  </si>
  <si>
    <t>http://www.tja.gob.mx/wp-content/uploads/2019/07/LEY-DE-PROTECCI%C3%93N-DE-DATOS-PERSONALES.pdf</t>
  </si>
  <si>
    <t>http://www.tja.gob.mx/wp-content/uploads/2017/09/Reglamento-Interior-del-TJA.pdf</t>
  </si>
  <si>
    <t xml:space="preserve">LINEAMIENTOS TÉCNICOS PARA LA PUBLICACIÓN, HOMOLOGACIÓN Y ESTANDARIZACIÓN DE LA INFORMACIÓN DE LAS OBLIGACIONES ESTABLECIDAS EN EL TÍTULO CUARTO EN RELACIÓN CON EL ARTÍCULO 90 PÁRRAFO CUARTO DE LA LEY DE TRANSPARENCIA Y ACCESO A LA INFORMACIÓN PÚBLICA DEL ESTADO DE SINALOA, QUE DEBEN DE DIFUNDIR LOS SUJETOS OBLIGADOS EN LOS PORTALES DE INTERNET Y EN LA PLATAFORMA NACIONAL DE TRANSPARENCIA. </t>
  </si>
  <si>
    <t>http://www.tja.gob.mx/wp-content/uploads/2021/06/LINEAMIENTOS-T%C3%89CNICOS-PARA-LA-PUBLICACI%C3%93N-DE-INFORMACI%C3%93N-DE-LAS-OBLIGACIONES-DE-TRANSPARENCIA.pdf</t>
  </si>
  <si>
    <t>http://www.tja.gob.mx/wp-content/uploads/2022/03/LEY-DE-JUSTICIA-ADMINISTRATIVA-DEL-ESTADO-DE-SINALOA.pdf</t>
  </si>
  <si>
    <t>http://www.tja.gob.mx/wp-content/uploads/2022/03/LEY-DE-LOS-TRABAJADORES-AL-SERVICIO-DEL-ESTADO-DE-SINALOA.pdf</t>
  </si>
  <si>
    <t>http://www.tja.gob.mx/wp-content/uploads/2023/04/LEY-ORG%C3%81NICA-DEL-TRIBUNAL-DE-JUSTICIA-ADMINISTRATIVA-DEL-ESTADO-DE-SINALOA.pdf</t>
  </si>
  <si>
    <t>http://www.tja.gob.mx/wp-content/uploads/2023/04/LEY-DE-TRANSPARENCIA-Y-ACCESO-A-LA-INFORMACION-PUBLICA-DEL-ESTADO-DE-SINALOA.pdf</t>
  </si>
  <si>
    <t>La información corresponde a la normativa vigente al cuarto trimestre-2023</t>
  </si>
  <si>
    <t>La información corresponde a la normativa vigente al cuarto trimestre-2024</t>
  </si>
  <si>
    <t>La información corresponde a la normativa vigente al cuarto trimestre-2025</t>
  </si>
  <si>
    <t>La información corresponde a la normativa vigente al cuarto trimestre-2026</t>
  </si>
  <si>
    <t>La información corresponde a la normativa vigente al cuarto trimestre-2027</t>
  </si>
  <si>
    <t>La información corresponde a la normativa vigente al cuarto trimestre-2028</t>
  </si>
  <si>
    <t>La información corresponde a la normativa vigente al cuarto trimestre-2029</t>
  </si>
  <si>
    <t>La información corresponde a la normativa vigente al cuarto trimestre-2030</t>
  </si>
  <si>
    <t>La información corresponde a la normativa vigente al cuarto trimestre-2031</t>
  </si>
  <si>
    <t>La información corresponde a la normativa vigente al cuarto trimestre-2032</t>
  </si>
  <si>
    <t>La información corresponde a la normativa vigente al cuarto trimestre-2033</t>
  </si>
  <si>
    <t>La información corresponde a la normativa vigente al cuarto trimestre-2034</t>
  </si>
  <si>
    <t>http://www.tja.gob.mx/wp-content/uploads/2024/01/CONSTITUCI%C3%93N-POL%C3%8DTICA-DEL-ESTADO-DE-SINALOA.pdf</t>
  </si>
  <si>
    <t>http://www.tja.gob.mx/wp-content/uploads/2024/01/LEY-DEL-SISTEMA-ANTICORRUPCI%C3%93N-DEL-ESTADO-DE-SINALOA.pdf</t>
  </si>
  <si>
    <t>http://www.tja.gob.mx/wp-content/uploads/2024/01/LEY-DE-RESPONSABILIDADES-ADMINISTRATIVAS.pdf</t>
  </si>
  <si>
    <t>http://www.tja.gob.mx/wp-content/uploads/2024/01/LEY-FEDERAL-DEL-TRABAJO.pdf</t>
  </si>
  <si>
    <t>http://www.tja.gob.mx/wp-content/uploads/2024/01/CONSTITUCI%C3%93N-POL%C3%8DTICA-DE-LOS-ESTADOS-UNIDOS-MEXICANOS.pdf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</si>
</sst>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46</v>
      </c>
      <c r="E8" t="s">
        <v>69</v>
      </c>
      <c r="F8" s="2">
        <v>11669</v>
      </c>
      <c r="G8" s="2">
        <v>45224</v>
      </c>
      <c r="H8" s="3" t="s">
        <v>101</v>
      </c>
      <c r="I8" t="s">
        <v>70</v>
      </c>
      <c r="J8" s="2">
        <v>45316</v>
      </c>
      <c r="K8" s="2">
        <v>45291</v>
      </c>
      <c r="L8" t="s">
        <v>89</v>
      </c>
    </row>
    <row r="9" spans="1:12" x14ac:dyDescent="0.25">
      <c r="A9" s="11">
        <v>2023</v>
      </c>
      <c r="B9" s="2">
        <v>45200</v>
      </c>
      <c r="C9" s="2">
        <v>45291</v>
      </c>
      <c r="D9" t="s">
        <v>46</v>
      </c>
      <c r="E9" t="s">
        <v>71</v>
      </c>
      <c r="F9" s="2">
        <v>34694</v>
      </c>
      <c r="G9" s="2">
        <v>44466</v>
      </c>
      <c r="H9" s="3" t="s">
        <v>85</v>
      </c>
      <c r="I9" t="s">
        <v>70</v>
      </c>
      <c r="J9" s="2">
        <v>45316</v>
      </c>
      <c r="K9" s="2">
        <v>45291</v>
      </c>
      <c r="L9" s="12" t="s">
        <v>90</v>
      </c>
    </row>
    <row r="10" spans="1:12" x14ac:dyDescent="0.25">
      <c r="A10" s="11">
        <v>2023</v>
      </c>
      <c r="B10" s="2">
        <v>45200</v>
      </c>
      <c r="C10" s="2">
        <v>45291</v>
      </c>
      <c r="D10" t="s">
        <v>49</v>
      </c>
      <c r="E10" t="s">
        <v>72</v>
      </c>
      <c r="F10" s="2">
        <v>40963</v>
      </c>
      <c r="G10" s="2">
        <v>43005</v>
      </c>
      <c r="H10" s="3" t="s">
        <v>82</v>
      </c>
      <c r="I10" t="s">
        <v>70</v>
      </c>
      <c r="J10" s="2">
        <v>45316</v>
      </c>
      <c r="K10" s="2">
        <v>45291</v>
      </c>
      <c r="L10" s="12" t="s">
        <v>91</v>
      </c>
    </row>
    <row r="11" spans="1:12" x14ac:dyDescent="0.25">
      <c r="A11" s="11">
        <v>2023</v>
      </c>
      <c r="B11" s="2">
        <v>45200</v>
      </c>
      <c r="C11" s="2">
        <v>45291</v>
      </c>
      <c r="D11" t="s">
        <v>46</v>
      </c>
      <c r="E11" t="s">
        <v>73</v>
      </c>
      <c r="F11" s="2">
        <v>42902</v>
      </c>
      <c r="G11" s="2">
        <v>44827</v>
      </c>
      <c r="H11" s="3" t="s">
        <v>102</v>
      </c>
      <c r="I11" t="s">
        <v>70</v>
      </c>
      <c r="J11" s="2">
        <v>45316</v>
      </c>
      <c r="K11" s="2">
        <v>45291</v>
      </c>
      <c r="L11" s="12" t="s">
        <v>92</v>
      </c>
    </row>
    <row r="12" spans="1:12" x14ac:dyDescent="0.25">
      <c r="A12" s="11">
        <v>2023</v>
      </c>
      <c r="B12" s="2">
        <v>45200</v>
      </c>
      <c r="C12" s="2">
        <v>45291</v>
      </c>
      <c r="D12" t="s">
        <v>46</v>
      </c>
      <c r="E12" t="s">
        <v>74</v>
      </c>
      <c r="F12" s="2">
        <v>42902</v>
      </c>
      <c r="G12" s="2">
        <v>45149</v>
      </c>
      <c r="H12" s="3" t="s">
        <v>103</v>
      </c>
      <c r="I12" t="s">
        <v>70</v>
      </c>
      <c r="J12" s="2">
        <v>45316</v>
      </c>
      <c r="K12" s="2">
        <v>45291</v>
      </c>
      <c r="L12" s="12" t="s">
        <v>93</v>
      </c>
    </row>
    <row r="13" spans="1:12" x14ac:dyDescent="0.25">
      <c r="A13" s="11">
        <v>2023</v>
      </c>
      <c r="B13" s="2">
        <v>45200</v>
      </c>
      <c r="C13" s="2">
        <v>45291</v>
      </c>
      <c r="D13" t="s">
        <v>46</v>
      </c>
      <c r="E13" t="s">
        <v>75</v>
      </c>
      <c r="F13" s="2">
        <v>43374</v>
      </c>
      <c r="G13" s="2">
        <v>44827</v>
      </c>
      <c r="H13" s="5" t="s">
        <v>87</v>
      </c>
      <c r="I13" s="4" t="s">
        <v>70</v>
      </c>
      <c r="J13" s="2">
        <v>45316</v>
      </c>
      <c r="K13" s="2">
        <v>45291</v>
      </c>
      <c r="L13" s="12" t="s">
        <v>94</v>
      </c>
    </row>
    <row r="14" spans="1:12" x14ac:dyDescent="0.25">
      <c r="A14" s="11">
        <v>2023</v>
      </c>
      <c r="B14" s="2">
        <v>45200</v>
      </c>
      <c r="C14" s="2">
        <v>45291</v>
      </c>
      <c r="D14" t="s">
        <v>46</v>
      </c>
      <c r="E14" t="s">
        <v>77</v>
      </c>
      <c r="F14" s="2">
        <v>31506</v>
      </c>
      <c r="G14" s="2">
        <v>44543</v>
      </c>
      <c r="H14" s="5" t="s">
        <v>86</v>
      </c>
      <c r="I14" s="6" t="s">
        <v>70</v>
      </c>
      <c r="J14" s="2">
        <v>45316</v>
      </c>
      <c r="K14" s="2">
        <v>45291</v>
      </c>
      <c r="L14" s="12" t="s">
        <v>95</v>
      </c>
    </row>
    <row r="15" spans="1:12" x14ac:dyDescent="0.25">
      <c r="A15" s="11">
        <v>2023</v>
      </c>
      <c r="B15" s="2">
        <v>45200</v>
      </c>
      <c r="C15" s="2">
        <v>45291</v>
      </c>
      <c r="D15" t="s">
        <v>44</v>
      </c>
      <c r="E15" t="s">
        <v>76</v>
      </c>
      <c r="F15" s="2">
        <v>25659</v>
      </c>
      <c r="G15" s="2">
        <v>45315</v>
      </c>
      <c r="H15" s="5" t="s">
        <v>104</v>
      </c>
      <c r="I15" t="s">
        <v>78</v>
      </c>
      <c r="J15" s="2">
        <v>45316</v>
      </c>
      <c r="K15" s="2">
        <v>45291</v>
      </c>
      <c r="L15" s="12" t="s">
        <v>96</v>
      </c>
    </row>
    <row r="16" spans="1:12" x14ac:dyDescent="0.25">
      <c r="A16" s="11">
        <v>2023</v>
      </c>
      <c r="B16" s="2">
        <v>45200</v>
      </c>
      <c r="C16" s="2">
        <v>45291</v>
      </c>
      <c r="D16" t="s">
        <v>46</v>
      </c>
      <c r="E16" t="s">
        <v>79</v>
      </c>
      <c r="F16" s="2">
        <v>42494</v>
      </c>
      <c r="G16" s="2">
        <v>44827</v>
      </c>
      <c r="H16" s="5" t="s">
        <v>88</v>
      </c>
      <c r="I16" s="7" t="s">
        <v>78</v>
      </c>
      <c r="J16" s="2">
        <v>45316</v>
      </c>
      <c r="K16" s="2">
        <v>45291</v>
      </c>
      <c r="L16" s="12" t="s">
        <v>97</v>
      </c>
    </row>
    <row r="17" spans="1:12" x14ac:dyDescent="0.25">
      <c r="A17" s="11">
        <v>2023</v>
      </c>
      <c r="B17" s="2">
        <v>45200</v>
      </c>
      <c r="C17" s="2">
        <v>45291</v>
      </c>
      <c r="D17" s="8" t="s">
        <v>46</v>
      </c>
      <c r="E17" t="s">
        <v>80</v>
      </c>
      <c r="F17" s="2">
        <v>42942</v>
      </c>
      <c r="G17" s="2">
        <v>42942</v>
      </c>
      <c r="H17" s="5" t="s">
        <v>81</v>
      </c>
      <c r="I17" t="s">
        <v>78</v>
      </c>
      <c r="J17" s="2">
        <v>45316</v>
      </c>
      <c r="K17" s="2">
        <v>45291</v>
      </c>
      <c r="L17" s="12" t="s">
        <v>98</v>
      </c>
    </row>
    <row r="18" spans="1:12" x14ac:dyDescent="0.25">
      <c r="A18" s="11">
        <v>2023</v>
      </c>
      <c r="B18" s="2">
        <v>45200</v>
      </c>
      <c r="C18" s="2">
        <v>45291</v>
      </c>
      <c r="D18" t="s">
        <v>59</v>
      </c>
      <c r="E18" t="s">
        <v>83</v>
      </c>
      <c r="F18" s="2">
        <v>44280</v>
      </c>
      <c r="G18" s="2">
        <v>44280</v>
      </c>
      <c r="H18" s="5" t="s">
        <v>84</v>
      </c>
      <c r="I18" s="9" t="s">
        <v>78</v>
      </c>
      <c r="J18" s="2">
        <v>45316</v>
      </c>
      <c r="K18" s="2">
        <v>45291</v>
      </c>
      <c r="L18" s="12" t="s">
        <v>99</v>
      </c>
    </row>
    <row r="19" spans="1:12" x14ac:dyDescent="0.25">
      <c r="A19" s="11">
        <v>2023</v>
      </c>
      <c r="B19" s="2">
        <v>45200</v>
      </c>
      <c r="C19" s="2">
        <v>45291</v>
      </c>
      <c r="D19" s="10" t="s">
        <v>39</v>
      </c>
      <c r="E19" t="s">
        <v>39</v>
      </c>
      <c r="F19" s="2">
        <v>6246</v>
      </c>
      <c r="G19" s="2">
        <v>45315</v>
      </c>
      <c r="H19" s="5" t="s">
        <v>105</v>
      </c>
      <c r="I19" s="10" t="s">
        <v>78</v>
      </c>
      <c r="J19" s="2">
        <v>45316</v>
      </c>
      <c r="K19" s="2">
        <v>45291</v>
      </c>
      <c r="L19" s="12" t="s">
        <v>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2018-04-11T19:27:49Z</dcterms:created>
  <dcterms:modified xsi:type="dcterms:W3CDTF">2024-01-30T16:46:10Z</dcterms:modified>
</cp:coreProperties>
</file>