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transp\Desktop\SIPOT DIANET\FRACC. XX\2025 SALAS\TRIM. I\"/>
    </mc:Choice>
  </mc:AlternateContent>
  <xr:revisionPtr revIDLastSave="0" documentId="13_ncr:1_{73B76D39-EB28-4895-B3F3-D798A73153E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<sst xmlns="http://schemas.openxmlformats.org/spreadsheetml/2006/main" count="9447" uniqueCount="2422">
  <si>
    <t>52669</t>
  </si>
  <si>
    <t>TÍTULO</t>
  </si>
  <si>
    <t>NOMBRE CORTO</t>
  </si>
  <si>
    <t>DESCRIPCIÓN</t>
  </si>
  <si>
    <t>Resoluciones y laudos emitidos</t>
  </si>
  <si>
    <t>LTAIPES95FXX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</si>
  <si>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</si>
  <si>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</si>
  <si>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</si>
  <si>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</si>
  <si>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</si>
  <si>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</si>
  <si>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</si>
  <si>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</si>
  <si>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499865</t>
  </si>
  <si>
    <t>499872</t>
  </si>
  <si>
    <t>499871</t>
  </si>
  <si>
    <t>499861</t>
  </si>
  <si>
    <t>499875</t>
  </si>
  <si>
    <t>499862</t>
  </si>
  <si>
    <t>499866</t>
  </si>
  <si>
    <t>499863</t>
  </si>
  <si>
    <t>499864</t>
  </si>
  <si>
    <t>499869</t>
  </si>
  <si>
    <t>499868</t>
  </si>
  <si>
    <t>499873</t>
  </si>
  <si>
    <t>499870</t>
  </si>
  <si>
    <t>499874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</si>
  <si>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</si>
  <si>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</si>
  <si>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</si>
  <si>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</si>
  <si>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</si>
  <si>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</si>
  <si>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</si>
  <si>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</si>
  <si>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</si>
  <si>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</si>
  <si>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</si>
  <si>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</si>
  <si>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</si>
  <si>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</si>
  <si>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</si>
  <si>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</si>
  <si>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</si>
  <si>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</si>
  <si>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Revoca</t>
  </si>
  <si>
    <t>Confirma</t>
  </si>
  <si>
    <t>Modifica</t>
  </si>
  <si>
    <t>Sobresee</t>
  </si>
  <si>
    <t>Definitiva</t>
  </si>
  <si>
    <t>Sala Superior</t>
  </si>
  <si>
    <t>Las resoluciones emitidas por el Tribunal de Justicia Administrativa del Estado de Sinaloa, no se publican en algun boletin o medios de difusión homólogo.</t>
  </si>
  <si>
    <t>1355-24</t>
  </si>
  <si>
    <t>139-21</t>
  </si>
  <si>
    <t>618-21</t>
  </si>
  <si>
    <t>683-24</t>
  </si>
  <si>
    <t>1262-24</t>
  </si>
  <si>
    <t>1319-24</t>
  </si>
  <si>
    <t>1362-24</t>
  </si>
  <si>
    <t>1576-24</t>
  </si>
  <si>
    <t>1590-24</t>
  </si>
  <si>
    <t>1638-24</t>
  </si>
  <si>
    <t>1645-24</t>
  </si>
  <si>
    <t>1810-24</t>
  </si>
  <si>
    <t>1857-24</t>
  </si>
  <si>
    <t>2049-24</t>
  </si>
  <si>
    <t>2056-24</t>
  </si>
  <si>
    <t>2083-24</t>
  </si>
  <si>
    <t>2096-24</t>
  </si>
  <si>
    <t>2102-24</t>
  </si>
  <si>
    <t>2187-24</t>
  </si>
  <si>
    <t>2242-24</t>
  </si>
  <si>
    <t>2256-24</t>
  </si>
  <si>
    <t>2274-24</t>
  </si>
  <si>
    <t>2275-24</t>
  </si>
  <si>
    <t>2285-24</t>
  </si>
  <si>
    <t>2301-24</t>
  </si>
  <si>
    <t>2303-24</t>
  </si>
  <si>
    <t>2305-24</t>
  </si>
  <si>
    <t>2308-24</t>
  </si>
  <si>
    <t>2317-24</t>
  </si>
  <si>
    <t>2326-24</t>
  </si>
  <si>
    <t>2327-24</t>
  </si>
  <si>
    <t>2341-24</t>
  </si>
  <si>
    <t>2344-24</t>
  </si>
  <si>
    <t>2349-24</t>
  </si>
  <si>
    <t>2351-24</t>
  </si>
  <si>
    <t>112-24</t>
  </si>
  <si>
    <t>307-24</t>
  </si>
  <si>
    <t>690-24</t>
  </si>
  <si>
    <t>747-20</t>
  </si>
  <si>
    <t>786-24</t>
  </si>
  <si>
    <t>837-24</t>
  </si>
  <si>
    <t>1011-24</t>
  </si>
  <si>
    <t>1159-24</t>
  </si>
  <si>
    <t>1304-24</t>
  </si>
  <si>
    <t>1439-24</t>
  </si>
  <si>
    <t>1602-24</t>
  </si>
  <si>
    <t>1657-24</t>
  </si>
  <si>
    <t>2070-24</t>
  </si>
  <si>
    <t>2095-24</t>
  </si>
  <si>
    <t>2111-24</t>
  </si>
  <si>
    <t>2127-24</t>
  </si>
  <si>
    <t>2161-24</t>
  </si>
  <si>
    <t>2191-24</t>
  </si>
  <si>
    <t>2194-24</t>
  </si>
  <si>
    <t>2286-24</t>
  </si>
  <si>
    <t>2292-24</t>
  </si>
  <si>
    <t>2297-24</t>
  </si>
  <si>
    <t>2304-24</t>
  </si>
  <si>
    <t>2310-24</t>
  </si>
  <si>
    <t>2311-24</t>
  </si>
  <si>
    <t>2315-24</t>
  </si>
  <si>
    <t>2324-24</t>
  </si>
  <si>
    <t>2332-24</t>
  </si>
  <si>
    <t>2339-24</t>
  </si>
  <si>
    <t>2347-24</t>
  </si>
  <si>
    <t>2350-24</t>
  </si>
  <si>
    <t>2442-24</t>
  </si>
  <si>
    <t>2537-24</t>
  </si>
  <si>
    <t>82-24</t>
  </si>
  <si>
    <t>145-24</t>
  </si>
  <si>
    <t>212-23</t>
  </si>
  <si>
    <t>221-24</t>
  </si>
  <si>
    <t>688-24</t>
  </si>
  <si>
    <t>825-23</t>
  </si>
  <si>
    <t>844-24</t>
  </si>
  <si>
    <t>858-24</t>
  </si>
  <si>
    <t>896-24</t>
  </si>
  <si>
    <t>1080-24</t>
  </si>
  <si>
    <t>1450-24</t>
  </si>
  <si>
    <t>1470-24</t>
  </si>
  <si>
    <t>1603-24</t>
  </si>
  <si>
    <t>1679-23</t>
  </si>
  <si>
    <t>1730-24</t>
  </si>
  <si>
    <t>1914-24</t>
  </si>
  <si>
    <t>2064-24</t>
  </si>
  <si>
    <t>2066-24</t>
  </si>
  <si>
    <t>2081-24</t>
  </si>
  <si>
    <t>2082-24</t>
  </si>
  <si>
    <t>2155-24</t>
  </si>
  <si>
    <t>2156-24</t>
  </si>
  <si>
    <t>2202-24</t>
  </si>
  <si>
    <t>2222-24</t>
  </si>
  <si>
    <t>2232-24</t>
  </si>
  <si>
    <t>2294-24</t>
  </si>
  <si>
    <t>2312-24</t>
  </si>
  <si>
    <t>2314-24</t>
  </si>
  <si>
    <t>2316-24</t>
  </si>
  <si>
    <t>2335-24</t>
  </si>
  <si>
    <t>2336-24</t>
  </si>
  <si>
    <t>2338-24</t>
  </si>
  <si>
    <t>2358-24</t>
  </si>
  <si>
    <t>2359-24</t>
  </si>
  <si>
    <t>2366-24</t>
  </si>
  <si>
    <t>2369-24</t>
  </si>
  <si>
    <t>2388-24</t>
  </si>
  <si>
    <t>2542-17</t>
  </si>
  <si>
    <t>3530-23</t>
  </si>
  <si>
    <t>3680-24</t>
  </si>
  <si>
    <t>260-24</t>
  </si>
  <si>
    <t>791-24</t>
  </si>
  <si>
    <t>836-24</t>
  </si>
  <si>
    <t>955-24</t>
  </si>
  <si>
    <t>996-21</t>
  </si>
  <si>
    <t>1000-24</t>
  </si>
  <si>
    <t>1090-24</t>
  </si>
  <si>
    <t>1196-24</t>
  </si>
  <si>
    <t>1213-24</t>
  </si>
  <si>
    <t>1421-24</t>
  </si>
  <si>
    <t>1672-24</t>
  </si>
  <si>
    <t>2031-24</t>
  </si>
  <si>
    <t>2040-24</t>
  </si>
  <si>
    <t>2160-24</t>
  </si>
  <si>
    <t>2163-24</t>
  </si>
  <si>
    <t>2219-24</t>
  </si>
  <si>
    <t>2247-24</t>
  </si>
  <si>
    <t>2250-24</t>
  </si>
  <si>
    <t>2252-24</t>
  </si>
  <si>
    <t>2260-24</t>
  </si>
  <si>
    <t>2279-24</t>
  </si>
  <si>
    <t>2284-24</t>
  </si>
  <si>
    <t>2298-24</t>
  </si>
  <si>
    <t>2318-24</t>
  </si>
  <si>
    <t>2356-24</t>
  </si>
  <si>
    <t>2361-24</t>
  </si>
  <si>
    <t>2365-24</t>
  </si>
  <si>
    <t>2391-24</t>
  </si>
  <si>
    <t>2392-24</t>
  </si>
  <si>
    <t>2404-24</t>
  </si>
  <si>
    <t>2496-24</t>
  </si>
  <si>
    <t>2529-24</t>
  </si>
  <si>
    <t>1016-24</t>
  </si>
  <si>
    <t>13-24</t>
  </si>
  <si>
    <t>1091-24</t>
  </si>
  <si>
    <t>1162-24</t>
  </si>
  <si>
    <t>1252-24</t>
  </si>
  <si>
    <t>1279-24</t>
  </si>
  <si>
    <t>1318-24</t>
  </si>
  <si>
    <t>1320-24</t>
  </si>
  <si>
    <t>1420-24</t>
  </si>
  <si>
    <t>1656-24</t>
  </si>
  <si>
    <t>1904-24</t>
  </si>
  <si>
    <t>2063-24</t>
  </si>
  <si>
    <t>2085-24</t>
  </si>
  <si>
    <t>2158-24</t>
  </si>
  <si>
    <t>2188-24</t>
  </si>
  <si>
    <t>2272-24</t>
  </si>
  <si>
    <t>2296-24</t>
  </si>
  <si>
    <t>2320-24</t>
  </si>
  <si>
    <t>2321-24</t>
  </si>
  <si>
    <t>2334-24</t>
  </si>
  <si>
    <t>2364-24</t>
  </si>
  <si>
    <t>2373-24</t>
  </si>
  <si>
    <t>3682-23</t>
  </si>
  <si>
    <t>34-24</t>
  </si>
  <si>
    <t>959-24</t>
  </si>
  <si>
    <t>1604-24</t>
  </si>
  <si>
    <t>1666-24</t>
  </si>
  <si>
    <t>1862-24</t>
  </si>
  <si>
    <t>1914-22</t>
  </si>
  <si>
    <t>1933-24</t>
  </si>
  <si>
    <t>1936-22</t>
  </si>
  <si>
    <t>1944-24</t>
  </si>
  <si>
    <t>1945-24</t>
  </si>
  <si>
    <t>2032-24</t>
  </si>
  <si>
    <t>2069-24</t>
  </si>
  <si>
    <t>2092-24</t>
  </si>
  <si>
    <t>2184-24</t>
  </si>
  <si>
    <t>2229-24</t>
  </si>
  <si>
    <t>2238-24</t>
  </si>
  <si>
    <t>2265-24</t>
  </si>
  <si>
    <t>2309-24</t>
  </si>
  <si>
    <t>2319-24</t>
  </si>
  <si>
    <t>2323-24</t>
  </si>
  <si>
    <t>2325-24</t>
  </si>
  <si>
    <t>2329-24</t>
  </si>
  <si>
    <t>2333-24</t>
  </si>
  <si>
    <t>2337-24</t>
  </si>
  <si>
    <t>2340-24</t>
  </si>
  <si>
    <t>2355-24</t>
  </si>
  <si>
    <t>2357-24</t>
  </si>
  <si>
    <t>2360-24</t>
  </si>
  <si>
    <t>2372-24</t>
  </si>
  <si>
    <t>2376-24</t>
  </si>
  <si>
    <t>2386-24</t>
  </si>
  <si>
    <t>2402-24</t>
  </si>
  <si>
    <t>2430-24</t>
  </si>
  <si>
    <t>2443-24</t>
  </si>
  <si>
    <t>2452-24</t>
  </si>
  <si>
    <t>2456-24</t>
  </si>
  <si>
    <t>2459-24</t>
  </si>
  <si>
    <t>2479-24</t>
  </si>
  <si>
    <t>2480-24</t>
  </si>
  <si>
    <t>2665-24</t>
  </si>
  <si>
    <t>2738-24</t>
  </si>
  <si>
    <t>3423-23</t>
  </si>
  <si>
    <t>1948-24</t>
  </si>
  <si>
    <t>411-24</t>
  </si>
  <si>
    <t>1008-24</t>
  </si>
  <si>
    <t>1145-23</t>
  </si>
  <si>
    <t>1157-24</t>
  </si>
  <si>
    <t>1305-24</t>
  </si>
  <si>
    <t>1360-24</t>
  </si>
  <si>
    <t>1670-24</t>
  </si>
  <si>
    <t>1902-24</t>
  </si>
  <si>
    <t>1929-24</t>
  </si>
  <si>
    <t>1946-24</t>
  </si>
  <si>
    <t>2041-24</t>
  </si>
  <si>
    <t>2055-24</t>
  </si>
  <si>
    <t>2090-24</t>
  </si>
  <si>
    <t>2230-24</t>
  </si>
  <si>
    <t>2409-24</t>
  </si>
  <si>
    <t>2419-24</t>
  </si>
  <si>
    <t>2422-24</t>
  </si>
  <si>
    <t>2424-24</t>
  </si>
  <si>
    <t>2428-24</t>
  </si>
  <si>
    <t>2431-24</t>
  </si>
  <si>
    <t>2433-24</t>
  </si>
  <si>
    <t>2445-24</t>
  </si>
  <si>
    <t>2454-24</t>
  </si>
  <si>
    <t>2455-24</t>
  </si>
  <si>
    <t>2457-24</t>
  </si>
  <si>
    <t>2460-24</t>
  </si>
  <si>
    <t>2466-24</t>
  </si>
  <si>
    <t>2478-24</t>
  </si>
  <si>
    <t>2487-24</t>
  </si>
  <si>
    <t>2513-24</t>
  </si>
  <si>
    <t>2533-24</t>
  </si>
  <si>
    <t>2553-24</t>
  </si>
  <si>
    <t>2555-24</t>
  </si>
  <si>
    <t>2623-24</t>
  </si>
  <si>
    <t>002-24</t>
  </si>
  <si>
    <t>179-24</t>
  </si>
  <si>
    <t>223-23</t>
  </si>
  <si>
    <t>224-23</t>
  </si>
  <si>
    <t>559-24</t>
  </si>
  <si>
    <t>1093-24</t>
  </si>
  <si>
    <t>1096-24</t>
  </si>
  <si>
    <t>1268-24</t>
  </si>
  <si>
    <t>1876-24</t>
  </si>
  <si>
    <t>2072-24</t>
  </si>
  <si>
    <t>2371-24</t>
  </si>
  <si>
    <t>2390-24</t>
  </si>
  <si>
    <t>2415-24</t>
  </si>
  <si>
    <t>2420-24</t>
  </si>
  <si>
    <t>2429-24</t>
  </si>
  <si>
    <t>2446-24</t>
  </si>
  <si>
    <t>2451-24</t>
  </si>
  <si>
    <t>2453-24</t>
  </si>
  <si>
    <t>2465-24</t>
  </si>
  <si>
    <t>2484-24</t>
  </si>
  <si>
    <t>2492-24</t>
  </si>
  <si>
    <t>2498-24</t>
  </si>
  <si>
    <t>2502-24</t>
  </si>
  <si>
    <t>2504-24</t>
  </si>
  <si>
    <t>2510-24</t>
  </si>
  <si>
    <t>2518-24</t>
  </si>
  <si>
    <t>2525-24</t>
  </si>
  <si>
    <t>2535-24</t>
  </si>
  <si>
    <t>2559-24</t>
  </si>
  <si>
    <t>2569-24</t>
  </si>
  <si>
    <t>2589-24</t>
  </si>
  <si>
    <t>2603-24</t>
  </si>
  <si>
    <t>2611-24</t>
  </si>
  <si>
    <t>2645-24</t>
  </si>
  <si>
    <t>2653-24</t>
  </si>
  <si>
    <t>001-25</t>
  </si>
  <si>
    <t>161-25</t>
  </si>
  <si>
    <t>188-24</t>
  </si>
  <si>
    <t>550-24</t>
  </si>
  <si>
    <t>573-23</t>
  </si>
  <si>
    <t>724-24</t>
  </si>
  <si>
    <t>780-24</t>
  </si>
  <si>
    <t>888-24</t>
  </si>
  <si>
    <t>1444-24</t>
  </si>
  <si>
    <t>1637-24</t>
  </si>
  <si>
    <t>1714-24</t>
  </si>
  <si>
    <t>1787-22</t>
  </si>
  <si>
    <t>1852-18</t>
  </si>
  <si>
    <t>1947-24</t>
  </si>
  <si>
    <t>1992-24</t>
  </si>
  <si>
    <t>2152-24</t>
  </si>
  <si>
    <t>2263-24</t>
  </si>
  <si>
    <t>2363-24</t>
  </si>
  <si>
    <t>2387-24</t>
  </si>
  <si>
    <t>2425-24</t>
  </si>
  <si>
    <t>2426-24</t>
  </si>
  <si>
    <t>2435-24</t>
  </si>
  <si>
    <t>2436-24</t>
  </si>
  <si>
    <t>2441-24</t>
  </si>
  <si>
    <t>2442-23</t>
  </si>
  <si>
    <t>2463-24</t>
  </si>
  <si>
    <t>2481-24</t>
  </si>
  <si>
    <t>2482-24</t>
  </si>
  <si>
    <t>2486-24</t>
  </si>
  <si>
    <t>2501-24</t>
  </si>
  <si>
    <t>2505-24</t>
  </si>
  <si>
    <t>2507-24</t>
  </si>
  <si>
    <t>2508-24</t>
  </si>
  <si>
    <t>2514-24</t>
  </si>
  <si>
    <t>2543-17</t>
  </si>
  <si>
    <t>2551-24</t>
  </si>
  <si>
    <t>2561-24</t>
  </si>
  <si>
    <t>2563-24</t>
  </si>
  <si>
    <t>2565-24</t>
  </si>
  <si>
    <t>2571-24</t>
  </si>
  <si>
    <t>2577-24</t>
  </si>
  <si>
    <t>2593-24</t>
  </si>
  <si>
    <t>2707-24</t>
  </si>
  <si>
    <t>2721-24</t>
  </si>
  <si>
    <t>2783-24</t>
  </si>
  <si>
    <t>2809-24</t>
  </si>
  <si>
    <t>141-24</t>
  </si>
  <si>
    <t>699-20</t>
  </si>
  <si>
    <t>321-24</t>
  </si>
  <si>
    <t>814-24</t>
  </si>
  <si>
    <t>1102-24</t>
  </si>
  <si>
    <t>1103-24</t>
  </si>
  <si>
    <t>1105-24</t>
  </si>
  <si>
    <t>1228-22</t>
  </si>
  <si>
    <t>1432-24</t>
  </si>
  <si>
    <t>2097-24</t>
  </si>
  <si>
    <t>2133-24</t>
  </si>
  <si>
    <t>2224-24</t>
  </si>
  <si>
    <t>2225-24</t>
  </si>
  <si>
    <t>2227-24</t>
  </si>
  <si>
    <t>2228-24</t>
  </si>
  <si>
    <t>2410-24</t>
  </si>
  <si>
    <t>2412-24</t>
  </si>
  <si>
    <t>2432-24</t>
  </si>
  <si>
    <t>2434-24</t>
  </si>
  <si>
    <t>2448-24</t>
  </si>
  <si>
    <t>2449-24</t>
  </si>
  <si>
    <t>2461-24</t>
  </si>
  <si>
    <t>2468-24</t>
  </si>
  <si>
    <t>2470-24</t>
  </si>
  <si>
    <t>2472-24</t>
  </si>
  <si>
    <t>2485-24</t>
  </si>
  <si>
    <t>2506-24</t>
  </si>
  <si>
    <t>2519-24</t>
  </si>
  <si>
    <t>2546-24</t>
  </si>
  <si>
    <t>2562-24</t>
  </si>
  <si>
    <t>2567-24</t>
  </si>
  <si>
    <t>2573-24</t>
  </si>
  <si>
    <t>2579-24</t>
  </si>
  <si>
    <t>2585-24</t>
  </si>
  <si>
    <t>2634-24</t>
  </si>
  <si>
    <t>2667-24</t>
  </si>
  <si>
    <t>2685-24</t>
  </si>
  <si>
    <t>2411-24</t>
  </si>
  <si>
    <t>104-24</t>
  </si>
  <si>
    <t>622-24</t>
  </si>
  <si>
    <t>734-24</t>
  </si>
  <si>
    <t>979-24</t>
  </si>
  <si>
    <t>1104-24</t>
  </si>
  <si>
    <t>1107-23</t>
  </si>
  <si>
    <t>1456-24</t>
  </si>
  <si>
    <t>1494-24</t>
  </si>
  <si>
    <t>1812-24</t>
  </si>
  <si>
    <t>1817-24</t>
  </si>
  <si>
    <t>1879-22</t>
  </si>
  <si>
    <t>2047-24</t>
  </si>
  <si>
    <t>2115-24</t>
  </si>
  <si>
    <t>2221-24</t>
  </si>
  <si>
    <t>2231-24</t>
  </si>
  <si>
    <t>2257-24</t>
  </si>
  <si>
    <t>2440-24</t>
  </si>
  <si>
    <t>2462-24</t>
  </si>
  <si>
    <t>2503-24</t>
  </si>
  <si>
    <t>2528-24</t>
  </si>
  <si>
    <t>2530-24</t>
  </si>
  <si>
    <t>2531-24</t>
  </si>
  <si>
    <t>2534-24</t>
  </si>
  <si>
    <t>2552-24</t>
  </si>
  <si>
    <t>2557-24</t>
  </si>
  <si>
    <t>2583-24</t>
  </si>
  <si>
    <t>2587-24</t>
  </si>
  <si>
    <t>2609-24</t>
  </si>
  <si>
    <t>2618-24</t>
  </si>
  <si>
    <t>2666-24</t>
  </si>
  <si>
    <t>2753-24</t>
  </si>
  <si>
    <t>2773-24</t>
  </si>
  <si>
    <t>2775-24</t>
  </si>
  <si>
    <t>2777-24</t>
  </si>
  <si>
    <t>2784-24</t>
  </si>
  <si>
    <t>2785-23</t>
  </si>
  <si>
    <t>2789-24</t>
  </si>
  <si>
    <t>43-24</t>
  </si>
  <si>
    <t>643-24</t>
  </si>
  <si>
    <t>735-24</t>
  </si>
  <si>
    <t>1240-24</t>
  </si>
  <si>
    <t>1314-24</t>
  </si>
  <si>
    <t>1414-24</t>
  </si>
  <si>
    <t>2024-24</t>
  </si>
  <si>
    <t>2186-24</t>
  </si>
  <si>
    <t>2190-24</t>
  </si>
  <si>
    <t>2268-24</t>
  </si>
  <si>
    <t>2368-24</t>
  </si>
  <si>
    <t>2389-24</t>
  </si>
  <si>
    <t>2444-24</t>
  </si>
  <si>
    <t>2483-24</t>
  </si>
  <si>
    <t>2526-24</t>
  </si>
  <si>
    <t>2592-24</t>
  </si>
  <si>
    <t>2595-24</t>
  </si>
  <si>
    <t>2597-24</t>
  </si>
  <si>
    <t>2599-24</t>
  </si>
  <si>
    <t>2600-24</t>
  </si>
  <si>
    <t>2617-24</t>
  </si>
  <si>
    <t>2638-24</t>
  </si>
  <si>
    <t>2702-24</t>
  </si>
  <si>
    <t>2709-24</t>
  </si>
  <si>
    <t>2718-24</t>
  </si>
  <si>
    <t>2722-24</t>
  </si>
  <si>
    <t>2730-24</t>
  </si>
  <si>
    <t>2731-24</t>
  </si>
  <si>
    <t>2734-24</t>
  </si>
  <si>
    <t>2740-24</t>
  </si>
  <si>
    <t>2767-24</t>
  </si>
  <si>
    <t>2799-24</t>
  </si>
  <si>
    <t>2801-24</t>
  </si>
  <si>
    <t>https://drive.google.com/file/d/1DcFDkzrnhtsmq7ylHMmG3XXibgQPrWs7/view?usp=sharing</t>
  </si>
  <si>
    <t>https://drive.google.com/file/d/12hiQ9jIZDnuc1FkX2cpYdAe-0OsfsZ_O/view?usp=sharing</t>
  </si>
  <si>
    <t>https://drive.google.com/file/d/1Vj6PNtDsrACZwwJAE48h7qm9Ajknpi3s/view?usp=sharing</t>
  </si>
  <si>
    <t>https://drive.google.com/file/d/18ovDYlSWehYHqseEq7wthRLChFLvzf9l/view?usp=sharing</t>
  </si>
  <si>
    <t>https://drive.google.com/file/d/12r_2biq4814N8AyVYcZFqsFzCWDZ5O3t/view?usp=sharing</t>
  </si>
  <si>
    <t>https://drive.google.com/file/d/1UXmaDToCDG5enWvQl0wRbaMnAUdyB_xO/view?usp=sharing</t>
  </si>
  <si>
    <t>https://drive.google.com/file/d/1RiXTrKtcoloEQLiU8IflwdXW29xYrC3U/view?usp=sharing</t>
  </si>
  <si>
    <t>https://drive.google.com/file/d/1p4s2q4OwdM4IEtfGJAAxCI7Fo1k8tnnp/view?usp=sharing</t>
  </si>
  <si>
    <t>https://drive.google.com/file/d/1IIt9Vefq4Iui8Y78EiABkZkdRGif-1Sn/view?usp=sharing</t>
  </si>
  <si>
    <t>https://drive.google.com/file/d/1YWwagjuImr55sC5N-ZM8Xl_bVoYtV6bO/view?usp=sharing</t>
  </si>
  <si>
    <t>https://drive.google.com/file/d/1lByXMQSowPNTIQbGa2TteUE7e09ejKL_/view?usp=sharing</t>
  </si>
  <si>
    <t>https://drive.google.com/file/d/1SKj-GL5vsgeGY4VvE75YVyGWZRQswMhY/view?usp=sharing</t>
  </si>
  <si>
    <t>https://drive.google.com/file/d/1ai0EEVU8SkR3g9QeSTF2q0orTiP55ALh/view?usp=sharing</t>
  </si>
  <si>
    <t>https://drive.google.com/file/d/1ZPmmH9PUcEpBcTM2mC_o_8acua_FS3Rc/view?usp=sharing</t>
  </si>
  <si>
    <t>https://drive.google.com/file/d/1PlAI7Ra3xVKpS9F0tSvvm5ZiGFC9PVTu/view?usp=sharing</t>
  </si>
  <si>
    <t>https://drive.google.com/file/d/1IWbtuDdbrH7ib8Q3arq0LiLwPscbMn9W/view?usp=sharing</t>
  </si>
  <si>
    <t>https://drive.google.com/file/d/1Z4eUo9WWaoTZ4fH7lKGMqhY1o2FCPvZb/view?usp=sharing</t>
  </si>
  <si>
    <t>https://drive.google.com/file/d/15PMxDzNDBjh1ZgNqJShSLICvtQG_wiQu/view?usp=sharing</t>
  </si>
  <si>
    <t>https://drive.google.com/file/d/1HP5yzQRYe_xFitlpt75270Km1b9qnFrz/view?usp=sharing</t>
  </si>
  <si>
    <t>https://drive.google.com/file/d/1rKh4AGw5Mdj2W4lkGI19VySAHeLZopkP/view?usp=sharing</t>
  </si>
  <si>
    <t>https://drive.google.com/file/d/1yKX4u8r5QgAKFQF2cpLyB_tjK3d6ozJ9/view?usp=sharing</t>
  </si>
  <si>
    <t>https://drive.google.com/file/d/1kswcsQpfEAXJsHkxrBuzLhmXuiaXI19d/view?usp=sharing</t>
  </si>
  <si>
    <t>https://drive.google.com/file/d/1m9e_K9bUdn6tXSmM7ioWZUaA1EFwTfIS/view?usp=sharing</t>
  </si>
  <si>
    <t>https://drive.google.com/file/d/1jZoD1iLOuG5Gq_s5o_poPYJnRNrtYbBi/view?usp=sharing</t>
  </si>
  <si>
    <t>https://drive.google.com/file/d/1rQJ6QCvJt4oXLqTZde3Rehf4zg3yxs1y/view?usp=sharing</t>
  </si>
  <si>
    <t>https://drive.google.com/file/d/1Joq2yQl0Y5pbecapFl2HUy_zEwCxCsLi/view?usp=sharing</t>
  </si>
  <si>
    <t>https://drive.google.com/file/d/1FaGMR4HWombUbUolf1HUV0sbLT6jSwrt/view?usp=sharing</t>
  </si>
  <si>
    <t>https://drive.google.com/file/d/10r_NOpbCyPrQvi1C9WOEc-xLg4kpIwIe/view?usp=sharing</t>
  </si>
  <si>
    <t>https://drive.google.com/file/d/14dqcIZ9d68L4TwKksx8eoTnxr-DE7ACW/view?usp=sharing</t>
  </si>
  <si>
    <t>https://drive.google.com/file/d/1vYP167ocCjc4F1Ki2SZ9n_KsrYKZQKH2/view?usp=sharing</t>
  </si>
  <si>
    <t>https://drive.google.com/file/d/1l0lTKNGcHJqgKEHN3ePi_PERSuvEzZoX/view?usp=sharing</t>
  </si>
  <si>
    <t>https://drive.google.com/file/d/1XbF9eEMUsWeOP5KChTjOkxI1yDJMcM3d/view?usp=sharing</t>
  </si>
  <si>
    <t>https://drive.google.com/file/d/11gC0-34SccNP0CIzHE-9zXJRz7UFv2QI/view?usp=sharing</t>
  </si>
  <si>
    <t>https://drive.google.com/file/d/1GCmFo3kMsuZ1KwEb_a0VQf0TBP5PdWlR/view?usp=sharing</t>
  </si>
  <si>
    <t>https://drive.google.com/file/d/1nM2n-CvIlRx-diJpAccxY1sT7qrdE_dG/view?usp=sharing</t>
  </si>
  <si>
    <t>https://drive.google.com/file/d/1SyaGD4qxgFOHtPx65LhW5CJCBVYlJtW7/view?usp=sharing</t>
  </si>
  <si>
    <t>https://drive.google.com/file/d/1x8zop3mR6THkMc_AZWNpi5b8Yt-v-Mfp/view?usp=sharing</t>
  </si>
  <si>
    <t>https://drive.google.com/file/d/1g1-GYxrXH_JcsR5Lun-EM7KcEr-a22C7/view?usp=sharing</t>
  </si>
  <si>
    <t>https://drive.google.com/file/d/1nwLPLqp_u28d7Q6FyYYrm0SBKXJP0_rW/view?usp=sharing</t>
  </si>
  <si>
    <t>https://drive.google.com/file/d/1Rz8SaM_u7QSVK31wafiOnOBj8W9g_BUc/view?usp=sharing</t>
  </si>
  <si>
    <t>https://drive.google.com/file/d/1Yb6UwSu6vUqVAILGTkwEMgn9ybf7FpLl/view?usp=sharing</t>
  </si>
  <si>
    <t>https://drive.google.com/file/d/1-k6cxDtjePj0qb9IHqCl0qhMlNogFYGp/view?usp=sharing</t>
  </si>
  <si>
    <t>https://drive.google.com/file/d/1Y8baXxydftV2LJOBETlhI43D9aLQG02E/view?usp=sharing</t>
  </si>
  <si>
    <t>https://drive.google.com/file/d/1_ig3xahzYaUlHCM65kbRlMYLMJgpRsjd/view?usp=sharing</t>
  </si>
  <si>
    <t>https://drive.google.com/file/d/1OOusZVnS1jxl1hlFgHZ87j8eQTf3kHBP/view?usp=sharing</t>
  </si>
  <si>
    <t>https://drive.google.com/file/d/1TC8dmH8xNV6JFW6l8P0M_8as8h4J5NLj/view?usp=sharing</t>
  </si>
  <si>
    <t>https://drive.google.com/file/d/161i05rRWwUjE9oX8doo0j7ro2ssX9okc/view?usp=sharing</t>
  </si>
  <si>
    <t>https://drive.google.com/file/d/1SudtQW7v7jH7-Xhnb9TOO-6OOFfwHZSB/view?usp=sharing</t>
  </si>
  <si>
    <t>https://drive.google.com/file/d/16jQhUCfxKty4dqbwa3SvHWxI_m3Yr9E3/view?usp=sharing</t>
  </si>
  <si>
    <t>https://drive.google.com/file/d/1mJcA-7EuBjyBwciTfNR3rAkntMMxrOAP/view?usp=sharing</t>
  </si>
  <si>
    <t>https://drive.google.com/file/d/1SS8NKqbuVnJv6LQoucYY0DFf8Id4p0Lj/view?usp=sharing</t>
  </si>
  <si>
    <t>https://drive.google.com/file/d/1i-x2mMy8XGt1rqqMqFuT6yQ4YngEaaB9/view?usp=sharing</t>
  </si>
  <si>
    <t>https://drive.google.com/file/d/1fg0c0TlTZlsN3EwLI_isH5A4wQK_RH_Y/view?usp=sharing</t>
  </si>
  <si>
    <t>https://drive.google.com/file/d/1W2gGEgoTLhIvz62GK9CDmUeFQNAukSzM/view?usp=sharing</t>
  </si>
  <si>
    <t>https://drive.google.com/file/d/1vCtoq4syiL6gHkRVM7YJV0sTfjsXU8dw/view?usp=sharing</t>
  </si>
  <si>
    <t>https://drive.google.com/file/d/1-mRpf2F1cb8g02g1WRBYzjdw0rWxITk-/view?usp=sharing</t>
  </si>
  <si>
    <t>https://drive.google.com/file/d/1HG--sU1NJqnZzmfURGvr2DSCHkWMzTVz/view?usp=sharing</t>
  </si>
  <si>
    <t>https://drive.google.com/file/d/1WkMxUctl2ugCnYv30-dARH6RvBS97itY/view?usp=sharing</t>
  </si>
  <si>
    <t>https://drive.google.com/file/d/1yYXtr-3Oxq0gbaJJhXsbZDW7uEKJpcHB/view?usp=sharing</t>
  </si>
  <si>
    <t>https://drive.google.com/file/d/1tQYBI5ZR0QarmeoNq1v1j8AYSraxfKYr/view?usp=sharing</t>
  </si>
  <si>
    <t>https://drive.google.com/file/d/1kOnPB3ZeruH0GTFGGgI9tt-J2NT634h5/view?usp=sharing</t>
  </si>
  <si>
    <t>https://drive.google.com/file/d/11ssZjKN77hXvbZRqgYXpdRmUXFNoTpMF/view?usp=sharing</t>
  </si>
  <si>
    <t>https://drive.google.com/file/d/1dpT-EFW8cqhO1kLKfcE-ix3fnjOfJlXZ/view?usp=sharing</t>
  </si>
  <si>
    <t>https://drive.google.com/file/d/1Xbkz0H3inUG6TeJ3CBIiU0iNy_OWVnih/view?usp=sharing</t>
  </si>
  <si>
    <t>https://drive.google.com/file/d/19wfKMAymcv9cxTDqdRYGIAx9MHSKRmL4/view?usp=sharing</t>
  </si>
  <si>
    <t>https://drive.google.com/file/d/1DLEiP5WBeEZZfp2Eic8PbGItIpvXw8tu/view?usp=sharing</t>
  </si>
  <si>
    <t>https://drive.google.com/file/d/1rKbXFzZcqyZzIQ7eK4vRIfJvefJKsDWO/view?usp=sharing</t>
  </si>
  <si>
    <t>https://drive.google.com/file/d/1ljGqXAsDVDtRJ3T9f2_9B4ST_YHSvYWi/view?usp=sharing</t>
  </si>
  <si>
    <t>https://drive.google.com/file/d/1AvqovAJwCELu4VdU2khugqVhQDNvhkX5/view?usp=sharing</t>
  </si>
  <si>
    <t>https://drive.google.com/file/d/19fZE51gT85ZFrzruPWL9DRqW827yHhXN/view?usp=sharing</t>
  </si>
  <si>
    <t>https://drive.google.com/file/d/1yk0hLjdh3OugRQziyQZpvzfTa_bwYBDk/view?usp=sharing</t>
  </si>
  <si>
    <t>https://drive.google.com/file/d/1KctqQ6KGgwUmPXIePWYlPJssyZPWo22G/view?usp=sharing</t>
  </si>
  <si>
    <t>https://drive.google.com/file/d/15-u8hWl-h34kHA4lbaeG_kUCwMMRZHiG/view?usp=sharing</t>
  </si>
  <si>
    <t>https://drive.google.com/file/d/1C1PoQROev4znifm8ekBHlQYhIaquB6rO/view?usp=sharing</t>
  </si>
  <si>
    <t>https://drive.google.com/file/d/1VIDoa89SDH563apyJ8rZvtos-_vbSXI2/view?usp=sharing</t>
  </si>
  <si>
    <t>https://drive.google.com/file/d/1pt65HeCqWomdpI7TeKOR0F7CKec6iOxC/view?usp=sharing</t>
  </si>
  <si>
    <t>https://drive.google.com/file/d/1kjWhZo4e6VenqoJu69viNSBQf4hroM80/view?usp=sharing</t>
  </si>
  <si>
    <t>https://drive.google.com/file/d/1BgTLAwNqIvBzW1TVFm0OGePD2JL5tbPV/view?usp=sharing</t>
  </si>
  <si>
    <t>https://drive.google.com/file/d/1OMtdX7Z3EJZ6G_kZQDDXaxt7Td1Je8Sf/view?usp=sharing</t>
  </si>
  <si>
    <t>https://drive.google.com/file/d/17symWbGwvYum0kHJIPqMOczePCTGrnAk/view?usp=sharing</t>
  </si>
  <si>
    <t>https://drive.google.com/file/d/1o-XBIPJhSoehz2JWarPjp2FN0ZoiZq-3/view?usp=sharing</t>
  </si>
  <si>
    <t>https://drive.google.com/file/d/1HHvDo3G_2tKeGS5yTsVzDX-lfIJfigJJ/view?usp=sharing</t>
  </si>
  <si>
    <t>https://drive.google.com/file/d/14z2uVht1ygRbC-oisg4A86HLoGNjiC0f/view?usp=sharing</t>
  </si>
  <si>
    <t>https://drive.google.com/file/d/1ssqhSxMWmlqYlY7zethoKPJQcu8dywsc/view?usp=sharing</t>
  </si>
  <si>
    <t>https://drive.google.com/file/d/1CS0LEPIrdIGjC3y8TAGh5kc8F8rgJH5Q/view?usp=sharing</t>
  </si>
  <si>
    <t>https://drive.google.com/file/d/10QFusmHraibUkfhWzg0cAiWB99ZMelJS/view?usp=sharing</t>
  </si>
  <si>
    <t>https://drive.google.com/file/d/1hPIoorfx_ny01mS3v8lqKTwDjPqg_NXw/view?usp=sharing</t>
  </si>
  <si>
    <t>https://drive.google.com/file/d/1ikfVHMSKIZnGPsav3EvpXyQor42XT12R/view?usp=sharing</t>
  </si>
  <si>
    <t>https://drive.google.com/file/d/1V6KpaewocPV89GoKx8ETvOH6F6lxDfv3/view?usp=sharing</t>
  </si>
  <si>
    <t>https://drive.google.com/file/d/1ldPIOUNfQEOtAICzriij1ztPLfaxg1vQ/view?usp=sharing</t>
  </si>
  <si>
    <t>https://drive.google.com/file/d/1vfAFw8wToUNyxSiX9r-IchoKjgdxaEc8/view?usp=sharing</t>
  </si>
  <si>
    <t>https://drive.google.com/file/d/1WqYHJ2elvZf5Uv3jrbEVHPbErsUBX6C8/view?usp=sharing</t>
  </si>
  <si>
    <t>https://drive.google.com/file/d/1wIkUOdqvty4AwZ257sKcbz5hkqukVcj0/view?usp=sharing</t>
  </si>
  <si>
    <t>https://drive.google.com/file/d/1GGWZ1iVR68E16uzf5o7vEGacvSfZEBOP/view?usp=sharing</t>
  </si>
  <si>
    <t>https://drive.google.com/file/d/1xHpEba7Hcxb1ANb1H9q2lFbpaSoiDQ7_/view?usp=sharing</t>
  </si>
  <si>
    <t>https://drive.google.com/file/d/1F0ZzIH-b0rIOR08ogwd-EsRUiYjbsBc0/view?usp=sharing</t>
  </si>
  <si>
    <t>https://drive.google.com/file/d/1e9S9MD7hmZhzCy7z2gyOGzYByxy3M7N-/view?usp=sharing</t>
  </si>
  <si>
    <t>https://drive.google.com/file/d/16dzsqTv5Kr3j1T-6xGjjXJWkuoVeyyLe/view?usp=sharing</t>
  </si>
  <si>
    <t>https://drive.google.com/file/d/1BvutQnaMJCEmMzSfoHBjgnOuVZin38Dc/view?usp=sharing</t>
  </si>
  <si>
    <t>https://drive.google.com/file/d/14qeSSk-319euB33SRA3Jxb7ZJbQ-L2CO/view?usp=sharing</t>
  </si>
  <si>
    <t>https://drive.google.com/file/d/1uu9tWmOEGrUMDTju3swfHAH1EgsBwkDN/view?usp=sharing</t>
  </si>
  <si>
    <t>https://drive.google.com/file/d/1ctGbITAhcoh5exkP2lqNUPeV_OT7-DqG/view?usp=sharing</t>
  </si>
  <si>
    <t>https://drive.google.com/file/d/1Hfk60zpxPqErnQRdAcg0xzeHOkmzY_-p/view?usp=sharing</t>
  </si>
  <si>
    <t>https://drive.google.com/file/d/1AKgvtlXI_DvMChKKVnWoRuHK1-itk0Of/view?usp=sharing</t>
  </si>
  <si>
    <t>https://drive.google.com/file/d/1NjgJIfWEyVpYkJrFd2_nGbdc8qVdg5TZ/view?usp=sharing</t>
  </si>
  <si>
    <t>https://drive.google.com/file/d/166Y-g9qc8U32bgg7BFubZ9sUHzCG3NUC/view?usp=sharing</t>
  </si>
  <si>
    <t>https://drive.google.com/file/d/1ARUKGffOC-pZdIlIsH_IX2x8VTWFuDQK/view?usp=sharing</t>
  </si>
  <si>
    <t>https://drive.google.com/file/d/1bL3QqE0MOznQd0VsxiO2642gAligpo6s/view?usp=sharing</t>
  </si>
  <si>
    <t>https://drive.google.com/file/d/1W29S3eRzGQTtoKlLbss7_3PR3BPKH_25/view?usp=sharing</t>
  </si>
  <si>
    <t>https://drive.google.com/file/d/1GglFtd9HWu8nH5hAKmkQBCcSMeu60mou/view?usp=sharing</t>
  </si>
  <si>
    <t>https://drive.google.com/file/d/1LdY3nlFqUdsB6TRCK1NNSjDn3ltbc_Pz/view?usp=sharing</t>
  </si>
  <si>
    <t>https://drive.google.com/file/d/1mPflNF3vjBJ_myxi6niYzDLEpfn0OYSt/view?usp=sharing</t>
  </si>
  <si>
    <t>https://drive.google.com/file/d/1xGc5VC0dqzWbQdF2vzy0Ew4EGWmhlyzG/view?usp=sharing</t>
  </si>
  <si>
    <t>https://drive.google.com/file/d/1UBhN-NLhodrHsStHK9YlmtS3lQEvgrB8/view?usp=sharing</t>
  </si>
  <si>
    <t>https://drive.google.com/file/d/1cJgRCScxxPAHxwBCvwkfO6F5_By---ym/view?usp=sharing</t>
  </si>
  <si>
    <t>https://drive.google.com/file/d/1t4Zd8NHQukEsfygBJ3TbFzLSu0wQkmBW/view?usp=sharing</t>
  </si>
  <si>
    <t>https://drive.google.com/file/d/1EPqVDVdlpCTfZDboXfoq0RZ6KRUiNL82/view?usp=sharing</t>
  </si>
  <si>
    <t>https://drive.google.com/file/d/1gXbH_6wYw2UzhcXqTA4ei7VbzsHqr6v2/view?usp=sharing</t>
  </si>
  <si>
    <t>https://drive.google.com/file/d/1OTTULDnP4V_PuD_BvFYqHtl8FiiXqvdc/view?usp=sharing</t>
  </si>
  <si>
    <t>https://drive.google.com/file/d/1VHgY2VtFXAPjMSWRPD86AH3gItxoMepO/view?usp=sharing</t>
  </si>
  <si>
    <t>https://drive.google.com/file/d/1NBOQ6ev9JQfOXFaTDGgS4u_tryqX71hF/view?usp=sharing</t>
  </si>
  <si>
    <t>https://drive.google.com/file/d/1XJgoMvoLFYISmNU24vWi_cNyOHdzkyIm/view?usp=sharing</t>
  </si>
  <si>
    <t>https://drive.google.com/file/d/1LwPWUQbJ_s0raQiZ0_hw_kZHxKzQtxvq/view?usp=sharing</t>
  </si>
  <si>
    <t>https://drive.google.com/file/d/1KtExLYjcfwuR_MP9X7FLgNl0dzVBQgkf/view?usp=sharing</t>
  </si>
  <si>
    <t>https://drive.google.com/file/d/16YnGi6kTzECTlHb99Eww9WDq5hOGsoXW/view?usp=sharing</t>
  </si>
  <si>
    <t>https://drive.google.com/file/d/1SvrXcHFhlpOS2LK7YAj10CPUtSIvDMd3/view?usp=sharing</t>
  </si>
  <si>
    <t>https://drive.google.com/file/d/10erfmANGax_HEY_5DsEoLNQaxujpGt9Y/view?usp=sharing</t>
  </si>
  <si>
    <t>https://drive.google.com/file/d/1I1Xwwd2zccCXZmSJD6rf8uTkPnQmz1iv/view?usp=sharing</t>
  </si>
  <si>
    <t>https://drive.google.com/file/d/1qVVOeVTj-HAQTPU5KkY7twFniS3ViFzf/view?usp=sharing</t>
  </si>
  <si>
    <t>https://drive.google.com/file/d/10kPMwYvEYyOPp0HgtDOmu5BUOamg5Q6Y/view?usp=sharing</t>
  </si>
  <si>
    <t>https://drive.google.com/file/d/10ROBbjRHYE-LT78s484KaLAmInwibo16/view?usp=sharing</t>
  </si>
  <si>
    <t>https://drive.google.com/file/d/1_rle6aOfT9yA5q3PRSPGsWavkUYDZlZc/view?usp=sharing</t>
  </si>
  <si>
    <t>https://drive.google.com/file/d/11wc1wjppes3wluQRDNhjhMusGz_d5dAF/view?usp=sharing</t>
  </si>
  <si>
    <t>https://drive.google.com/file/d/1EbDXDzMjWgL8z7v_SlSMaGQSlu55TzPZ/view?usp=sharing</t>
  </si>
  <si>
    <t>https://drive.google.com/file/d/1kbF200GPneJ-pFSUCZ-cSkH8TF0OJnN1/view?usp=sharing</t>
  </si>
  <si>
    <t>https://drive.google.com/file/d/1m_Pm9YAoUqpks_9VUu_2hQu0oth1sVEz/view?usp=sharing</t>
  </si>
  <si>
    <t>https://drive.google.com/file/d/1pKiB38qh3nHGbBMJw6dgXA498g3Wynn5/view?usp=sharing</t>
  </si>
  <si>
    <t>https://drive.google.com/file/d/1FEChU-2YHhPpbolLoUlJBM8CHkdRHwWh/view?usp=sharing</t>
  </si>
  <si>
    <t>https://drive.google.com/file/d/1lLUOlhS3dG9V1IBp8Vawfeiwz-QOb56s/view?usp=sharing</t>
  </si>
  <si>
    <t>https://drive.google.com/file/d/1Pph1xm0rvtlr7qmlnq_-XdDHGGUhpdmd/view?usp=sharing</t>
  </si>
  <si>
    <t>https://drive.google.com/file/d/1pl8yjcvHfm5Au2VRvsxD3RC5aI9jc8JQ/view?usp=sharing</t>
  </si>
  <si>
    <t>https://drive.google.com/file/d/1QztdLTkMsPLbLIoX88nChx8z2LHWaSUT/view?usp=sharing</t>
  </si>
  <si>
    <t>https://drive.google.com/file/d/1zQ0wy4dCVWiW9xVv5z8abVJ4CCNwf5g_/view?usp=sharing</t>
  </si>
  <si>
    <t>https://drive.google.com/file/d/1oHzpWscrk0GpgPwQcBZh5RMsUsTJPBsd/view?usp=sharing</t>
  </si>
  <si>
    <t>https://drive.google.com/file/d/1D8KDIS7wfWpocFOWMQfpycDgjICaWEXC/view?usp=sharing</t>
  </si>
  <si>
    <t>https://drive.google.com/file/d/1dqcU6lff2jKrDTa73dIJAJLdowBEEAt3/view?usp=sharing</t>
  </si>
  <si>
    <t>https://drive.google.com/file/d/1OJIPEwr-u_jhvuqc1x7enFbfO3Fp6MWt/view?usp=sharing</t>
  </si>
  <si>
    <t>https://drive.google.com/file/d/1Q0foFMsblQAcx5nAPs_pd1qGpLQdZqQh/view?usp=sharing</t>
  </si>
  <si>
    <t>https://drive.google.com/file/d/1dOt2jC9pBpwy5XuT1ga3yqLBJFV5sy1V/view?usp=sharing</t>
  </si>
  <si>
    <t>https://drive.google.com/file/d/1yTLZJjNQYP3P-OJZoL3UTrRs76ONWwa3/view?usp=sharing</t>
  </si>
  <si>
    <t>https://drive.google.com/file/d/1LbCt3ERr17zZbkRBPH3SztuUbjGlr8E1/view?usp=sharing</t>
  </si>
  <si>
    <t>https://drive.google.com/file/d/17J7C5oPseKPOSgkeu_jJRbmePAp0yhyx/view?usp=sharing</t>
  </si>
  <si>
    <t>https://drive.google.com/file/d/1tHjIoOT_3YEQ63slajl9-PR12GEMttBQ/view?usp=sharing</t>
  </si>
  <si>
    <t>https://drive.google.com/file/d/1CG2NSNiSC7Imk6WjPMdsNIZwEIQnsfaa/view?usp=sharing</t>
  </si>
  <si>
    <t>https://drive.google.com/file/d/1QGY_zLQ13ng7g8q5J0i6yVFTaReWx8Sw/view?usp=sharing</t>
  </si>
  <si>
    <t>https://drive.google.com/file/d/1h3Tv3CkTw52pLDoitVpn3pwXzFlMeKZg/view?usp=sharing</t>
  </si>
  <si>
    <t>https://drive.google.com/file/d/1Jcu2g_XSZI9Cr_vDUq4-pgeC4l2iUXo1/view?usp=sharing</t>
  </si>
  <si>
    <t>https://drive.google.com/file/d/1d2sjBBqfTjtCRffqIA5ngeCdpBNkttjn/view?usp=sharing</t>
  </si>
  <si>
    <t>https://drive.google.com/file/d/1MaNqKCdSNTCBkm9Seq9I6pqMb-_-nls8/view?usp=sharing</t>
  </si>
  <si>
    <t>https://drive.google.com/file/d/1o6UOK-OXX32_ghJ0xbFlaWsVrvQdS3rJ/view?usp=sharing</t>
  </si>
  <si>
    <t>https://drive.google.com/file/d/1yZ_Du72aDcLrKPv03GXy50czX-aLPl1H/view?usp=sharing</t>
  </si>
  <si>
    <t>https://drive.google.com/file/d/1KhLRyYIuK5N_lrMRfylVDsSbM6k58LAk/view?usp=sharing</t>
  </si>
  <si>
    <t>https://drive.google.com/file/d/17VLAKcQVtgO8oO6GuG7XorqImXZiDbpk/view?usp=sharing</t>
  </si>
  <si>
    <t>https://drive.google.com/file/d/122y92_0EVm0Ojq-dTjiSKd5lfiLm4MwR/view?usp=sharing</t>
  </si>
  <si>
    <t>https://drive.google.com/file/d/1cgz6lDK1DpexWoJUaLGqQdTts6Qe5Tea/view?usp=sharing</t>
  </si>
  <si>
    <t>https://drive.google.com/file/d/1WFVyHqXYQDtvyjzHwdRKNuc-xEXBAlsF/view?usp=sharing</t>
  </si>
  <si>
    <t>https://drive.google.com/file/d/1eKJR3RqwnmEN_2QX4cD_ypUQ6aYnw_Lt/view?usp=sharing</t>
  </si>
  <si>
    <t>https://drive.google.com/file/d/1ZwbzpmHf28cuAtmy8i_rDnmtQfCDSSIM/view?usp=sharing</t>
  </si>
  <si>
    <t>https://drive.google.com/file/d/1vF1_hINY9s2tHqyom0XvZ-XR8ttE6JJP/view?usp=sharing</t>
  </si>
  <si>
    <t>https://drive.google.com/file/d/1U_mWwk7TwzT3zpttq6AQTbgaAbEDPX5U/view?usp=sharing</t>
  </si>
  <si>
    <t>https://drive.google.com/file/d/10FW4_uveZbb3OhbcCp6avnL1wXBEjwIW/view?usp=sharing</t>
  </si>
  <si>
    <t>https://drive.google.com/file/d/1O9HtYDVd3NaYylFl38z9W4-3k_kVD9Sa/view?usp=sharing</t>
  </si>
  <si>
    <t>https://drive.google.com/file/d/1mBwk94Af7OpTWW5B6TdO_NmJfUsVaTY2/view?usp=sharing</t>
  </si>
  <si>
    <t>https://drive.google.com/file/d/1asf6YMTol1wjMH0Dc9GyEEQ8XfMQZp6i/view?usp=sharing</t>
  </si>
  <si>
    <t>https://drive.google.com/file/d/1LtkGMSBuiuQjGrxwMC3DkGge9dhfDUwj/view?usp=sharing</t>
  </si>
  <si>
    <t>https://drive.google.com/file/d/1xq1qmVepTnHyplc05UUQg6_z8S-4QE9g/view?usp=sharing</t>
  </si>
  <si>
    <t>https://drive.google.com/file/d/1eR-NQc2i2dhUArWMt0DGFx5_o7D-8aNQ/view?usp=sharing</t>
  </si>
  <si>
    <t>https://drive.google.com/file/d/1jBVvPA3CKcbl08QzOuRNhFTVuOZk1lr7/view?usp=sharing</t>
  </si>
  <si>
    <t>https://drive.google.com/file/d/1mQosFaZ0oNxRZKqksDmtI1D3GMd1rUhm/view?usp=sharing</t>
  </si>
  <si>
    <t>https://drive.google.com/file/d/1wO15J9wBO_Q741S6iYJCItzmAjU_u3yW/view?usp=sharing</t>
  </si>
  <si>
    <t>https://drive.google.com/file/d/1PG0v6o0Jk11cY0xXr8v5TUXKTQ8CMKR4/view?usp=sharing</t>
  </si>
  <si>
    <t>https://drive.google.com/file/d/1QxS2Ee5AJ1S4hPJe6K0S5J4EpyaCdSUG/view?usp=sharing</t>
  </si>
  <si>
    <t>https://drive.google.com/file/d/1K9wkSGzIvC480kQh2bsFnIqNKAP7F6TN/view?usp=sharing</t>
  </si>
  <si>
    <t>https://drive.google.com/file/d/1vp47ES9beJEA-aT7qsH9saGdgpQJRVx7/view?usp=sharing</t>
  </si>
  <si>
    <t>https://drive.google.com/file/d/1weJmE1MxFGh-VRDxy1p82u_vqdVRPnqy/view?usp=sharing</t>
  </si>
  <si>
    <t>https://drive.google.com/file/d/1G6ZGqxj5Es4CXOEtKjJ4y3RMIAhcP1do/view?usp=sharing</t>
  </si>
  <si>
    <t>https://drive.google.com/file/d/1Ft_g2yUbDcFE59ClclP3HWaiIIYwkcjJ/view?usp=sharing</t>
  </si>
  <si>
    <t>https://drive.google.com/file/d/1Mq3gfbNia9KMLWkHrpzu_86WufUbECVs/view?usp=sharing</t>
  </si>
  <si>
    <t>https://drive.google.com/file/d/1RDWYckefHY-dtzYRtXqN5aM988knu4mh/view?usp=sharing</t>
  </si>
  <si>
    <t>https://drive.google.com/file/d/1zBc7S_oOHhf1ssac7_fjxbDbcWa0s5RA/view?usp=sharing</t>
  </si>
  <si>
    <t>https://drive.google.com/file/d/1zfJO7N8mWnbD6i3pxKjvV5Yj4NgqLPwv/view?usp=sharing</t>
  </si>
  <si>
    <t>https://drive.google.com/file/d/1kWPmP1gzE1Bruf7P1LthKzu6zNxTsPzv/view?usp=sharing</t>
  </si>
  <si>
    <t>https://drive.google.com/file/d/1J4n5U4Huj5CDdGbmzpZmSpJh1mxb6LR7/view?usp=sharing</t>
  </si>
  <si>
    <t>https://drive.google.com/file/d/1TL9BYuwWVVb296RafMI3G0w0yYYpNKVd/view?usp=sharing</t>
  </si>
  <si>
    <t>https://drive.google.com/file/d/1fAq69FgSiGqEbfCKs51Isvk7fhp6qktX/view?usp=sharing</t>
  </si>
  <si>
    <t>https://drive.google.com/file/d/17CxNLiV-bwg_rUWe-HA5NrIcLCxH-7Nh/view?usp=sharing</t>
  </si>
  <si>
    <t>https://drive.google.com/file/d/1S7mZqpjAbNqcedoPa7JtyDxres7U2lAI/view?usp=sharing</t>
  </si>
  <si>
    <t>https://drive.google.com/file/d/1_yf2bL6h_9Kxa7lbXr8EmqKqQGE7HWu1/view?usp=sharing</t>
  </si>
  <si>
    <t>https://drive.google.com/file/d/14mvqs37rwTts6Q-UeHJoSBn7CO0IFkVX/view?usp=sharing</t>
  </si>
  <si>
    <t>https://drive.google.com/file/d/18d1Jsdz4O4HWPptObcFf3lQdoMtbtouU/view?usp=sharing</t>
  </si>
  <si>
    <t>https://drive.google.com/file/d/1WkVXd9s_IAmVPreXTKYNEOBfCXCf_i3n/view?usp=sharing</t>
  </si>
  <si>
    <t>https://drive.google.com/file/d/12ZPv_P1qvirXakTZ951A4L_LJi0VqE64/view?usp=sharing</t>
  </si>
  <si>
    <t>https://drive.google.com/file/d/1_BJCwY3LRkabQdGJaMls2nO4WU1DuTVd/view?usp=sharing</t>
  </si>
  <si>
    <t>https://drive.google.com/file/d/1vEikwZH9ABYhPrr33T0zMFRpK2eyDDZS/view?usp=sharing</t>
  </si>
  <si>
    <t>https://drive.google.com/file/d/1CMw13y6zVSGuadx7MBb_qL2LVCZPIpCd/view?usp=sharing</t>
  </si>
  <si>
    <t>https://drive.google.com/file/d/1o_XvkxZa7tLFpqALVEycdC9jCNXqdhNv/view?usp=sharing</t>
  </si>
  <si>
    <t>https://drive.google.com/file/d/1yJB5vJ2WyLzcR1VC1jAYCt2nfMSRFFfH/view?usp=sharing</t>
  </si>
  <si>
    <t>https://drive.google.com/file/d/1yxAz51yNCxZ4V00Tfh4UBa9f9oZJddcs/view?usp=sharing</t>
  </si>
  <si>
    <t>https://drive.google.com/file/d/1gjAvTDVKCGR5L1MF_qGNMPJ65Z5O2Nm0/view?usp=sharing</t>
  </si>
  <si>
    <t>https://drive.google.com/file/d/1NYfsauhC4aN9ko0zym-pYEAhOUvbrbB0/view?usp=sharing</t>
  </si>
  <si>
    <t>https://drive.google.com/file/d/1x1wI-TSOvQ2ZoejX5RKTPrh90-PWkw5L/view?usp=sharing</t>
  </si>
  <si>
    <t>https://drive.google.com/file/d/17gxqqalrqb2LdTEydTbTJgv5JRL7Jr1-/view?usp=sharing</t>
  </si>
  <si>
    <t>https://drive.google.com/file/d/1O12NlJ1UUa282TCw1xtDGb6b64qLSEPk/view?usp=sharing</t>
  </si>
  <si>
    <t>https://drive.google.com/file/d/1GWgr99xgIMeTTWbIcCij_Y_i8JMSd1wy/view?usp=sharing</t>
  </si>
  <si>
    <t>https://drive.google.com/file/d/1mdqI0GCwe7vv-JLZFZ0w6RvJrAfiNUw-/view?usp=sharing</t>
  </si>
  <si>
    <t>https://drive.google.com/file/d/1oQFPlJCz5430nh-mOF413NpQGeIQ_1Fc/view?usp=sharing</t>
  </si>
  <si>
    <t>https://drive.google.com/file/d/182Z94WqF3yGxOoijl3aHOGLIt2_lpeYk/view?usp=sharing</t>
  </si>
  <si>
    <t>https://drive.google.com/file/d/1VlBKtTx9fsC-5HDq-h8chxIdRbXqbc_I/view?usp=sharing</t>
  </si>
  <si>
    <t>https://drive.google.com/file/d/1zKyvgIaVclbvIQiu9iumIkYRCK9mtvgk/view?usp=sharing</t>
  </si>
  <si>
    <t>https://drive.google.com/file/d/1wI3XGL8pmYXTCg1uJY6bC17tTNx8s5BP/view?usp=sharing</t>
  </si>
  <si>
    <t>https://drive.google.com/file/d/16kTXX88K7KTf5NTyddIUhuM4a4KGhNqv/view?usp=sharing</t>
  </si>
  <si>
    <t>https://drive.google.com/file/d/1JatvKrkSHRmGWczacP4W4NXYc8tSTpu1/view?usp=sharing</t>
  </si>
  <si>
    <t>https://drive.google.com/file/d/1xSXOoPXcp8biCQXdOKi8h1GMyhqf0hZN/view?usp=sharing</t>
  </si>
  <si>
    <t>https://drive.google.com/file/d/1cY6S7GM3-CBNfBpZJp5-zCgDoi__Bmy5/view?usp=sharing</t>
  </si>
  <si>
    <t>https://drive.google.com/file/d/12Guy0mcalw4BbJ3kdBwJ7qZffVn3_tA-/view?usp=sharing</t>
  </si>
  <si>
    <t>https://drive.google.com/file/d/1AEMWstPvni99MsLqNJQECdlF9_AzSMRJ/view?usp=sharing</t>
  </si>
  <si>
    <t>https://drive.google.com/file/d/1vGfGr56kJ1hgr-m2do6C8FDWSeX_2ILZ/view?usp=sharing</t>
  </si>
  <si>
    <t>https://drive.google.com/file/d/1eOt7Ay5myIWgVE3wHu3SvwQoNIzVQ2Xx/view?usp=sharing</t>
  </si>
  <si>
    <t>https://drive.google.com/file/d/1Vg65--mpZVBi5Kn_xro7_hlQkMcxBPdg/view?usp=sharing</t>
  </si>
  <si>
    <t>https://drive.google.com/file/d/1hsokPw_L6fUO0b3hPMLrGjd8EYhyNEZg/view?usp=sharing</t>
  </si>
  <si>
    <t>https://drive.google.com/file/d/1MMX-7_48ZDrcjyNXatOps7mD4dhN3h_n/view?usp=sharing</t>
  </si>
  <si>
    <t>https://drive.google.com/file/d/1Wkje-EjTACF9-AwDxqJGEi5sKCnBQEoH/view?usp=sharing</t>
  </si>
  <si>
    <t>https://drive.google.com/file/d/16hQRVYIJ70khv1wUxjvFGF1e9x3xuIh3/view?usp=sharing</t>
  </si>
  <si>
    <t>https://drive.google.com/file/d/1ytIR-ut4gjVjdjQplJRQGdRFgjvD7nMz/view?usp=sharing</t>
  </si>
  <si>
    <t>https://drive.google.com/file/d/1-FDIFc-7pPEqKAFfoILyrRqSSUsG3l9r/view?usp=sharing</t>
  </si>
  <si>
    <t>https://drive.google.com/file/d/14Hu_sX0L5g_JUSjxGGRdtXdhxijn1Gmb/view?usp=sharing</t>
  </si>
  <si>
    <t>https://drive.google.com/file/d/1yhQuRoY9C2IiTJRfrKui6kgsr2TlHNju/view?usp=sharing</t>
  </si>
  <si>
    <t>https://drive.google.com/file/d/1KiU2RZ17ZuHi-LP-QHCeeJ4-AO14gznW/view?usp=sharing</t>
  </si>
  <si>
    <t>https://drive.google.com/file/d/1JYlAhTv947V88l_9-wxgxzbWV9POCE45/view?usp=sharing</t>
  </si>
  <si>
    <t>https://drive.google.com/file/d/1m3H6fB6Cgr4PMJZ_ygQT4YeJoEp75FED/view?usp=sharing</t>
  </si>
  <si>
    <t>https://drive.google.com/file/d/1x2o1D8UBY1aKtw6CfRTVOAy-lnmeTiJe/view?usp=sharing</t>
  </si>
  <si>
    <t>https://drive.google.com/file/d/128a__n_b-ZUk1l2XST_TffyeHh-4Kl7R/view?usp=sharing</t>
  </si>
  <si>
    <t>https://drive.google.com/file/d/1Xx1tOVuW1x-DLDR1y4LqlCf87Dn8HdP9/view?usp=sharing</t>
  </si>
  <si>
    <t>https://drive.google.com/file/d/1NNHncFE1mzEiwPDbGaZvr7Yc70uTQesE/view?usp=sharing</t>
  </si>
  <si>
    <t>https://drive.google.com/file/d/1aMeaPdjjHSCr0hyi5KdDMwoEAdwwiWVe/view?usp=sharing</t>
  </si>
  <si>
    <t>https://drive.google.com/file/d/1bCfoET8UGRQp-4OXo6a3D409ZM_n_Fbz/view?usp=sharing</t>
  </si>
  <si>
    <t>https://drive.google.com/file/d/1DP3rm9k9qYF_nNP_r083z1coaWTxAn5n/view?usp=sharing</t>
  </si>
  <si>
    <t>https://drive.google.com/file/d/1ux7RUmyn90C8XAYjuoITWuyaUV8TmHYE/view?usp=sharing</t>
  </si>
  <si>
    <t>https://drive.google.com/file/d/11WFrTXKkxMLj_nk1BZ5b7zuhFQdXPTy9/view?usp=sharing</t>
  </si>
  <si>
    <t>https://drive.google.com/file/d/1GPrLL_O56VNR8fFBBOEKcIJ74KnZKy3v/view?usp=sharing</t>
  </si>
  <si>
    <t>https://drive.google.com/file/d/1gjg5auymZbXnrjIsxaT5uF0sXNQ6YzRf/view?usp=sharing</t>
  </si>
  <si>
    <t>https://drive.google.com/file/d/1s_c5V-DXG3M9dayipVHKLljXTSc7JtoC/view?usp=sharing</t>
  </si>
  <si>
    <t>https://drive.google.com/file/d/1djQpuimbHJcjyPeAs4OzIii0ssaZA0SD/view?usp=sharing</t>
  </si>
  <si>
    <t>https://drive.google.com/file/d/1MQfKIoPuO5jrm45lmKFL6oltFEovrFT3/view?usp=sharing</t>
  </si>
  <si>
    <t>https://drive.google.com/file/d/1jpYjUbiq8sHgPvP4xxInYU5Et3io9Byd/view?usp=sharing</t>
  </si>
  <si>
    <t>https://drive.google.com/file/d/1L4q_O0pl9ABfQwxdn-i89g4ZLrApgHpe/view?usp=sharing</t>
  </si>
  <si>
    <t>https://drive.google.com/file/d/1TyDzXJ__SHURgnrqZ2SmFWnbvCQSdsVA/view?usp=sharing</t>
  </si>
  <si>
    <t>https://drive.google.com/file/d/1iXtUGWzz6h_SwviKdJu8-2fH5B-BENba/view?usp=sharing</t>
  </si>
  <si>
    <t>https://drive.google.com/file/d/1otdGReBrZdxBI87w6ob4vNXm4S6vtXoC/view?usp=sharing</t>
  </si>
  <si>
    <t>https://drive.google.com/file/d/1cx9S3ZqeqNJ3lB_x4_g5_Sio2NblqNcz/view?usp=sharing</t>
  </si>
  <si>
    <t>https://drive.google.com/file/d/1ty_E-TpCsBbXcaoXhdggGFzOvg1_4cEI/view?usp=sharing</t>
  </si>
  <si>
    <t>https://drive.google.com/file/d/1wRgM5iTKewPLH5MHe3FqKdhSru5Q2YG_/view?usp=sharing</t>
  </si>
  <si>
    <t>https://drive.google.com/file/d/1hU6Rhs1rR-M5AA2fRVADYqxws-WW337v/view?usp=sharing</t>
  </si>
  <si>
    <t>https://drive.google.com/file/d/1mIrwgOnz7ljlfRhamehD58nRBwYqEtuz/view?usp=sharing</t>
  </si>
  <si>
    <t>https://drive.google.com/file/d/1zj-8EmVMGtNKmmpshZ9F0MxfaghXL8-1/view?usp=sharing</t>
  </si>
  <si>
    <t>https://drive.google.com/file/d/1frdfT8X9ga37jC-zGieYJpiHyVujwx6U/view?usp=sharing</t>
  </si>
  <si>
    <t>https://drive.google.com/file/d/1bcOBlYSnTeBD99v7JaM9ZIwQQjwrSQH6/view?usp=sharing</t>
  </si>
  <si>
    <t>https://drive.google.com/file/d/1nbmbGuV3nUCNzKtmPrcASWC1zdC7tJ5D/view?usp=sharing</t>
  </si>
  <si>
    <t>https://drive.google.com/file/d/1EsZ-Qk2GmDWFEcSmpLLg78u1CHwa3ouI/view?usp=sharing</t>
  </si>
  <si>
    <t>https://drive.google.com/file/d/1cqPp6d0zPQK6IL3VCvioLDSdntTG954V/view?usp=sharing</t>
  </si>
  <si>
    <t>https://drive.google.com/file/d/1wHM9FNhk0a2GvBKQyv9_y2qsBzXaP6RC/view?usp=sharing</t>
  </si>
  <si>
    <t>https://drive.google.com/file/d/15XYX753Lm9T8M6XHlZ1jgG-vYoQGGBHu/view?usp=sharing</t>
  </si>
  <si>
    <t>https://drive.google.com/file/d/18CTmcpcrR4hb6kzsjT5JWW8J7MknqdCp/view?usp=sharing</t>
  </si>
  <si>
    <t>https://drive.google.com/file/d/1vFwrLNC099-Toe2-WV9XnlBoWg3zPTQ0/view?usp=sharing</t>
  </si>
  <si>
    <t>https://drive.google.com/file/d/1pJv5A9JKCTsopKEm1qDfmJsp6q2Mu9KE/view?usp=sharing</t>
  </si>
  <si>
    <t>https://drive.google.com/file/d/1obmfmwq7DSorLqEreP4G_UAETUZXwck2/view?usp=sharing</t>
  </si>
  <si>
    <t>https://drive.google.com/file/d/16sw4T8sNxNZqxYx0N7FStS5KIjTSaiN-/view?usp=sharing</t>
  </si>
  <si>
    <t>https://drive.google.com/file/d/1tPm2Nq0zvh-lBmIvxVBXn_wqxn31OEWt/view?usp=sharing</t>
  </si>
  <si>
    <t>https://drive.google.com/file/d/18g6XDaU6TZs9cpKUnZbJ2XkCmLcPMA8Q/view?usp=sharing</t>
  </si>
  <si>
    <t>https://drive.google.com/file/d/106XE2FfPItZrGLaxVPywTrFgo8AOtpjn/view?usp=sharing</t>
  </si>
  <si>
    <t>https://drive.google.com/file/d/1q_D1D-fTHeb-v4-svLw-7402g9s66HGY/view?usp=sharing</t>
  </si>
  <si>
    <t>https://drive.google.com/file/d/1OkHCfiAAxCr_4PJLqqYVBIFr8HCVhO5m/view?usp=sharing</t>
  </si>
  <si>
    <t>https://drive.google.com/file/d/1xs1gDSX3MTUBsRQ8d0FY11bja77O-LRg/view?usp=sharing</t>
  </si>
  <si>
    <t>https://drive.google.com/file/d/1d_50uzHlbeiUxS69HTVzU4zkc8vnGIe2/view?usp=sharing</t>
  </si>
  <si>
    <t>https://drive.google.com/file/d/1tjbcMHw8IDQZKfjGOe_LeaydFxo4pX4M/view?usp=sharing</t>
  </si>
  <si>
    <t>https://drive.google.com/file/d/1rjhu13UdCKiuaEVWLZ6t2JB9WHF1Ca9G/view?usp=sharing</t>
  </si>
  <si>
    <t>https://drive.google.com/file/d/1AVjniQDXgc9laaUa6SrjuFZAjnF18K0o/view?usp=sharing</t>
  </si>
  <si>
    <t>https://drive.google.com/file/d/1q655Rp7lvCSc7NGPHFlXr7wS06loF28r/view?usp=sharing</t>
  </si>
  <si>
    <t>https://drive.google.com/file/d/1iP52r_qga_SpJ49u2D3Z40S0OHs-XKin/view?usp=sharing</t>
  </si>
  <si>
    <t>https://drive.google.com/file/d/1Tf1-nBNaz9LGlkcE3_JiqDHjtwEFQrea/view?usp=sharing</t>
  </si>
  <si>
    <t>https://drive.google.com/file/d/1WCguexd5ZA5F2N9k8uQlj1ENFvRNi9ii/view?usp=sharing</t>
  </si>
  <si>
    <t>https://drive.google.com/file/d/1j54WK2n-bO_g8WRwndBocOmORRw9bxQo/view?usp=sharing</t>
  </si>
  <si>
    <t>https://drive.google.com/file/d/1TKb5ZnwVmrAwW_g0H5a_EzCRD0rU9vHj/view?usp=sharing</t>
  </si>
  <si>
    <t>https://drive.google.com/file/d/1FKEvrGMHCOjyX_CIw2ZPT9RHeWwltUnt/view?usp=sharing</t>
  </si>
  <si>
    <t>https://drive.google.com/file/d/1sLW_mbDnYpBpbhA_OO4ZUQZ0q4Dnm30n/view?usp=sharing</t>
  </si>
  <si>
    <t>https://drive.google.com/file/d/1jC7cjSCgMCMjl6mBQcIBM1x6u03dYFMK/view?usp=sharing</t>
  </si>
  <si>
    <t>https://drive.google.com/file/d/1XgfA6TPHb_YLubTZ_FAuvAFeAYNaUI2_/view?usp=sharing</t>
  </si>
  <si>
    <t>https://drive.google.com/file/d/1giYiFqeJBOJP9rED84wmzlOLU9UaFpT4/view?usp=sharing</t>
  </si>
  <si>
    <t>https://drive.google.com/file/d/14GpgTIpuvEWQfppL4jaXHpWVL4I9ZJqy/view?usp=sharing</t>
  </si>
  <si>
    <t>https://drive.google.com/file/d/1AKX_oY-bnndXvIwP_tmDtFryZz7IeiJb/view?usp=sharing</t>
  </si>
  <si>
    <t>https://drive.google.com/file/d/10hj_PktwCEGVytn2y_E9k4mnZecrnt4n/view?usp=sharing</t>
  </si>
  <si>
    <t>https://drive.google.com/file/d/18ZCit87YkP48UlSlap8Xy703c5dzLht0/view?usp=sharing</t>
  </si>
  <si>
    <t>https://drive.google.com/file/d/1NlkoGsqW7Ukg21w_0gP-xUCv-c5a4Wo5/view?usp=sharing</t>
  </si>
  <si>
    <t>https://drive.google.com/file/d/1ohu-TVtZWWJ-1PRZ2dluBLSg3z9BPVuW/view?usp=sharing</t>
  </si>
  <si>
    <t>https://drive.google.com/file/d/1E28cG56VdFZYpxNPabaiRABpP7MKdmh4/view?usp=sharing</t>
  </si>
  <si>
    <t>https://drive.google.com/file/d/1mQLifk7Md6l1uaLNzJYW6vNJxwuKa3DR/view?usp=sharing</t>
  </si>
  <si>
    <t>https://drive.google.com/file/d/1uX30OCrBHa1e7lbg1tjBfwa66RpAhstp/view?usp=sharing</t>
  </si>
  <si>
    <t>https://drive.google.com/file/d/1XOSVNvqQsPoGzGSYmxVjZUv9wKCtoZ1_/view?usp=sharing</t>
  </si>
  <si>
    <t>https://drive.google.com/file/d/16ig1N8zbbs56GMBWjqLzeILjUbASfPjA/view?usp=sharing</t>
  </si>
  <si>
    <t>https://drive.google.com/file/d/1K0FLlg3s93i77Mb6DwNrsHOA8H_L5dGd/view?usp=sharing</t>
  </si>
  <si>
    <t>https://drive.google.com/file/d/1CO44_StxtCWpZqbPVaqqfEm6Qli7UtSg/view?usp=sharing</t>
  </si>
  <si>
    <t>https://drive.google.com/file/d/18pONKYmQLH0gcfDl3L7_9l3oLqkgBgUJ/view?usp=sharing</t>
  </si>
  <si>
    <t>https://drive.google.com/file/d/1BP4VUqTQ0cYE5zc53hUisnR2eqrog0SG/view?usp=sharing</t>
  </si>
  <si>
    <t>https://drive.google.com/file/d/1IijmxW2FoSmfqNDCh_R64EZIlyWRMxhv/view?usp=sharing</t>
  </si>
  <si>
    <t>https://drive.google.com/file/d/1hgWWPjm_62SefPQCLX6OFrXCjP5y5Rts/view?usp=sharing</t>
  </si>
  <si>
    <t>https://drive.google.com/file/d/1zQ3kA6V6KxSCIIbeIbG2-_k96BKLgeWl/view?usp=sharing</t>
  </si>
  <si>
    <t>https://drive.google.com/file/d/17GP3Ld3PYeBUG0hCXTVD6iYx6DPtctj6/view?usp=sharing</t>
  </si>
  <si>
    <t>https://drive.google.com/file/d/1EgvyDSots33Id41dFHryY6Zasp5tSwuV/view?usp=sharing</t>
  </si>
  <si>
    <t>https://drive.google.com/file/d/1_YteTKHFcF330f7L0jVTsMoM4CeppJPC/view?usp=sharing</t>
  </si>
  <si>
    <t>https://drive.google.com/file/d/1ZwWaTiaLZcLJ6CWz7dJvgDVmVl5rjOhU/view?usp=sharing</t>
  </si>
  <si>
    <t>https://drive.google.com/file/d/1GSx36p6NNUB_u6Js--pkvjhvt0i2G3ur/view?usp=sharing</t>
  </si>
  <si>
    <t>https://drive.google.com/file/d/1pxvFtbtiy9sil933PzIOqwZ5dtxtCa6P/view?usp=sharing</t>
  </si>
  <si>
    <t>https://drive.google.com/file/d/11spClbwimSh8zhrDNWIB98iSOlZ72ldI/view?usp=sharing</t>
  </si>
  <si>
    <t>https://drive.google.com/file/d/13XR1Nfg7LbigKznrrNKKgECWQNeEnRhh/view?usp=sharing</t>
  </si>
  <si>
    <t>https://drive.google.com/file/d/1UpOjJgNyxi1fV7MQm1gU0KAX4lVq-aw7/view?usp=sharing</t>
  </si>
  <si>
    <t>https://drive.google.com/file/d/1L9C3f6oN6NUHXMPdpCKdbB431WwRhKpa/view?usp=sharing</t>
  </si>
  <si>
    <t>https://drive.google.com/file/d/1lT4ZGlXOAqc7ae3LUVogN-fIOyMtv69w/view?usp=sharing</t>
  </si>
  <si>
    <t>https://drive.google.com/file/d/1ZWwH1OaA6aFcdpG1KjwDpDftMK-Xi6ZR/view?usp=sharing</t>
  </si>
  <si>
    <t>https://drive.google.com/file/d/1nrPgDxlaDzzdAXnauZMysSoWWKpb0eTi/view?usp=sharing</t>
  </si>
  <si>
    <t>https://drive.google.com/file/d/1BXBFM4RdlQSthUFotnSQIaz_UV1EXgk1/view?usp=sharing</t>
  </si>
  <si>
    <t>https://drive.google.com/file/d/1lPWWNpz7ODkA0WS1CciCsaJqAsnHkRH1/view?usp=sharing</t>
  </si>
  <si>
    <t>https://drive.google.com/file/d/1cRTYMcFcNC7jC1xs7ToCsMBRUNkL4skC/view?usp=sharing</t>
  </si>
  <si>
    <t>https://drive.google.com/file/d/1VK0B4D7toxH8cYWQhAL8vNgCKt6SY1mJ/view?usp=sharing</t>
  </si>
  <si>
    <t>https://drive.google.com/file/d/1sf91lO1GnH9rggucu6UUd9Yups24OX-C/view?usp=sharing</t>
  </si>
  <si>
    <t>https://drive.google.com/file/d/1WXzwSigZ2ct-ETcxodKVDshemxqgNKVr/view?usp=sharing</t>
  </si>
  <si>
    <t>https://drive.google.com/file/d/1h5UHaMUmX4W1RCzvZuDhS8jiuTYVQas9/view?usp=sharing</t>
  </si>
  <si>
    <t>https://drive.google.com/file/d/1eOdx1MLb4ebS5Oq-KSt1vnMQslB_Jvo4/view?usp=sharing</t>
  </si>
  <si>
    <t>https://drive.google.com/file/d/1eRrD1FX8kIcrpoaicRmmXIRGcl4Dto66/view?usp=sharing</t>
  </si>
  <si>
    <t>https://drive.google.com/file/d/1y8VmywMwnGqNaAIGGMMpbde8VegXqjoM/view?usp=sharing</t>
  </si>
  <si>
    <t>https://drive.google.com/file/d/1aYHQMA5hmU_sYjLiMJAkPgPJ0wq5b0j_/view?usp=sharing</t>
  </si>
  <si>
    <t>https://drive.google.com/file/d/1738BrSA4eXXThIiiU-zvro-7IjAJuwiJ/view?usp=sharing</t>
  </si>
  <si>
    <t>https://drive.google.com/file/d/1M6ukF17YEJ9_-E-YOiNauNHNrhVBOyO4/view?usp=sharing</t>
  </si>
  <si>
    <t>https://drive.google.com/file/d/17JKp0e-r7vqLjSczKCW4N2lVq5V6HWfK/view?usp=sharing</t>
  </si>
  <si>
    <t>https://drive.google.com/file/d/1FAdYJ8QndzigySTeFfP-jBPgxXLR-7vo/view?usp=sharing</t>
  </si>
  <si>
    <t>https://drive.google.com/file/d/1-zwghcv3JgnM3qyzbnOg39WkoRSb1vtE/view?usp=sharing</t>
  </si>
  <si>
    <t>https://drive.google.com/file/d/1-5qhH6LNBnp5N6U5q-LjIsV9qK8vizif/view?usp=sharing</t>
  </si>
  <si>
    <t>https://drive.google.com/file/d/16Og_CiaLUQTiKgDUqNJ2Upvs6_BtMakZ/view?usp=sharing</t>
  </si>
  <si>
    <t>https://drive.google.com/file/d/1IVQSMVffIBetms_acvVeJofwgt8ENsmE/view?usp=sharing</t>
  </si>
  <si>
    <t>https://drive.google.com/file/d/1mwvzGEGiD5y4c7WxRfzc6FXZemqyJJe6/view?usp=sharing</t>
  </si>
  <si>
    <t>https://drive.google.com/file/d/1bnV4a0QW16KVOSmp4eWOIU3HHpkl40y4/view?usp=sharing</t>
  </si>
  <si>
    <t>https://drive.google.com/file/d/1AnYyQqTohitC4nK5XNDa_zrAZwG6ImID/view?usp=sharing</t>
  </si>
  <si>
    <t>https://drive.google.com/file/d/1Qnvrd9cSmv4BUHCC7OO8HlWizQV4kwxk/view?usp=sharing</t>
  </si>
  <si>
    <t>https://drive.google.com/file/d/1uxZIVgd7O9g7L4oQ6E6ALO4UE3kZHNMk/view?usp=sharing</t>
  </si>
  <si>
    <t>https://drive.google.com/file/d/1VcwBZeMRXbmOoAgAvZnOmFUlzqOWTgPR/view?usp=sharing</t>
  </si>
  <si>
    <t>https://drive.google.com/file/d/1s_88qDt1dXaDXz8GT-XL1AP0X1hKqkvu/view?usp=sharing</t>
  </si>
  <si>
    <t>https://drive.google.com/file/d/1aI5EBdWIrFNb7SPYQI954p8DWtwhDwgF/view?usp=sharing</t>
  </si>
  <si>
    <t>https://drive.google.com/file/d/1dIpFBXgigyO33VVCOknVvlXK_L67HGKX/view?usp=sharing</t>
  </si>
  <si>
    <t>https://drive.google.com/file/d/16vND3lR6PUNA8hFLt4Em5KXnFs7hSvMG/view?usp=sharing</t>
  </si>
  <si>
    <t>https://drive.google.com/file/d/12qPBsAb-dFwaiYQWfIdA2LuRUy8sicBU/view?usp=sharing</t>
  </si>
  <si>
    <t>https://drive.google.com/file/d/1_TWa-_fKC_-dG9CHe7PagdPtjeqMri2v/view?usp=sharing</t>
  </si>
  <si>
    <t>https://drive.google.com/file/d/14bkAlLuqarX4nB5qYg8VmwwJyp7L4WCE/view?usp=sharing</t>
  </si>
  <si>
    <t>https://drive.google.com/file/d/1PJBfHuqBbov0_rpSLSW507ihqbkXVOxw/view?usp=sharing</t>
  </si>
  <si>
    <t>https://drive.google.com/file/d/1y4XSykvq_BABPRCWg3Lr_vRuPD3HnZem/view?usp=sharing</t>
  </si>
  <si>
    <t>https://drive.google.com/file/d/15q2FawjWurUoizkgwmECpmTk3AnrRBBV/view?usp=sharing</t>
  </si>
  <si>
    <t>https://drive.google.com/file/d/1cvAHbrD1NuglLyW79EmVAawtJCz6thyr/view?usp=sharing</t>
  </si>
  <si>
    <t>https://drive.google.com/file/d/1J0xMl7kKYkpfoa9w0uCMkcooP8dGfWny/view?usp=sharing</t>
  </si>
  <si>
    <t>https://drive.google.com/file/d/1qTCqYGhZbTQ61XoXqRV8Fr4iQfPDXgFF/view?usp=sharing</t>
  </si>
  <si>
    <t>https://drive.google.com/file/d/1QdGEUOOeF4cmbkN_yOhOk1Lreub2L1pm/view?usp=sharing</t>
  </si>
  <si>
    <t>https://drive.google.com/file/d/1PQlg9HdXRjFrQsYw2fm3oBqTLNYn8B0k/view?usp=sharing</t>
  </si>
  <si>
    <t>https://drive.google.com/file/d/1p6UWjBwbb5oqr4QLfpZddn9oQRDkEJPg/view?usp=sharing</t>
  </si>
  <si>
    <t>https://drive.google.com/file/d/192L61I2ZUwxQVXPcJvVRDWzCgi81dMYu/view?usp=sharing</t>
  </si>
  <si>
    <t>https://drive.google.com/file/d/1HKh2hSOVUtn2lLGJ0kX-hvXiqsSa-Eet/view?usp=sharing</t>
  </si>
  <si>
    <t>https://drive.google.com/file/d/10Jm_-6Tsb6Qtsg5f5WbgmTHAsEMEZmjn/view?usp=sharing</t>
  </si>
  <si>
    <t>https://drive.google.com/file/d/1jBGzrmDkKTJm_R5lVC9hF-ACUu4kwi7C/view?usp=sharing</t>
  </si>
  <si>
    <t>https://drive.google.com/file/d/119ElvV816Z7UruA3kKpTFep7RDxrWT-G/view?usp=sharing</t>
  </si>
  <si>
    <t>https://drive.google.com/file/d/1BXHyTiIFk0A6CQ_vUTMgTt6gGLXyilI9/view?usp=sharing</t>
  </si>
  <si>
    <t>https://drive.google.com/file/d/1rrnlIqs-7w5Dezl53kngPnTthOijSbqP/view?usp=sharing</t>
  </si>
  <si>
    <t>https://drive.google.com/file/d/1W7C2xtvStcaHtVNOuc4x52IwShwQrmUk/view?usp=sharing</t>
  </si>
  <si>
    <t>https://drive.google.com/file/d/12tkDP_KcyYNczymCTc5R_PrsK7hfcy4Z/view?usp=sharing</t>
  </si>
  <si>
    <t>https://drive.google.com/file/d/1yPCC54hZn4U_n_J_EovdreWGgYfoFro9/view?usp=sharing</t>
  </si>
  <si>
    <t>https://drive.google.com/file/d/1omdouu07TJz9EI5Gp_Pf0lE1yxUJCrc0/view?usp=sharing</t>
  </si>
  <si>
    <t>https://drive.google.com/file/d/1XFF2zCR18mknY1gzjkV2iyE-_KUexC9p/view?usp=sharing</t>
  </si>
  <si>
    <t>https://drive.google.com/file/d/1PZoLGZZaBwor9r7W6T8DcThWLBw7qYA3/view?usp=sharing</t>
  </si>
  <si>
    <t>https://drive.google.com/file/d/115jBzHfCb1RnN9AcRw4-rHh9diStBhGU/view?usp=sharing</t>
  </si>
  <si>
    <t>https://drive.google.com/file/d/1kzNRR5peDi_xREpcbgNsEd7gaaEUkaqI/view?usp=sharing</t>
  </si>
  <si>
    <t>https://drive.google.com/file/d/18v8FJJMX61wUoh4I3dVLbZ-sA7KWj3Cm/view?usp=sharing</t>
  </si>
  <si>
    <t>https://drive.google.com/file/d/1ZEmauSUCV5xKgmJWCgdoLmDyHPAfJgVA/view?usp=sharing</t>
  </si>
  <si>
    <t>https://drive.google.com/file/d/1cUtXu56XVTxQWjU1jLE1UxUV0gqy628h/view?usp=sharing</t>
  </si>
  <si>
    <t>https://drive.google.com/file/d/1ynvruDIC-OJ8czZ0JN2phRZmvEw-gVbJ/view?usp=sharing</t>
  </si>
  <si>
    <t>https://drive.google.com/file/d/1EjdLYPagYwBgnD3LOL-Tos40J7xgvWtC/view?usp=sharing</t>
  </si>
  <si>
    <t>https://drive.google.com/file/d/1E25bs900z-aDOC9CDLXMsL76cLXsUKij/view?usp=sharing</t>
  </si>
  <si>
    <t>https://drive.google.com/file/d/12TQF_NK8PWtRv-ZE2ivnGZO7c33XSq1r/view?usp=sharing</t>
  </si>
  <si>
    <t>https://drive.google.com/file/d/1KBWHDedfqOBZF_NXLsb40BmL1apLxYND/view?usp=sharing</t>
  </si>
  <si>
    <t>https://drive.google.com/file/d/18bCfpCBZDFgtXI4oujiw11vd8H1t0UIc/view?usp=sharing</t>
  </si>
  <si>
    <t>https://drive.google.com/file/d/1Q4mVs8LXH1lYQgey97ttIXdXjTYubWyG/view?usp=sharing</t>
  </si>
  <si>
    <t>https://drive.google.com/file/d/1Og9YCl3ACBovuV0MtOYBBf21iVwW0Q-w/view?usp=sharing</t>
  </si>
  <si>
    <t>https://drive.google.com/file/d/1fF1vnxlo4iNRdoKqoi82UAz2YHphYwN5/view?usp=sharing</t>
  </si>
  <si>
    <t>https://drive.google.com/file/d/15H1qfLCeooOAndpZsMVYfL1DUCDguvLg/view?usp=sharing</t>
  </si>
  <si>
    <t>https://drive.google.com/file/d/1QnIGbJoMKmdW_Pi1iuy943y-X-W2NhbX/view?usp=sharing</t>
  </si>
  <si>
    <t>https://drive.google.com/file/d/1XTSsvUBCw33IX5LcpFnRwYHTZHNqfLEv/view?usp=sharing</t>
  </si>
  <si>
    <t>https://drive.google.com/file/d/1U-iWhpca68Gy9tWWSw-mi_LwpWuOcMfg/view?usp=sharing</t>
  </si>
  <si>
    <t>https://drive.google.com/file/d/12HJ4aR2_UkM-DIJsMTjC95-xFzqs0pMh/view?usp=sharing</t>
  </si>
  <si>
    <t>https://drive.google.com/file/d/1_kDLa4efxUEaVchqo2tOAxOrPHkCWhOf/view?usp=sharing</t>
  </si>
  <si>
    <t>https://drive.google.com/file/d/16Cs6LmgtDMB9iYqlRYZO3THjJHgwGk-d/view?usp=sharing</t>
  </si>
  <si>
    <t>https://drive.google.com/file/d/1TJUTxaNI7PP5Y3yEz1VYB6WU0SW8Sbvh/view?usp=sharing</t>
  </si>
  <si>
    <t>https://drive.google.com/file/d/1mcVCtMtyGpiVWz3xtZ7UatRrBfKhDU2b/view?usp=sharing</t>
  </si>
  <si>
    <t>https://drive.google.com/file/d/1ACJnzA43xziwT8lWx2zBFY3sr0AjHpZM/view?usp=sharing</t>
  </si>
  <si>
    <t>https://drive.google.com/file/d/154BukpVEtJAbphnFukbax-tsnmIlbNI_/view?usp=sharing</t>
  </si>
  <si>
    <t>https://drive.google.com/file/d/1e9nmN2ObJZfvgLgKpKW2Jpl6ZR4Ezda0/view?usp=sharing</t>
  </si>
  <si>
    <t>https://drive.google.com/file/d/1nnQV40Dq5cNQxZ64w6Be5be-RJjxueWS/view?usp=sharing</t>
  </si>
  <si>
    <t>https://drive.google.com/file/d/1MpHIbfmoZIdUA6bhsa0lXcQsWNuYPgMB/view?usp=sharing</t>
  </si>
  <si>
    <t>https://drive.google.com/file/d/10VXuUxMFx82djGtlWTzPf8fRhIImDyug/view?usp=sharing</t>
  </si>
  <si>
    <t>https://drive.google.com/file/d/1qnLanmuew2sjVoWDK_29M3jpTJyoACLV/view?usp=sharing</t>
  </si>
  <si>
    <t>https://drive.google.com/file/d/17kjDqV10KY3Wkf0Ls-1RUcT_4gXB9acx/view?usp=sharing</t>
  </si>
  <si>
    <t>https://drive.google.com/file/d/1atski-jHzOgVcTTKMn8Vm_yEszUdaL_D/view?usp=sharing</t>
  </si>
  <si>
    <t>https://drive.google.com/file/d/1ECY97eJgGu4i6LUeRFlF-mgMYoeyUfrv/view?usp=sharing</t>
  </si>
  <si>
    <t>https://drive.google.com/file/d/1j7YB_5wZue2HqImrZyYNF62IpuiUAgSe/view?usp=sharing</t>
  </si>
  <si>
    <t>https://drive.google.com/file/d/1vhrSReszChCBlusv7P0SSlvc6CvSFIP5/view?usp=sharing</t>
  </si>
  <si>
    <t>https://drive.google.com/file/d/1WxPRa4PqUFr1XhsbHINHfJCuoQ3d91_N/view?usp=sharing</t>
  </si>
  <si>
    <t>https://drive.google.com/file/d/11NL_YBeikGByMqm1Woxilt11gH8zp0vg/view?usp=sharing</t>
  </si>
  <si>
    <t>https://drive.google.com/file/d/1iAUqZUX1DtXqU1NiAH-_PokFQQYTaPAp/view?usp=sharing</t>
  </si>
  <si>
    <t>https://drive.google.com/file/d/1PWUq85Nn5lMeEMAwCDXECNb643wyIWj7/view?usp=sharing</t>
  </si>
  <si>
    <t>https://drive.google.com/file/d/1WTizfXZj5nxGMGjyrHlqqANabliFjfCn/view?usp=sharing</t>
  </si>
  <si>
    <t>https://drive.google.com/file/d/112PgIHZnx70sjWyCu9wjWeBwXPXPvdkr/view?usp=sharing</t>
  </si>
  <si>
    <t>https://drive.google.com/file/d/1FXvBGaB_K6a_5liRBT8MrH0XONmSoDXm/view?usp=sharing</t>
  </si>
  <si>
    <t>https://drive.google.com/file/d/1zNyzN1jysvdbi845WW_DbmasQFe2gIN8/view?usp=sharing</t>
  </si>
  <si>
    <t>https://drive.google.com/file/d/19GPDc2FnemdCAbWCtiljnSFIsA9dcoES/view?usp=sharing</t>
  </si>
  <si>
    <t>https://drive.google.com/file/d/1D79g7MgSIKW3GgfqC0nbqT7myi3Ay2r_/view?usp=sharing</t>
  </si>
  <si>
    <t>https://drive.google.com/file/d/1VXpnrG7ugQWeJcQu-5eJsKU1Lf7PRL3U/view?usp=sharing</t>
  </si>
  <si>
    <t>14/24</t>
  </si>
  <si>
    <t>definitiva</t>
  </si>
  <si>
    <t>SALA REGIONAL ZONA CENTRO</t>
  </si>
  <si>
    <t xml:space="preserve">Nulidad </t>
  </si>
  <si>
    <t>https://drive.google.com/file/d/1x_QGFspij8sLuT5qShGHysuOKYjsjm2S/view?usp=sharing</t>
  </si>
  <si>
    <t>La resoluciones emitidas por el Tribunal de Justicia Adminsitrativa no se publican en algún medio de difusión o medios de difusión homólogo</t>
  </si>
  <si>
    <t>300/24</t>
  </si>
  <si>
    <t>https://drive.google.com/file/d/1T7wn4IR9HdkFlmWhPPi4t3rUuV8kZxvU/view?usp=sharing</t>
  </si>
  <si>
    <t>350/23</t>
  </si>
  <si>
    <t>https://drive.google.com/file/d/1uMXzPa8afpzM-IXNPv7fH6-wFaGMNlwl/view?usp=sharing</t>
  </si>
  <si>
    <t>406/23</t>
  </si>
  <si>
    <t>https://drive.google.com/file/d/1Q6cCYjoPyP9G-yGQ9dvFVD304uk_rOzE/view?usp=sharing</t>
  </si>
  <si>
    <t>464/24</t>
  </si>
  <si>
    <t>Sobresimiento y nulidad</t>
  </si>
  <si>
    <t>https://drive.google.com/file/d/1cBAUPepiNpdqfmJ_aBb5MBULD5QTYcPJ/view?usp=sharing</t>
  </si>
  <si>
    <t>545/23</t>
  </si>
  <si>
    <t>https://drive.google.com/file/d/17ykr8jxRqygwoJUApjH9kf4xQEWgFH_d/view?usp=sharing</t>
  </si>
  <si>
    <t>564/24</t>
  </si>
  <si>
    <t>https://drive.google.com/file/d/1DyEy4FkApHxht5eySE8Fykw4YCaylcQR/view?usp=sharing</t>
  </si>
  <si>
    <t>653/17</t>
  </si>
  <si>
    <t>https://drive.google.com/file/d/15LrU3hTk0puQYXOx79XNTP3MHzh0hBQ8/view?usp=sharing</t>
  </si>
  <si>
    <t>666/22</t>
  </si>
  <si>
    <t>https://drive.google.com/file/d/18GmP6Hw-0LsP7Z5K8Sauk89l2WKbcWvz/view?usp=sharing</t>
  </si>
  <si>
    <t>676/24</t>
  </si>
  <si>
    <t>https://drive.google.com/file/d/1RKGqXoconbwUIeahrM8ZEte-9OtUKIqT/view?usp=sharing</t>
  </si>
  <si>
    <t>688/24</t>
  </si>
  <si>
    <t>https://drive.google.com/file/d/1LZKVkGf7fqvBalACMfEZUvc2K__hyk_u/view?usp=sharing</t>
  </si>
  <si>
    <t>703/24</t>
  </si>
  <si>
    <t>https://drive.google.com/file/d/1Va4e2HPrMJ6KzSXpjd5_jA_mKVUWiNIj/view?usp=sharing</t>
  </si>
  <si>
    <t>727/24</t>
  </si>
  <si>
    <t>https://drive.google.com/file/d/1HAAQfUFefHcA0a5zamC4VBpqC6z_Qmh6/view?usp=sharing</t>
  </si>
  <si>
    <t>754/22</t>
  </si>
  <si>
    <t>https://drive.google.com/file/d/1Ef34M1sJkiuJMTvY23fAeaashTohX5Lf/view?usp=drive_link</t>
  </si>
  <si>
    <t>759/24</t>
  </si>
  <si>
    <t>https://drive.google.com/file/d/1_OJSaWJBM2pfsd7NeFBUbMVfG8KMITKn/view?usp=sharing</t>
  </si>
  <si>
    <t>771/24</t>
  </si>
  <si>
    <t>https://drive.google.com/file/d/18PruOStlannH36uTD1fxkXrxfN9xZ10Q/view?usp=sharing</t>
  </si>
  <si>
    <t>787/24</t>
  </si>
  <si>
    <t>https://drive.google.com/file/d/1JR7LACZLYpfCXN14gLPoOwM0Y8MbzTE7/view?usp=sharing</t>
  </si>
  <si>
    <t>803/24</t>
  </si>
  <si>
    <t>https://drive.google.com/file/d/1YaEVhYtzi3F5C88G7VVuuDM1cY3F28G6/view?usp=sharing</t>
  </si>
  <si>
    <t>827/24</t>
  </si>
  <si>
    <t>https://drive.google.com/file/d/1IeDOccv_gzoIU2HWd641Y6tJuQRUxx_3/view?usp=sharing</t>
  </si>
  <si>
    <t>843/24</t>
  </si>
  <si>
    <t>https://drive.google.com/file/d/1O-lIR_QLuY_LNeH8iq3dfLQyDdXQeVHw/view?usp=sharing</t>
  </si>
  <si>
    <t>868/24</t>
  </si>
  <si>
    <t>https://drive.google.com/file/d/15r6iAGGFagTr3qGAz3b2aW-S6V5VnF3W/view?usp=sharing</t>
  </si>
  <si>
    <t>912/24</t>
  </si>
  <si>
    <t>https://drive.google.com/file/d/1cmJePQ0KBZvun55WALYl2UpXz3dLPLFW/view?usp=sharing</t>
  </si>
  <si>
    <t>954/22</t>
  </si>
  <si>
    <t>https://drive.google.com/file/d/1piVqhbCvaPXRCnLdlA39I-nHVbUjt7ia/view?usp=sharing</t>
  </si>
  <si>
    <t>975/24</t>
  </si>
  <si>
    <t>https://drive.google.com/file/d/16pL-A6g7_lDHyOafD1CP_bu-ROHlBU_I/view?usp=sharing</t>
  </si>
  <si>
    <t>980/18</t>
  </si>
  <si>
    <t>https://drive.google.com/file/d/1OCncGDJoKMZNxVCqvQMzmeysOh4HKAI-/view?usp=sharing</t>
  </si>
  <si>
    <t>1006/24</t>
  </si>
  <si>
    <t>https://drive.google.com/file/d/1vaOh86oOxTGnIN8GDdTL2LstItwqiKFA/view?usp=sharing</t>
  </si>
  <si>
    <t>1010/24</t>
  </si>
  <si>
    <t>1028/22</t>
  </si>
  <si>
    <t>https://drive.google.com/file/d/1vG-TqLgJSaxWPvtGmi2J7ikFiiTmV5vj/view?usp=sharing</t>
  </si>
  <si>
    <t>1116/22</t>
  </si>
  <si>
    <t>https://drive.google.com/file/d/1gYPP7rSZDIsnmWistyCJzZ3A6wMHBLA9/view?usp=sharing</t>
  </si>
  <si>
    <t>1311/23</t>
  </si>
  <si>
    <t>https://drive.google.com/file/d/18Z14u9h_9xGdkpaKs836OdH4vC0YajZD/view?usp=sharing</t>
  </si>
  <si>
    <t>1782/23</t>
  </si>
  <si>
    <t>https://drive.google.com/file/d/1dYgiZx7y_tVL683ATwuWOpNfZYj2dNEM/view?usp=sharing</t>
  </si>
  <si>
    <t>1786/23</t>
  </si>
  <si>
    <t>https://drive.google.com/file/d/1XP7zOBnrZncw9QpLsej1gaWmCMLTH-py/view?usp=sharing</t>
  </si>
  <si>
    <t>2306/19</t>
  </si>
  <si>
    <t>https://drive.google.com/file/d/11s_PYdO0KKrtlsLoXEU_1-LORsK2pyhj/view?usp=sharing</t>
  </si>
  <si>
    <t>348/24</t>
  </si>
  <si>
    <t>https://drive.google.com/file/d/1hoHru76bc9fSFdJBx3QUE2-IzuIkWayE/view?usp=sharing</t>
  </si>
  <si>
    <t>1699/23</t>
  </si>
  <si>
    <t>https://drive.google.com/file/d/1wGWIX02GpigwP4RJPX1d5-feQy-jKqw1/view?usp=sharing</t>
  </si>
  <si>
    <t xml:space="preserve"> 397/24</t>
  </si>
  <si>
    <t>Nulidad</t>
  </si>
  <si>
    <t>https://drive.google.com/file/d/1UnWG53c6uSEv4XkAuLXjYiO3Kbi09EUo/view?usp=sharing</t>
  </si>
  <si>
    <t xml:space="preserve"> 672/19</t>
  </si>
  <si>
    <t>https://drive.google.com/file/d/17iQrWjYd_XyKnBfzebElvbI6O9deGabE/view?usp=sharing</t>
  </si>
  <si>
    <t>1362/18</t>
  </si>
  <si>
    <t>https://drive.google.com/file/d/1x75GKaAVRwPuQZv2lkIKe7IqhyV3_p5w/view?usp=sharing</t>
  </si>
  <si>
    <t xml:space="preserve">  63/24</t>
  </si>
  <si>
    <t xml:space="preserve">https://drive.google.com/file/d/1a_qzSFkCLYfnbQ5gneHjxp3PSwripQLC/view?usp=sharing </t>
  </si>
  <si>
    <t xml:space="preserve"> 111/24</t>
  </si>
  <si>
    <t>Sobreseimiento y Nulidad</t>
  </si>
  <si>
    <t>https://drive.google.com/file/d/1oOU57CuMbyAvHMWo_2gKH15C0Tqmidx4/view?usp=sharing</t>
  </si>
  <si>
    <t xml:space="preserve"> 243/24</t>
  </si>
  <si>
    <t>https://drive.google.com/file/d/1jlgZXj_ragdy68cwovqdKJqo3OHBJGpZ/view?usp=sharing</t>
  </si>
  <si>
    <t xml:space="preserve"> 255/24</t>
  </si>
  <si>
    <t>https://drive.google.com/file/d/1oi-DmKjjTKb4qRii9LIcFAYn-ndO3FoM/view?usp=sharing</t>
  </si>
  <si>
    <t xml:space="preserve"> 458/20</t>
  </si>
  <si>
    <t>https://drive.google.com/file/d/1zgtIZki-PbyywAaquV94FEW9A-kiyTG0/view?usp=sharing</t>
  </si>
  <si>
    <t xml:space="preserve"> 466/22</t>
  </si>
  <si>
    <t>https://drive.google.com/file/d/1uQSVo1At7v_RhVUyDotJZOW2Hhv2JuVw/view?usp=sharing</t>
  </si>
  <si>
    <t xml:space="preserve"> 728/24</t>
  </si>
  <si>
    <t>DEFINITIVA</t>
  </si>
  <si>
    <t>https://drive.google.com/file/d/1blka4btEkIYLdN17eCZoVx0cNKK7mAZe/view?usp=sharing</t>
  </si>
  <si>
    <t xml:space="preserve"> 745/19</t>
  </si>
  <si>
    <t>https://drive.google.com/file/d/1Igf_xc9ScDCalGe6HZkLt7Gy7KZKItzX/view?usp=sharing</t>
  </si>
  <si>
    <t xml:space="preserve"> 904/24</t>
  </si>
  <si>
    <t>https://drive.google.com/file/d/14dH_XRgHCrrdmDUaqPXnSH_QaX6ypVOi/view?usp=sharing</t>
  </si>
  <si>
    <t>1078/24</t>
  </si>
  <si>
    <t>https://drive.google.com/file/d/1JJGApTlwbY3OgQHHl6pRleav5m-IF2_u/view?usp=sharing</t>
  </si>
  <si>
    <t>1546/23</t>
  </si>
  <si>
    <t>https://drive.google.com/file/d/1w8M0ECpAxBfWYDvz2nJ_hAv1DNTePehl/view?usp=sharing</t>
  </si>
  <si>
    <t>1854/18</t>
  </si>
  <si>
    <t>https://drive.google.com/file/d/1buEP07DavWvLHLRddmpBYKrop_n9T5lR/view?usp=sharing</t>
  </si>
  <si>
    <t>2108/19</t>
  </si>
  <si>
    <t>https://drive.google.com/file/d/19vNc6N8eTm7uWrKznkwdP8wyw2JB4DfN/view?usp=sharing</t>
  </si>
  <si>
    <t xml:space="preserve"> 772/24</t>
  </si>
  <si>
    <t>https://drive.google.com/file/d/1Xfb5Wadw8bnXmc8JNyQMOSddlPBqOXrW/view?usp=sharing</t>
  </si>
  <si>
    <t xml:space="preserve"> 776/24</t>
  </si>
  <si>
    <t>https://drive.google.com/file/d/113tpu06SXsGNrwiVDHVCgLV7rF3YlFHw/view?usp=sharing</t>
  </si>
  <si>
    <t xml:space="preserve"> 848/24</t>
  </si>
  <si>
    <t>https://drive.google.com/file/d/1W_hZm5rdgtbe_KHhexwwyuhmdZKNYRBd/view?usp=sharing</t>
  </si>
  <si>
    <t xml:space="preserve"> 913/24</t>
  </si>
  <si>
    <t>https://drive.google.com/file/d/1ZbqptNqeMeevzed0yInUGlkdYcE5HqcG/view?usp=sharing</t>
  </si>
  <si>
    <t xml:space="preserve"> 926/24</t>
  </si>
  <si>
    <t>https://drive.google.com/file/d/10ROrvwrp0e0qqbGIBzY-uOmFDlCLHITL/view?usp=sharing</t>
  </si>
  <si>
    <t xml:space="preserve"> 969/24</t>
  </si>
  <si>
    <t>https://drive.google.com/file/d/1hB0amtp9N7RmaEACRz9Js_01QeDM0dW_/view?usp=sharing</t>
  </si>
  <si>
    <t xml:space="preserve"> 107/24</t>
  </si>
  <si>
    <t>https://drive.google.com/file/d/1peoDcU0a4DFZOeBOUU410__0PQ7xdbti/view?usp=sharing</t>
  </si>
  <si>
    <t xml:space="preserve"> 173/19</t>
  </si>
  <si>
    <t>https://drive.google.com/file/d/1rzElGCNPbY9NMwp64ePMX0z8Le7aVisz/view?usp=sharing</t>
  </si>
  <si>
    <t xml:space="preserve"> 345/24</t>
  </si>
  <si>
    <t>https://drive.google.com/file/d/1tyggSVNkbG-uLM20WcVEXtld2sHLpoEn/view?usp=sharing</t>
  </si>
  <si>
    <t xml:space="preserve"> 389/24</t>
  </si>
  <si>
    <t>https://drive.google.com/file/d/1qh8g3YdydPOTzhkjm5PcU297dd6QYNs4/view?usp=sharing</t>
  </si>
  <si>
    <t xml:space="preserve"> 477/24</t>
  </si>
  <si>
    <t>https://drive.google.com/file/d/1-J4UWbbEr3gFQ-ZEV0875lAG4fAmaVgT/view?usp=sharing</t>
  </si>
  <si>
    <t xml:space="preserve"> 573/24</t>
  </si>
  <si>
    <t>https://drive.google.com/file/d/1qPKUJ-eUdMrgxwRT1K1UZpmlXmqIfNrK/view?usp=sharing</t>
  </si>
  <si>
    <t xml:space="preserve"> 661/20</t>
  </si>
  <si>
    <t>https://drive.google.com/file/d/1oC08qpsKNosVn0BJf7aD6ypaDJF2WeOn/view?usp=sharing</t>
  </si>
  <si>
    <t xml:space="preserve"> 661/24</t>
  </si>
  <si>
    <t>https://drive.google.com/file/d/1Iubxvsu2VOSEGbKR4JivwDjykUGicMvZ/view?usp=sharing</t>
  </si>
  <si>
    <t xml:space="preserve"> 665/24</t>
  </si>
  <si>
    <t>https://drive.google.com/file/d/1mw1X3WV00ktphHp5KaR4IMxHAS6J8iOH/view?usp=sharing</t>
  </si>
  <si>
    <t xml:space="preserve"> 673/24</t>
  </si>
  <si>
    <t>https://drive.google.com/file/d/1_Y9Q64pU6zadhSCrD88MlPe2FOP1BmJ9/view?usp=sharing</t>
  </si>
  <si>
    <t xml:space="preserve"> 796/24</t>
  </si>
  <si>
    <t>https://drive.google.com/file/d/1czhOfkB8F9H54k1mkK38zLz297-Je0-t/view?usp=sharing</t>
  </si>
  <si>
    <t xml:space="preserve"> 877/24</t>
  </si>
  <si>
    <t>https://drive.google.com/file/d/1ZS8HQ4njT-O81TWVe7pIUjA2176BmSZE/view?usp=sharing</t>
  </si>
  <si>
    <t xml:space="preserve"> 902/24</t>
  </si>
  <si>
    <t>https://drive.google.com/file/d/1wr3NM8f68ydW4TTY68LrHEAIonzSX4Ji/view?usp=sharing</t>
  </si>
  <si>
    <t xml:space="preserve"> 908/24</t>
  </si>
  <si>
    <t>https://drive.google.com/file/d/1clqLhPIcBZddJ08GM_iDUaaloNGXz1gf/view?usp=sharing</t>
  </si>
  <si>
    <t xml:space="preserve"> 989/24</t>
  </si>
  <si>
    <t>https://drive.google.com/file/d/1iuAt6ssjHNVB57JQuyukXhyZ_YH1vdsx/view?usp=sharing</t>
  </si>
  <si>
    <t>1005/24</t>
  </si>
  <si>
    <t>https://drive.google.com/file/d/17SVyW97tNcl1Ou20YGm-zj_etFNS4Ksb/view?usp=sharing</t>
  </si>
  <si>
    <t>1011/24</t>
  </si>
  <si>
    <t>https://drive.google.com/file/d/1q1fN-jInVyjbKg5NrzeL7Nxy-GXJDvhq/view?usp=sharing</t>
  </si>
  <si>
    <t>1012/24</t>
  </si>
  <si>
    <t>https://drive.google.com/file/d/154yf0m1Lu6D2g8lTcAG1Ve-2YAPDw06y/view?usp=sharing</t>
  </si>
  <si>
    <t>1030/24</t>
  </si>
  <si>
    <t>https://drive.google.com/file/d/1T58g5IzDLnA_TjzaI86-V71GLUbBPjQ4/view?usp=sharing</t>
  </si>
  <si>
    <t>1050/24</t>
  </si>
  <si>
    <t>https://drive.google.com/file/d/1ahuOAGyOe8iO2DhK7jGP0qr5L47oPZck/view?usp=sharing</t>
  </si>
  <si>
    <t>1062/24</t>
  </si>
  <si>
    <t>https://drive.google.com/file/d/1fzSAdqh3wnHH_Yawfl7YI-qdlxo6q_CE/view?usp=sharing</t>
  </si>
  <si>
    <t>1016/24</t>
  </si>
  <si>
    <t>https://drive.google.com/file/d/1tmdPl9WUUpYatS8Dyc3yekeAE4ICAX-E/view?usp=sharing</t>
  </si>
  <si>
    <t>1603/22</t>
  </si>
  <si>
    <t>https://drive.google.com/file/d/1AuQ4YB28rO7vFfWS2TcRWSaf0B3bMCqR/view?usp=sharing</t>
  </si>
  <si>
    <t xml:space="preserve"> 583/20</t>
  </si>
  <si>
    <t>https://drive.google.com/file/d/1Qxk8MXmJRKHOMrv-BQZzHAuhLcPSQj90/view?usp=sharing</t>
  </si>
  <si>
    <t>1502/23</t>
  </si>
  <si>
    <t>Nulidad para Efectos</t>
  </si>
  <si>
    <t>https://drive.google.com/file/d/13AlJSMcE78Vnch45iACMUyPviEmb1V9n/view?usp=sharing</t>
  </si>
  <si>
    <t>1204/24</t>
  </si>
  <si>
    <t>https://drive.google.com/file/d/1g9l8AjdM1oyYdkzwOQU2pRVFYFhRKe8P/view?usp=sharing</t>
  </si>
  <si>
    <t xml:space="preserve"> 847/22</t>
  </si>
  <si>
    <t>https://drive.google.com/file/d/1tMmyTZG-sjYEvMCEuk9NqwDD7zHyAmOT/view?usp=sharing</t>
  </si>
  <si>
    <t>1037/21</t>
  </si>
  <si>
    <t>https://drive.google.com/file/d/1KdxAZLH225OkWpOpRPYW9tpjfmim3g-W/view?usp=sharing</t>
  </si>
  <si>
    <t>1768/19</t>
  </si>
  <si>
    <t>https://drive.google.com/file/d/1v1Hr7cSiwenekZzOgj1m8xwy2zxCrJV3/view?usp=sharing</t>
  </si>
  <si>
    <t xml:space="preserve"> 413/24</t>
  </si>
  <si>
    <t>https://drive.google.com/file/d/1yfp0QZhpxN7kMBJ3bBRk_M5ptxikAAEI/view?usp=sharing</t>
  </si>
  <si>
    <t>1514/23</t>
  </si>
  <si>
    <t>https://drive.google.com/file/d/1bs4IEDs5LwJ8kcQls9n4DgmHgkrUV20s/view?usp=sharing</t>
  </si>
  <si>
    <t xml:space="preserve"> 281/24</t>
  </si>
  <si>
    <t>https://drive.google.com/file/d/1gcZDYzpTrlHzAgpwkrTEMlROSz4IGorL/view?usp=sharing</t>
  </si>
  <si>
    <t xml:space="preserve"> 851/23</t>
  </si>
  <si>
    <t>https://drive.google.com/file/d/1SgK4a1DtxefyCwRA3ISTTsJhIY9zcDBX/view?usp=sharing</t>
  </si>
  <si>
    <t>1732/23</t>
  </si>
  <si>
    <t>https://drive.google.com/file/d/1W9KUN-wAZxHCZdMyDDf0V-V345-GiZj6/view?usp=sharing</t>
  </si>
  <si>
    <t>1240/23</t>
  </si>
  <si>
    <t>https://drive.google.com/file/d/1haQop6eM265XY_qSAuE1yKMPEdjMD9G6/view?usp=sharing</t>
  </si>
  <si>
    <t xml:space="preserve">  71/24</t>
  </si>
  <si>
    <t xml:space="preserve">https://drive.google.com/file/d/15o2t_X8kESxBu04AB5j20wz7TkuJlCdE/view?usp=sharing </t>
  </si>
  <si>
    <t xml:space="preserve"> 349/24</t>
  </si>
  <si>
    <t xml:space="preserve">https://drive.google.com/file/d/192sJPG8QviFyRV-abwuMJSS6zn3OCCm5/view?usp=sharing  </t>
  </si>
  <si>
    <t xml:space="preserve"> 561/24</t>
  </si>
  <si>
    <t xml:space="preserve">https://drive.google.com/file/d/1S-tkC3VHnY_YLz6n0sv82ZZa-kbl2vFV/view?usp=sharing </t>
  </si>
  <si>
    <t>1018/18</t>
  </si>
  <si>
    <t>https://drive.google.com/file/d/12cuoUwEUvtFxDjeqeWd5tbAyEKHOORjb/view?usp=sharing</t>
  </si>
  <si>
    <t xml:space="preserve"> 449/24</t>
  </si>
  <si>
    <t xml:space="preserve">https://drive.google.com/file/d/1lP09dW1PR4IHdbZj5fIqFRp_s8NPGnK4/view?usp=sharing </t>
  </si>
  <si>
    <t xml:space="preserve"> 445/24</t>
  </si>
  <si>
    <t xml:space="preserve">https://drive.google.com/file/d/1bT3nDN99OVI1WymHmbytEi_NjpmirFsd/view?usp=sharing </t>
  </si>
  <si>
    <t xml:space="preserve"> 653/24</t>
  </si>
  <si>
    <t xml:space="preserve">https://drive.google.com/file/d/12OOuXg1Ls724kp1r9I_EHXhWatDZPOfn/view?usp=sharing </t>
  </si>
  <si>
    <t xml:space="preserve"> 853/20</t>
  </si>
  <si>
    <t xml:space="preserve">https://drive.google.com/file/d/1AgmZCPdKccVnMt1QCPlhFOLaw1iD72Xz/view?usp=sharing </t>
  </si>
  <si>
    <t>1094/16</t>
  </si>
  <si>
    <t>https://drive.google.com/file/d/1j2wFPPvwjs6Zzq9h41ybnszMUmBP3M5g/view?usp=sharing</t>
  </si>
  <si>
    <t>474/24</t>
  </si>
  <si>
    <t>NULIDAD</t>
  </si>
  <si>
    <t>https://drive.google.com/file/d/1KnP4IGkNiFr2GeAyq7IWMCQaoiADMGnV/view?usp=sharing</t>
  </si>
  <si>
    <t>361/20</t>
  </si>
  <si>
    <t>https://drive.google.com/file/d/1C08adKZed2897wfY9qyr6-ptrz_13cv6/view?usp=sharing</t>
  </si>
  <si>
    <t>1375/23</t>
  </si>
  <si>
    <t>https://drive.google.com/file/d/1z4vsgZ_K87Q4Ud-LBRhYdY1xVTDsfcI9/view?usp=sharing</t>
  </si>
  <si>
    <t>1455/23</t>
  </si>
  <si>
    <t>https://drive.google.com/file/d/1qRPMYn7aAusT7H407RJlHvMeJtZaHt1x/view?usp=sharing</t>
  </si>
  <si>
    <t>1550/23</t>
  </si>
  <si>
    <t>https://drive.google.com/file/d/1tAqpgee2pb0a0zzXl7nHw8lo1FVNdKxS/view?usp=sharing</t>
  </si>
  <si>
    <t>1554/23</t>
  </si>
  <si>
    <t>https://drive.google.com/file/d/1Ce3FHV5Gzl4pUwp627bxEPNzygVv5uZf/view?usp=sharing</t>
  </si>
  <si>
    <t>1637/23</t>
  </si>
  <si>
    <t>https://drive.google.com/file/d/1H7nRmAu35VEdMOVV3Q1MrcF1pWn_JO0t/view?usp=sharing</t>
  </si>
  <si>
    <t>1657/23</t>
  </si>
  <si>
    <t>https://drive.google.com/file/d/1wu6tDriUlYUPfBdEAyuEjn3j-cykLiCM/view?usp=sharing</t>
  </si>
  <si>
    <t>1685/23</t>
  </si>
  <si>
    <t>https://drive.google.com/file/d/1q3D_uy86uB3j2_TX2KCDc2X71z76lB18/view?usp=sharing</t>
  </si>
  <si>
    <t>471/23</t>
  </si>
  <si>
    <t>20//06/2023</t>
  </si>
  <si>
    <t>https://drive.google.com/file/d/1cvx5ZnjqrDZn2iRCXm9MfiHntyk4dYTm/view?usp=sharing</t>
  </si>
  <si>
    <t>472/22</t>
  </si>
  <si>
    <t>https://drive.google.com/file/d/1R5gx9N_xLVAXlR5WaqbYWuJzrSCq86gG/view?usp=sharing</t>
  </si>
  <si>
    <t>514/18</t>
  </si>
  <si>
    <t>https://drive.google.com/file/d/1S17kQkinA8cKY0tI7SRJYp0qWhIN2GBH/view?usp=sharing</t>
  </si>
  <si>
    <t>599/23</t>
  </si>
  <si>
    <t>https://drive.google.com/file/d/1T4nxOz8u8UJsU_cd4fz6EZ3U3zb3cLYG/view?usp=sharing</t>
  </si>
  <si>
    <t>1614/23</t>
  </si>
  <si>
    <t>https://drive.google.com/file/d/1jZh9uFrGLwXZCk-9bi0eMrke70Fhc6vF/view?usp=sharing</t>
  </si>
  <si>
    <t>345/18</t>
  </si>
  <si>
    <t>https://drive.google.com/file/d/1k-1loQIqIrznTgUJBt8bxpColbBUW0z9/view?usp=sharing</t>
  </si>
  <si>
    <t>671/23</t>
  </si>
  <si>
    <t>https://drive.google.com/file/d/10UTw6B2uZ5lYXUGl8NjoOYg239p_oCOH/view?usp=sharing</t>
  </si>
  <si>
    <t>1058/18</t>
  </si>
  <si>
    <t>https://drive.google.com/file/d/1WwtrQuTaw_jd7demTYLGw0ZoKPLDjWcW/view?usp=sharing</t>
  </si>
  <si>
    <t>1556/22</t>
  </si>
  <si>
    <t>SOBRESEE</t>
  </si>
  <si>
    <t>https://drive.google.com/file/d/1UT-nq8sZhYaaDosfF_105vWgO7k9ZHI2/view?usp=sharing</t>
  </si>
  <si>
    <t>1673/18</t>
  </si>
  <si>
    <t>https://drive.google.com/file/d/1Ky5pjxJbhxAHzIAUJdNYjttbCYn2GRWB/view?usp=sharing</t>
  </si>
  <si>
    <t>1136/24</t>
  </si>
  <si>
    <t>https://drive.google.com/file/d/1L_6tfXSNTGzFIQ33tdRLqj0CqBXzVzms/view?usp=sharing</t>
  </si>
  <si>
    <t>430/21</t>
  </si>
  <si>
    <t>https://drive.google.com/file/d/1Kc2guA9S9TRmTNbkNSiKMHhhlqp1Oi5s/view?usp=sharing</t>
  </si>
  <si>
    <t>2063/17</t>
  </si>
  <si>
    <t>https://drive.google.com/file/d/1YQgoJe6NxS-6pAH_-dRFbh8e7wywCuaE/view?usp=sharing</t>
  </si>
  <si>
    <t>944/24</t>
  </si>
  <si>
    <t>SOBRESEE Y NULIDAD</t>
  </si>
  <si>
    <t>https://drive.google.com/file/d/1Ir4mJHYRQKsx0Y2WkY5UbI9A-uOTNxCE/view?usp=sharing</t>
  </si>
  <si>
    <t>849/24</t>
  </si>
  <si>
    <t>https://drive.google.com/file/d/1b82HC7rdayDCRgIPj8gCRTB0PZzwlNnh/view?usp=sharing</t>
  </si>
  <si>
    <t>184/24</t>
  </si>
  <si>
    <t>https://drive.google.com/file/d/1fZh-01Vmll2LudiFGtSxDlKQ53cNxqXQ/view?usp=sharing</t>
  </si>
  <si>
    <t>1209/21</t>
  </si>
  <si>
    <t>https://drive.google.com/file/d/1s4oMHcehAKPvCdRO3_FxW09c3InCeRAT/view?usp=sharing</t>
  </si>
  <si>
    <t>1315/23</t>
  </si>
  <si>
    <t>https://drive.google.com/file/d/1YlN-SvRUmmcPXXCLCAx4wl2y6bkHHOh_/view?usp=sharing</t>
  </si>
  <si>
    <t>1484/22</t>
  </si>
  <si>
    <t>https://drive.google.com/file/d/1MVH-AuTLkAecbrEA7CaX_XZVsgt98qgD/view?usp=sharing</t>
  </si>
  <si>
    <t>1094/24</t>
  </si>
  <si>
    <t>https://drive.google.com/file/d/1fFjLKjoivVNPHvEb93FwmjZVmJskhQYz/view?usp=sharing</t>
  </si>
  <si>
    <t>113/2020</t>
  </si>
  <si>
    <t>https://drive.google.com/file/d/1F5Rjp4dS6cNhYzMCn7dRliiDcTuJ5qDE/view?usp=drive_link</t>
  </si>
  <si>
    <t>451/2024</t>
  </si>
  <si>
    <t>04/01/2024</t>
  </si>
  <si>
    <t>https://drive.google.com/file/d/1EScQcVMnKeG72FgVZ8rBX_32Xygr_Stw/view?usp=drive_link</t>
  </si>
  <si>
    <t>473/2021</t>
  </si>
  <si>
    <t>https://drive.google.com/file/d/14iNUDNJH6sgZh9W3QpczB8mgYrBbqt-P/view?usp=drive_link</t>
  </si>
  <si>
    <t>572/2023</t>
  </si>
  <si>
    <t>https://drive.google.com/file/d/1r2nrQL688cTQS4n9r-lEAodzdj3k6cgX/view?usp=drive_link</t>
  </si>
  <si>
    <t>706/2024</t>
  </si>
  <si>
    <t>https://drive.google.com/file/d/1Nv2vaqLwbYWlVtyo0-axZ5Y3O1t4wkxJ/view?usp=drive_link</t>
  </si>
  <si>
    <t>894/2024</t>
  </si>
  <si>
    <t>https://drive.google.com/file/d/1Q7ZSVKNWHAzNLchpyTFDynEL1Tqazd1A/view?usp=drive_link</t>
  </si>
  <si>
    <t>1029/2024</t>
  </si>
  <si>
    <t>https://drive.google.com/file/d/1izpcBtKtXYhABeKkJl8QQ6W7-OuybsZ6/view?usp=drive_link</t>
  </si>
  <si>
    <t>1050/2019</t>
  </si>
  <si>
    <t>https://drive.google.com/file/d/1JsACgFPedkN0HvpONHIVb8YszQx9iMuc/view?usp=drive_link</t>
  </si>
  <si>
    <t>1233/2018</t>
  </si>
  <si>
    <t>https://drive.google.com/file/d/15jw5ylV4fa2CC5zJJEHeBY5c0D_ngACV/view?usp=drive_link</t>
  </si>
  <si>
    <t>009/22</t>
  </si>
  <si>
    <t>Sala Regional Zona Norte</t>
  </si>
  <si>
    <t>https://drive.google.com/file/d/1J9OpnywFbGkM-DHTwVswdu4M2x_uuU8X/view?usp=drive_link</t>
  </si>
  <si>
    <t>Las resoluciones emitidas por el Tribunal de Justicia Administrativa del Estado de Sinaloa no se publican en algun boletin o medio de difusion homologo</t>
  </si>
  <si>
    <t>25/24</t>
  </si>
  <si>
    <t>https://drive.google.com/file/d/1A960avS4XogXqxtkFOu0eyoR5JeCt6fm/view?usp=drive_link</t>
  </si>
  <si>
    <t>93/24</t>
  </si>
  <si>
    <t>https://drive.google.com/file/d/1zYZTcZwKwfD6WxGjCv3qB3Erra3exwJX/view?usp=drive_link</t>
  </si>
  <si>
    <t>141/24</t>
  </si>
  <si>
    <t>https://drive.google.com/file/d/1I0C9fgAYUZM3YEq-B5b266xlUiDlkH74/view?usp=drive_link</t>
  </si>
  <si>
    <t>169/24</t>
  </si>
  <si>
    <t>https://drive.google.com/file/d/1GjR5e72OgIfaDrtJY5_gJM9CcI-JnKmg/view?usp=drive_link</t>
  </si>
  <si>
    <t>181/24</t>
  </si>
  <si>
    <t>https://drive.google.com/file/d/1dbDY6dm2e_DW3kWYMh6--Ti0KWSmiN8J/view?usp=drive_link</t>
  </si>
  <si>
    <t>197/24</t>
  </si>
  <si>
    <t>https://drive.google.com/file/d/1uJCu9WK814aabvPR9VKVWQ6g_Xx7c6ZR/view?usp=drive_link</t>
  </si>
  <si>
    <t>233/24</t>
  </si>
  <si>
    <t>https://drive.google.com/file/d/1GqFFwQfJkgWKxGrgeWJVe-ThUPCUMIUW/view?usp=drive_link</t>
  </si>
  <si>
    <t>253/24</t>
  </si>
  <si>
    <t>https://drive.google.com/file/d/1NsSBnw4yoin4kh5Z4qfkfsMCUjEjnrXY/view?usp=drive_link</t>
  </si>
  <si>
    <t>269/24</t>
  </si>
  <si>
    <t>https://drive.google.com/file/d/1zvrkl-ZrSuL8H2UBvex-tueSnKwPz6Bx/view?usp=drive_link</t>
  </si>
  <si>
    <t>313/24</t>
  </si>
  <si>
    <t>https://drive.google.com/file/d/1bS0F3Za6EIi5PkDhF2KFkDNNEwf9i_hm/view?usp=drive_link</t>
  </si>
  <si>
    <t>325/24</t>
  </si>
  <si>
    <t>https://drive.google.com/file/d/1_Tqk-o5ErtCWcgy3oD6WzL2sVKjAHcFd/view?usp=drive_link</t>
  </si>
  <si>
    <t>417/22</t>
  </si>
  <si>
    <t>Sobreseimiento</t>
  </si>
  <si>
    <t>https://drive.google.com/file/d/1JNVRZpwijiLttoeE97JZ02Xd1BpayoAW/view?usp=drive_link</t>
  </si>
  <si>
    <t>485/24</t>
  </si>
  <si>
    <t>https://drive.google.com/file/d/1wUAcopoWc6LxXWuHUNmvmsOBrfBTPvtm/view?usp=drive_link</t>
  </si>
  <si>
    <t>865/24</t>
  </si>
  <si>
    <t>https://drive.google.com/file/d/1MuBGIFVxF7jqtqy16wPWRyvz-j6If0xq/view?usp=drive_link</t>
  </si>
  <si>
    <t>893/24</t>
  </si>
  <si>
    <t>Validez</t>
  </si>
  <si>
    <t>https://drive.google.com/file/d/1hhPRnSMDJIvi2VMxWQUNar0z40grivxA/view?usp=drive_link</t>
  </si>
  <si>
    <t>961/24</t>
  </si>
  <si>
    <t>https://drive.google.com/file/d/18Gm6d6kSkya0wqRv8XJgtfX9tXbu4BVE/view?usp=drive_link</t>
  </si>
  <si>
    <t>https://drive.google.com/file/d/1Vz_A1jgR9FvfaEvQF8XhSiHFT01toLmc/view?usp=drive_link</t>
  </si>
  <si>
    <t>1121/21</t>
  </si>
  <si>
    <t>https://drive.google.com/file/d/1C7f6a7vUItMH1kgcXtgEWbUw4xT858YD/view?usp=drive_link</t>
  </si>
  <si>
    <t>1129/21</t>
  </si>
  <si>
    <t>https://drive.google.com/file/d/1KkVI9fJ1-aulYNKc3W7QCpC1V7Czvo2x/view?usp=drive_link</t>
  </si>
  <si>
    <t>1129/24</t>
  </si>
  <si>
    <t>https://drive.google.com/file/d/1VLJFAGNaxEnogRG5nrEe_nF04QJThNzE/view?usp=drive_link</t>
  </si>
  <si>
    <t>1165/24</t>
  </si>
  <si>
    <t>https://drive.google.com/file/d/1T2Xrr3M_vB_s_A8m0xXOJ59ZXV8pUhL5/view?usp=drive_link</t>
  </si>
  <si>
    <t>1237/24</t>
  </si>
  <si>
    <t>https://drive.google.com/file/d/1I4dLJpUiRmUSPF3IM56TTjirfA08xjI5/view?usp=drive_link</t>
  </si>
  <si>
    <t>1265/24</t>
  </si>
  <si>
    <t>https://drive.google.com/file/d/1Jum06Gr_IcNHRxKpMOflJvQqWaJ11LRx/view?usp=drive_link</t>
  </si>
  <si>
    <t>1281/22</t>
  </si>
  <si>
    <t>https://drive.google.com/file/d/1nh7EbhQ5xQ9IYPrRk_08q7imG73mOATg/view?usp=drive_link</t>
  </si>
  <si>
    <t>1354/19</t>
  </si>
  <si>
    <t>https://drive.google.com/file/d/1MO_WUtdN-9nHd4Z-7qVV2F8acCSX9ciV/view?usp=drive_link</t>
  </si>
  <si>
    <t>1377/24</t>
  </si>
  <si>
    <t>https://drive.google.com/file/d/1fu6CXrwMf2P2Xutz2sEnXTviuKo0Xq4v/view?usp=drive_link</t>
  </si>
  <si>
    <t>1389/24</t>
  </si>
  <si>
    <t>https://drive.google.com/file/d/1TUqyLuI98t7R5SwHZh-P-YFKHyy_sHBQ/view?usp=drive_link</t>
  </si>
  <si>
    <t>1401/23</t>
  </si>
  <si>
    <t>https://drive.google.com/file/d/16cu7P2br1ckXdGXAAcueRRiAfoA6CaSW/view?usp=drive_link</t>
  </si>
  <si>
    <t>1429/24</t>
  </si>
  <si>
    <t>https://drive.google.com/file/d/1hsVGY5DLlPB5YFKIrTKBw7tlEZXRHCKi/view?usp=drive_link</t>
  </si>
  <si>
    <t>1449/24</t>
  </si>
  <si>
    <t>https://drive.google.com/file/d/1R8QqEPnHgnHbj3qbJ5gdMPbNaarkraBN/view?usp=drive_link</t>
  </si>
  <si>
    <t>1461/24</t>
  </si>
  <si>
    <t>https://drive.google.com/file/d/1kHoTy9Wc6Gf8eI3RLOfr0Sp17tfTFM2l/view?usp=drive_link</t>
  </si>
  <si>
    <t>1485/24</t>
  </si>
  <si>
    <t>https://drive.google.com/file/d/1mVLrZgXqwREmHiSV9577tLaVzkxuWTxf/view?usp=drive_link</t>
  </si>
  <si>
    <t>1501/23</t>
  </si>
  <si>
    <t>https://drive.google.com/file/d/14WS8vOxIFC5QDRo7JztFXc3V_Buje4t6/view?usp=drive_link</t>
  </si>
  <si>
    <t>1505/24</t>
  </si>
  <si>
    <t>https://drive.google.com/file/d/1CwoV3O_jvBXN3eoqPtgMT1-SKw52flsF/view?usp=drive_link</t>
  </si>
  <si>
    <t>1525/24</t>
  </si>
  <si>
    <t>https://drive.google.com/file/d/1-CvdrOyAD4fyQkl4oPd2ocVGCFH6pVjR/view?usp=drive_link</t>
  </si>
  <si>
    <t>1541/24</t>
  </si>
  <si>
    <t>https://drive.google.com/file/d/19B5nSanh7qXxaBk3oduOC4N3OMm51ySy/view?usp=drive_link</t>
  </si>
  <si>
    <t>1553/24</t>
  </si>
  <si>
    <t>https://drive.google.com/file/d/1AFb9sJFqfMpgwHSN9eNOmT9B8p8_eulc/view?usp=drive_link</t>
  </si>
  <si>
    <t>1557/24</t>
  </si>
  <si>
    <t>https://drive.google.com/file/d/1WSglQfdnaWruxO585ZkJf__TEazYH_3g/view?usp=drive_link</t>
  </si>
  <si>
    <t>1561/24</t>
  </si>
  <si>
    <t>https://drive.google.com/file/d/1bxWVLxBB3mensTqwUOE6C6C7o_UmIQ5n/view?usp=drive_link</t>
  </si>
  <si>
    <t>1573/15</t>
  </si>
  <si>
    <t>https://drive.google.com/file/d/1Y6mj-Yy6kpQ7B-BbqjY43SlCME5GTD6W/view?usp=drive_link</t>
  </si>
  <si>
    <t>1573/23</t>
  </si>
  <si>
    <t>https://drive.google.com/file/d/18j_wPpkPu6mC2Mu97Xi-7i70iLgaVP8w/view?usp=drive_link</t>
  </si>
  <si>
    <t>1573/24</t>
  </si>
  <si>
    <t>https://drive.google.com/file/d/1UvJQWZtoevJrxJMZl57sgiubd-K71Gjj/view?usp=drive_link</t>
  </si>
  <si>
    <t>1577/23</t>
  </si>
  <si>
    <t>https://drive.google.com/file/d/1qNE-sofnTNWP-Ql-5s3zFEL_Ajl4YUoH/view?usp=drive_link</t>
  </si>
  <si>
    <t>1585/24</t>
  </si>
  <si>
    <t>https://drive.google.com/file/d/1r-QZEJuqkJxdQI5GujpAfdfNCd68CKdd/view?usp=drive_link</t>
  </si>
  <si>
    <t>1597/23</t>
  </si>
  <si>
    <t>https://drive.google.com/file/d/1nBrvaoTZBSz8agSpwiHqrdpsKaHyBreN/view?usp=drive_link</t>
  </si>
  <si>
    <t>1601/24</t>
  </si>
  <si>
    <t>https://drive.google.com/file/d/181AU8ZC29wFDec6cSynfFVwSNH0SD4X9/view?usp=drive_link</t>
  </si>
  <si>
    <t>1613/24</t>
  </si>
  <si>
    <t>https://drive.google.com/file/d/11EuVehoFdxcjpFST-YKOvQwZFYAa9V_3/view?usp=drive_link</t>
  </si>
  <si>
    <t>1617/24</t>
  </si>
  <si>
    <t>https://drive.google.com/file/d/1GaFgxRLm_OqTsVORyJFyPu52PZHpd7P_/view?usp=drive_link</t>
  </si>
  <si>
    <t>1621/24</t>
  </si>
  <si>
    <t>https://drive.google.com/file/d/1XgYLhJsDDwC7kvO4VHKnhSP8Q6ujaPQl/view?usp=drive_link</t>
  </si>
  <si>
    <t>1633/24</t>
  </si>
  <si>
    <t>https://drive.google.com/file/d/1l3Y-VVODJEZJHmcwrqK92EC1thPSJrnb/view?usp=drive_link</t>
  </si>
  <si>
    <t>https://drive.google.com/file/d/1QJDOe39vr5pw8-IsqbhadIq6wvAlZhA2/view?usp=drive_link</t>
  </si>
  <si>
    <t>1637/24</t>
  </si>
  <si>
    <t>https://drive.google.com/file/d/1Vf6r_2HViKioWPmxST9fMF5kKzMRn5En/view?usp=drive_link</t>
  </si>
  <si>
    <t>1657/24</t>
  </si>
  <si>
    <t>https://drive.google.com/file/d/1HB_E6NPfU--h4RqTPveCENR15DydgiLm/view?usp=drive_link</t>
  </si>
  <si>
    <t>1669/24</t>
  </si>
  <si>
    <t>https://drive.google.com/file/d/1aw8qEH6bKrFG52aOsZ4WjmA6hUcrccXT/view?usp=drive_link</t>
  </si>
  <si>
    <t>1673/24</t>
  </si>
  <si>
    <t>https://drive.google.com/file/d/11FLIVDile86rpUD02ftoHOcIPhISn98I/view?usp=drive_link</t>
  </si>
  <si>
    <t>1689/24</t>
  </si>
  <si>
    <t>https://drive.google.com/file/d/1MlbMu9d3RH4mf5GGFIiF-2M7D2YreFtm/view?usp=drive_link</t>
  </si>
  <si>
    <t>1705/24</t>
  </si>
  <si>
    <t>https://drive.google.com/file/d/1GHl8JwFJm3xwy7mWD4mErAn_TZP9_dTG/view?usp=drive_link</t>
  </si>
  <si>
    <t>1709/24</t>
  </si>
  <si>
    <t>https://drive.google.com/file/d/1Kytnha6cUMYPhrDMR1lXjhkLsfCQAhdx/view?usp=drive_link</t>
  </si>
  <si>
    <t>1713/24</t>
  </si>
  <si>
    <t>https://drive.google.com/file/d/1oBDY2OkA8Avlj9cCsS4ROFdo-RXj7r5M/view?usp=drive_link</t>
  </si>
  <si>
    <t>1725/24</t>
  </si>
  <si>
    <t>https://drive.google.com/file/d/16-2iIdQEsTV4yrnxdfHOSSmBzH_6BgIn/view?usp=drive_link</t>
  </si>
  <si>
    <t>1733/24</t>
  </si>
  <si>
    <t>https://drive.google.com/file/d/1t6XxXzMihFXndAY1y9jawgCXZuDa0cLO/view?usp=drive_link</t>
  </si>
  <si>
    <t>1741/22</t>
  </si>
  <si>
    <t>https://drive.google.com/file/d/1roJ4dkUReae0XU7iDcYoEuEA2-WeSeng/view?usp=drive_link</t>
  </si>
  <si>
    <t>1741/24</t>
  </si>
  <si>
    <t>https://drive.google.com/file/d/18A7gtD-gOVdHj3sRG959xg5sh4EO6ln2/view?usp=drive_link</t>
  </si>
  <si>
    <t>1765/24</t>
  </si>
  <si>
    <t>https://drive.google.com/file/d/1IL7dAIZPdg1rlXrOWb_WXvKlqxas52Zs/view?usp=drive_link</t>
  </si>
  <si>
    <t>1769/24</t>
  </si>
  <si>
    <t>https://drive.google.com/file/d/1nfUIs4WIEsAb3BGtQgPYKRTPzuVdQv4N/view?usp=drive_link</t>
  </si>
  <si>
    <t>1777/24</t>
  </si>
  <si>
    <t>https://drive.google.com/file/d/1EinCIkRa3fyN0iFtqbAEI0tikUTsIpIK/view?usp=drive_link</t>
  </si>
  <si>
    <t>1781/24</t>
  </si>
  <si>
    <t>https://drive.google.com/file/d/1xOqEvdcqu1LnltMSssyNFCzg6ne0WUub/view?usp=drive_link</t>
  </si>
  <si>
    <t>1785/24</t>
  </si>
  <si>
    <t>https://drive.google.com/file/d/1eZ6fibaOQnJ8K4IkmPvyU_0zb4Xt54e7/view?usp=drive_link</t>
  </si>
  <si>
    <t>1793/24</t>
  </si>
  <si>
    <t>https://drive.google.com/file/d/1sV-k5uDpl5KK0ugVAnALGvQQo4VmLEL6/view?usp=drive_link</t>
  </si>
  <si>
    <t>1825/24</t>
  </si>
  <si>
    <t>https://drive.google.com/file/d/1wid9SWzsZ1PiTRQqCnFzgOcsySrI9VhP/view?usp=drive_link</t>
  </si>
  <si>
    <t>1833/24</t>
  </si>
  <si>
    <t>https://drive.google.com/file/d/1NDB03Q_cY--ol1AEyHaEuWy7lKi-0sDv/view?usp=drive_link</t>
  </si>
  <si>
    <t>1853/24</t>
  </si>
  <si>
    <t>https://drive.google.com/file/d/18KiDS1J7UQYQFbFVcZWDqHB6wVnA0HTI/view?usp=drive_link</t>
  </si>
  <si>
    <t>1861/24</t>
  </si>
  <si>
    <t>https://drive.google.com/file/d/1QO2docRjDDkmaKX3h_aP0tjf2_hqmGsU/view?usp=drive_link</t>
  </si>
  <si>
    <t>1873/24</t>
  </si>
  <si>
    <t>https://drive.google.com/file/d/1VhbFQxNjXsK4Jm5hyNM4bvEvTBO8XC_O/view?usp=drive_link</t>
  </si>
  <si>
    <t>1877/24</t>
  </si>
  <si>
    <t>https://drive.google.com/file/d/1_d85vnseYsrnBN6aqwamKdP-QcE5h6tl/view?usp=drive_link</t>
  </si>
  <si>
    <t>1881/24</t>
  </si>
  <si>
    <t>https://drive.google.com/file/d/1ez5yoiyyfsBIXoazMssDPNzazKm5DOEP/view?usp=drive_link</t>
  </si>
  <si>
    <t>1885/24</t>
  </si>
  <si>
    <t>https://drive.google.com/file/d/1JmnAmuAS4zz7DhwUBGQ8J01NlCCjL2PW/view?usp=drive_link</t>
  </si>
  <si>
    <t>1889/24</t>
  </si>
  <si>
    <t>https://drive.google.com/file/d/16VIcVtipuw7ho_N7RNOkYHyWuCDYhh5u/view?usp=drive_link</t>
  </si>
  <si>
    <t>1893/24</t>
  </si>
  <si>
    <t>https://drive.google.com/file/d/1T5YRTsRT3A4tw-lZlmHalv32F2zJfrXo/view?usp=drive_link</t>
  </si>
  <si>
    <t>1897/24</t>
  </si>
  <si>
    <t>https://drive.google.com/file/d/1smlqhsFY2XAUSNDWNXc9u8ksxErJ2UR6/view?usp=drive_link</t>
  </si>
  <si>
    <t>1905/23</t>
  </si>
  <si>
    <t>https://drive.google.com/file/d/1guhVvMAID06HztMfgIR8B2vm9nzlJO_w/view?usp=drive_link</t>
  </si>
  <si>
    <t>1909/24</t>
  </si>
  <si>
    <t>https://drive.google.com/file/d/1ODKOMyIuCsUyqR-qqNMTZYQcPMrsFR3s/view?usp=drive_link</t>
  </si>
  <si>
    <t>1913/23</t>
  </si>
  <si>
    <t>https://drive.google.com/file/d/1BXBgk7WQFKBq84FpGPNDSvv5JJobyZtN/view?usp=drive_link</t>
  </si>
  <si>
    <t>1925/23</t>
  </si>
  <si>
    <t>https://drive.google.com/file/d/1TNgLw37jRVfHICi68gedStQS3TdNG_cg/view?usp=drive_link</t>
  </si>
  <si>
    <t>1925/24</t>
  </si>
  <si>
    <t>https://drive.google.com/file/d/16oN5VhNP9F3fZU5Fvz5jPv9n2otKqP81/view?usp=drive_link</t>
  </si>
  <si>
    <t>1933/24</t>
  </si>
  <si>
    <t>https://drive.google.com/file/d/1VBn3xehNCaVcEPpp5nSLqRZLowZer0RH/view?usp=drive_link</t>
  </si>
  <si>
    <t>1941/24</t>
  </si>
  <si>
    <t>https://drive.google.com/file/d/1K2w3JPpnIX6JDcfgvzFv1zz9vRmLL1fn/view?usp=drive_link</t>
  </si>
  <si>
    <t>1945/24</t>
  </si>
  <si>
    <t>https://drive.google.com/file/d/1aVNB_MmpfWaVBskOD6sTatETA0CBPlYU/view?usp=drive_link</t>
  </si>
  <si>
    <t>1954/18</t>
  </si>
  <si>
    <t>https://drive.google.com/file/d/1LJ1vJzK_5WTDyr2uRtDi9Mnv31hOWUBS/view?usp=drive_link</t>
  </si>
  <si>
    <t>1961/22</t>
  </si>
  <si>
    <t>https://drive.google.com/file/d/1M2kAK_0q0jif7MPyglU-Z9XzDdlctqYg/view?usp=drive_link</t>
  </si>
  <si>
    <t>1969/24</t>
  </si>
  <si>
    <t>https://drive.google.com/file/d/1U-KlcreHBz1MUVWHsUHZBwuZVCWAZIsA/view?usp=drive_link</t>
  </si>
  <si>
    <t>1975/17</t>
  </si>
  <si>
    <t>https://drive.google.com/file/d/15C7zrlc3j6r6fUvDdQsrXn8bH566QE1s/view?usp=drive_link</t>
  </si>
  <si>
    <t>1981/24</t>
  </si>
  <si>
    <t>https://drive.google.com/file/d/1FjK5IxdzqtHiYXOM73VOjUWxf5wDbUhq/view?usp=drive_link</t>
  </si>
  <si>
    <t>2017/24</t>
  </si>
  <si>
    <t>https://drive.google.com/file/d/184K-dGdMqHGFi7XfaWMGGu8LWV4DZ_79/view?usp=drive_link</t>
  </si>
  <si>
    <t>2056/15</t>
  </si>
  <si>
    <t>https://drive.google.com/file/d/1bVLV72VJAxhcdCoD6ImcAkIDt6IJSq0P/view?usp=drive_link</t>
  </si>
  <si>
    <t>2110/17</t>
  </si>
  <si>
    <t>https://drive.google.com/file/d/17sfo2uguplPYkAo0itcwReL8XO__Lfq4/view?usp=drive_link</t>
  </si>
  <si>
    <t>002/2019</t>
  </si>
  <si>
    <t xml:space="preserve">https://drive.google.com/file/d/1OI6gNaqIfN6KwYmsNSq7m5xIMUFbWNch/view?usp=drive_link </t>
  </si>
  <si>
    <t>18/2025</t>
  </si>
  <si>
    <t>https://drive.google.com/file/d/1-F5nhk5jm-o0uPpx5il3zqMKxzgkffMr/view?usp=drive_link</t>
  </si>
  <si>
    <t>26/2025</t>
  </si>
  <si>
    <t>https://drive.google.com/file/d/12R_yPHNUDH7ClXZkpl553YNK1-8nBVi6/view?usp=drive_link</t>
  </si>
  <si>
    <t>50/2024</t>
  </si>
  <si>
    <t>https://drive.google.com/file/d/10x8x_sQtxyasjbwlvPqoiQBPXeGkKTzn/view?usp=drive_link</t>
  </si>
  <si>
    <t>66/2024</t>
  </si>
  <si>
    <t>https://drive.google.com/file/d/1gkVmE_zVlDbCl50KTxfq1vO08OKsr5Ng/view?usp=drive_link</t>
  </si>
  <si>
    <t>82/2024</t>
  </si>
  <si>
    <t>https://drive.google.com/file/d/1IfrLV8iH0Upw-Xie1uzzZebzdjkWnTmB/view?usp=drive_link</t>
  </si>
  <si>
    <t>138/2024</t>
  </si>
  <si>
    <t>https://drive.google.com/file/d/1SAW3aTV_VvXrR9qzCEg9LsPJew8rOAnc/view?usp=drive_link</t>
  </si>
  <si>
    <t>142/2024</t>
  </si>
  <si>
    <t>https://drive.google.com/file/d/1hCK8HfPgq44ofn_W4qPxNmpujTms95oE/view?usp=drive_link</t>
  </si>
  <si>
    <t>166/2024</t>
  </si>
  <si>
    <t>https://drive.google.com/file/d/1yttzv5h58wdaHW91LCNs2wS4JjVs-IyY/view?usp=drive_link</t>
  </si>
  <si>
    <t>198/2023</t>
  </si>
  <si>
    <t>https://drive.google.com/file/d/1KcvYqtFYzZ7cc5KrPqCLI2GI1bkXZhQh/view?usp=drive_link</t>
  </si>
  <si>
    <t>202/2022</t>
  </si>
  <si>
    <t xml:space="preserve">Validez </t>
  </si>
  <si>
    <t>https://drive.google.com/file/d/1Al_22H5LOq88z9siz-UQFESz_Keo-XoW/view?usp=drive_link</t>
  </si>
  <si>
    <t>212/2018</t>
  </si>
  <si>
    <t>https://drive.google.com/file/d/14xb8RHdDaqlab5ALkURMTO0FKiIuiVo-/view?usp=sharing</t>
  </si>
  <si>
    <t>254/2021</t>
  </si>
  <si>
    <t>https://drive.google.com/file/d/1YBy2o69xAE-HGDZuKCQB2MocKSMEG6rE/view?usp=drive_link</t>
  </si>
  <si>
    <t>262/2024</t>
  </si>
  <si>
    <t>https://drive.google.com/file/d/1DI_XgsZP1dZ4so4nKxiov7xWvjQuHOh3/view?usp=drive_link</t>
  </si>
  <si>
    <t>266/2024</t>
  </si>
  <si>
    <t>https://drive.google.com/file/d/1ZNYOMOso5H-7WJqkfolDR9nlXRGPArt8/view?usp=drive_link</t>
  </si>
  <si>
    <t>334/2024</t>
  </si>
  <si>
    <t>https://drive.google.com/file/d/1fJU3-Ko5lJNMc0az27KGnWekHiR2LVDP/view?usp=drive_link</t>
  </si>
  <si>
    <t>370/2024</t>
  </si>
  <si>
    <t>https://drive.google.com/file/d/1PrxIm9R-vZ2d4WER5gBjg1Zuc6AmYNGS/view?usp=drive_link</t>
  </si>
  <si>
    <t>378/2024</t>
  </si>
  <si>
    <t>https://drive.google.com/file/d/1vvJamwxtGkdb_0xWo9DqvDGe9B5IvLYF/view?usp=drive_link</t>
  </si>
  <si>
    <t>390/2024</t>
  </si>
  <si>
    <t>https://drive.google.com/file/d/1Z0cq5nczAYdQqFgNKL69rdFuVe2d3rBC/view?usp=drive_link</t>
  </si>
  <si>
    <t>394/2024</t>
  </si>
  <si>
    <t>https://drive.google.com/file/d/1anqncoyaGMkdwcboNGnt6H_T4K8JtXlh/view?usp=drive_link</t>
  </si>
  <si>
    <t>410/2024</t>
  </si>
  <si>
    <t>https://drive.google.com/file/d/1tuMzrBIkwoAHAVgXPcmAhftaEX1SLv2_/view?usp=drive_link</t>
  </si>
  <si>
    <t>414/2024</t>
  </si>
  <si>
    <t xml:space="preserve">Modificacion </t>
  </si>
  <si>
    <t>https://drive.google.com/file/d/1ijiwv76nNr1Jihb6w4tE-k94Eoirzou7/view?usp=drive_link</t>
  </si>
  <si>
    <t>428/2017</t>
  </si>
  <si>
    <t>https://drive.google.com/file/d/1KgKCuBELAGi43SgZfZ8iTAVrZ1lQ8sXc/view?usp=drive_link</t>
  </si>
  <si>
    <t>450/2024</t>
  </si>
  <si>
    <t>https://drive.google.com/file/d/1d11jtpJRD804C0F4-pQnkPCmMZkHpIxR/view?usp=drive_link</t>
  </si>
  <si>
    <t>452/2019</t>
  </si>
  <si>
    <t>https://drive.google.com/file/d/1vGLGr0l3HaM4wrDOUBcRfx2sreJd9N5A/view?usp=drive_link</t>
  </si>
  <si>
    <t>454/2019</t>
  </si>
  <si>
    <t>https://drive.google.com/file/d/1c7C8pxkeTzNDbuq-8gQqahuqoQCQN8V2/view?usp=drive_link</t>
  </si>
  <si>
    <t>458/2024</t>
  </si>
  <si>
    <t>https://drive.google.com/file/d/1D5soYZEHKoU9xS1tAgajSVPXN3C7X45K/view?usp=drive_link</t>
  </si>
  <si>
    <t>470/2024</t>
  </si>
  <si>
    <t>https://drive.google.com/file/d/1nE5CSXR_piOLwQhB50lYhZrWRD2iE0GC/view?usp=drive_link</t>
  </si>
  <si>
    <t>474/2024</t>
  </si>
  <si>
    <t>https://drive.google.com/file/d/1ArC-kY7HG8Rzh9icVIrBSoYHGN1_y8Ar/view?usp=drive_link</t>
  </si>
  <si>
    <t>482/2024</t>
  </si>
  <si>
    <t>https://drive.google.com/file/d/136T0c3rZxWEFYJwtKeGw2zBn5LeMB5f1/view?usp=drive_link</t>
  </si>
  <si>
    <t>486/2024</t>
  </si>
  <si>
    <t>https://drive.google.com/file/d/1ETdugbHOAfvEV41Qs1UbyFI8NdObDJJt/view?usp=drive_link</t>
  </si>
  <si>
    <t>498/2024</t>
  </si>
  <si>
    <t>https://drive.google.com/file/d/1URcwamCFpvuxSjripKGNKRgCmQ5CgqDn/view?usp=drive_link</t>
  </si>
  <si>
    <t>550/2024</t>
  </si>
  <si>
    <t>https://drive.google.com/file/d/1mHrg8sWkpvIpF27sB8vxrfUv2Ww1jqvz/view?usp=sharing</t>
  </si>
  <si>
    <t>627/2020</t>
  </si>
  <si>
    <t>https://drive.google.com/file/d/1dwlPzMKyPOt_ceyjGT_YTNgkL-SJ4PX_/view?usp=sharing</t>
  </si>
  <si>
    <t>734/2024</t>
  </si>
  <si>
    <t>https://drive.google.com/file/d/1r2s78lCC14NbV16v3lexawwnLqvqRq28/view?usp=drive_link</t>
  </si>
  <si>
    <t>766/2024</t>
  </si>
  <si>
    <t>https://drive.google.com/file/d/1xNkuvVMTajPGbx-hT4uYq2PfEnfQSWAB/view?usp=drive_link</t>
  </si>
  <si>
    <t>970/2024</t>
  </si>
  <si>
    <t>https://drive.google.com/file/d/1OxT3C6E7NoSGkQHvMEpR0JDwCOCJCjMU/view?usp=drive_link</t>
  </si>
  <si>
    <t>1034/2024</t>
  </si>
  <si>
    <t>https://drive.google.com/file/d/1Uj6yDTRc73DhOYe83E81QQeO1a05yX-w/view?usp=drive_link</t>
  </si>
  <si>
    <t>1086/2024</t>
  </si>
  <si>
    <t>https://drive.google.com/file/d/1pXX7twsBho5AN-Jjhx0FhsyyBZ6ns8zL/view?usp=drive_link</t>
  </si>
  <si>
    <t>1118/2021</t>
  </si>
  <si>
    <t>https://drive.google.com/file/d/1YwMnTD1mkqT5DSZAht04pP0SJIp-NMrm/view?usp=drive_link</t>
  </si>
  <si>
    <t>1139/2019</t>
  </si>
  <si>
    <t>https://drive.google.com/file/d/1S63zoanJX7dEPpID2DRmCmZLuRFmtEVI/view?usp=drive_link</t>
  </si>
  <si>
    <t>1154/2023</t>
  </si>
  <si>
    <t>https://drive.google.com/file/d/1sf5E1_Yh5tfy1B2Ai58JJdJKqqP8mcrW/view?usp=drive_link</t>
  </si>
  <si>
    <t>1162/2023</t>
  </si>
  <si>
    <t>https://drive.google.com/file/d/1pGz2Gry9UXC4U_rcsZuOpY_9Fx0PkT0i/view?usp=drive_link</t>
  </si>
  <si>
    <t>1190/2019</t>
  </si>
  <si>
    <t>https://drive.google.com/file/d/1Az8wiLhZm69ZzjD0ewqrBFF0DY7JXUm8/view?usp=drive_link</t>
  </si>
  <si>
    <t>1217/2018</t>
  </si>
  <si>
    <t>https://drive.google.com/file/d/1FokQhsI6z8d7lOxE1lTZUyjbfHsU_4fW/view?usp=drive_link</t>
  </si>
  <si>
    <t>1223/2019</t>
  </si>
  <si>
    <t>https://drive.google.com/file/d/1SxXlOZ6DSbs-4fhMrjIfaUWBY7SAek6O/view?usp=drive_link</t>
  </si>
  <si>
    <t>1250/2024</t>
  </si>
  <si>
    <t>https://drive.google.com/file/d/11P4gykaL0KlSPIu6jYsfaCglQIbio0j0/view?usp=drive_link</t>
  </si>
  <si>
    <t>1266/2024</t>
  </si>
  <si>
    <t>https://drive.google.com/file/d/1j0ulDa74sk0YFMjRyl_zPqIoBx8IYjxG/view?usp=sharing</t>
  </si>
  <si>
    <t>1370/2023</t>
  </si>
  <si>
    <t>https://drive.google.com/file/d/1ueqQURHoCu7KMeLIggXDZVPvdYXS7RiR/view?usp=sharing</t>
  </si>
  <si>
    <t>1406/2024</t>
  </si>
  <si>
    <t>https://drive.google.com/file/d/1hDoIeDsqjCsG2-OSWQ6MsW_L3Bb6STlq/view?usp=drive_link</t>
  </si>
  <si>
    <t>1142/2018</t>
  </si>
  <si>
    <t>https://drive.google.com/file/d/1X5vuhcQdBvxNpm2ST1SHd-zACXjZBpLj/view?usp=drive_link</t>
  </si>
  <si>
    <t>1494/2024</t>
  </si>
  <si>
    <t>https://drive.google.com/file/d/1H_bV5LKboQSRDkuL7NI9WxIyIFpj534n/view?usp=sharing</t>
  </si>
  <si>
    <t>1522/2024</t>
  </si>
  <si>
    <t>https://drive.google.com/file/d/1Dz3ARql4jfWRqyamdTvmFgkoruscl8gW/view?usp=drive_link</t>
  </si>
  <si>
    <t>1526/2024</t>
  </si>
  <si>
    <t>https://drive.google.com/file/d/1_C7Gq3-MVrcLXFhqCX5mlNZGzSxllQWr/view?usp=drive_link</t>
  </si>
  <si>
    <t>1538/2024</t>
  </si>
  <si>
    <t>https://drive.google.com/file/d/1yRhs4E1YC_7bAAYk9FGGfLZsYeTY0vEK/view?usp=drive_link</t>
  </si>
  <si>
    <t>1544/2019</t>
  </si>
  <si>
    <t>https://drive.google.com/file/d/1-M_XV6IxpFSWWRXLnRGVywKbqEctwwO1/view?usp=sharing</t>
  </si>
  <si>
    <t>1566/2023</t>
  </si>
  <si>
    <t>https://drive.google.com/file/d/1Vco58W63Z5fxEw3QeQyCn2m2xmPZKb2c/view?usp=sharing</t>
  </si>
  <si>
    <t>1602/2024</t>
  </si>
  <si>
    <t>https://drive.google.com/file/d/1nIa_OD2CQpen1u4vdsXlKTOZmjNJZJaX/view?usp=sharing</t>
  </si>
  <si>
    <t>1622/2024</t>
  </si>
  <si>
    <t>https://drive.google.com/file/d/1OHJpmnkAYwpmnQ81vIlzwA-rAEeqpNnJ/view?usp=sharing</t>
  </si>
  <si>
    <t>1626/2024</t>
  </si>
  <si>
    <t>https://drive.google.com/file/d/1RMHxZptoD6HI9xk6QKudA_aI4YQombgn/view?usp=drive_link</t>
  </si>
  <si>
    <t>1638/2024</t>
  </si>
  <si>
    <t>https://drive.google.com/file/d/1xFKXJuCw9En1TWu7Mv9e5B0kokvlpltW/view?usp=drive_link</t>
  </si>
  <si>
    <t>1642/2024</t>
  </si>
  <si>
    <t>https://drive.google.com/file/d/1yh2jIEVJN5SN5o0tdyC_jh76fNWWdPcr/view?usp=drive_link</t>
  </si>
  <si>
    <t>1658/2024</t>
  </si>
  <si>
    <t>https://drive.google.com/file/d/1-V8b87yPuyer3HhWZfyDrux_dBpua-UB/view?usp=sharing</t>
  </si>
  <si>
    <t>1666/2024</t>
  </si>
  <si>
    <t>https://drive.google.com/file/d/1F8kF7vf0uVaECYSAPoUlCm2RocTt-A2p/view?usp=drive_link</t>
  </si>
  <si>
    <t>1674/2024</t>
  </si>
  <si>
    <t>https://drive.google.com/file/d/1oO6VnbiR_2HNwaVpKduMcTkhEBJqmgoF/view?usp=drive_link</t>
  </si>
  <si>
    <t>1678/2024</t>
  </si>
  <si>
    <t>https://drive.google.com/file/d/1e4j-8o-zLfOMUmtv0nWmtsH4NhA2AJGq/view?usp=drive_link</t>
  </si>
  <si>
    <t>1682/2024</t>
  </si>
  <si>
    <t>https://drive.google.com/file/d/1PTqx8LqXEB7EzzA408JAqwqbKBAvqeXO/view?usp=drive_link</t>
  </si>
  <si>
    <t>1686/2024</t>
  </si>
  <si>
    <t>https://drive.google.com/file/d/1QB7NTqAJkjAID-hAVpmHOnjUGjEWB00k/view?usp=drive_link</t>
  </si>
  <si>
    <t>1698/2024</t>
  </si>
  <si>
    <t>https://drive.google.com/file/d/1rRdgFffggn0ii_3DlzgVkN_XMxn46ZVQ/view?usp=drive_link</t>
  </si>
  <si>
    <t>1702/2024</t>
  </si>
  <si>
    <t>https://drive.google.com/file/d/1LeeSwXBGKIP8t10NwmbO71wiL2vUnSVP/view?usp=drive_link</t>
  </si>
  <si>
    <t>1706/2023</t>
  </si>
  <si>
    <t>https://drive.google.com/file/d/1JdD8ouUsDSBdMBIjstl3nl5BhjpVHBeX/view?usp=drive_link</t>
  </si>
  <si>
    <t>1706/2024</t>
  </si>
  <si>
    <t>https://drive.google.com/file/d/1D9NxwFFte7cQ794r5ppBGRZQEbOrovhZ/view?usp=drive_link</t>
  </si>
  <si>
    <t>1710/2024</t>
  </si>
  <si>
    <t>https://drive.google.com/file/d/1Ydv2dnDEFJP_oeNuLCHefuoYKIu1prJi/view?usp=sharing</t>
  </si>
  <si>
    <t>1714/2024</t>
  </si>
  <si>
    <t>https://drive.google.com/file/d/1FmGscvDSb72_S9BeG_-LnFpD_CCAOHUk/view?usp=drive_link</t>
  </si>
  <si>
    <t>1718/2024</t>
  </si>
  <si>
    <t>https://drive.google.com/file/d/1XQeJ3jXorkIx0CN_IdBiBZddVxWNlJU7/view?usp=drive_link</t>
  </si>
  <si>
    <t>1722/2024</t>
  </si>
  <si>
    <t>https://drive.google.com/file/d/1_CuKT1VZ5FTUjboGxqr15flKrewH9Rra/view?usp=drive_link</t>
  </si>
  <si>
    <t>1726/2024</t>
  </si>
  <si>
    <t>https://drive.google.com/file/d/13aLqCgrDr74fkJDD2yclUcGB1FjTyUjN/view?usp=sharing</t>
  </si>
  <si>
    <t>1754/2024</t>
  </si>
  <si>
    <t>https://drive.google.com/file/d/158C_9koOmRYKFfyX18xLBrCuvbz_viZD/view?usp=sharing</t>
  </si>
  <si>
    <t>1758/2024</t>
  </si>
  <si>
    <t>https://drive.google.com/file/d/1-59tvWXkYiX3bpPGcRW_Nj7ns0Rj-7Ro/view?usp=drive_link</t>
  </si>
  <si>
    <t>1760/2018</t>
  </si>
  <si>
    <t>https://drive.google.com/file/d/1whWEVTYHKeJd2bVzp9RKChY5eEv6uKYS/view?usp=drive_link</t>
  </si>
  <si>
    <t>1762/2024</t>
  </si>
  <si>
    <t>https://drive.google.com/file/d/1EjTzF3Rb4WsaGZ5vbog4FlWPV2oae4qI/view?usp=drive_link</t>
  </si>
  <si>
    <t>1770/2024</t>
  </si>
  <si>
    <t>https://drive.google.com/file/d/1Fuu_4ly7JAsYboGHgAplrSPuIOGXhFo9/view?usp=sharing</t>
  </si>
  <si>
    <t>1774/2024</t>
  </si>
  <si>
    <t>https://drive.google.com/file/d/1MzTI8Xdi73Fj1F6FG9ea_rtPcQqnqyUO/view?usp=sharing</t>
  </si>
  <si>
    <t>1778/2024</t>
  </si>
  <si>
    <t>https://drive.google.com/file/d/13xtcGMlw2D6uqaTY-IKHjTDBX4BW_71B/view?usp=sharing</t>
  </si>
  <si>
    <t>1782/2024</t>
  </si>
  <si>
    <t>https://drive.google.com/file/d/13ylFvHIRK2qvnLHA51hP--4bJ7Qj6M0u/view?usp=sharing</t>
  </si>
  <si>
    <t>1786/2024</t>
  </si>
  <si>
    <t>https://drive.google.com/file/d/1LiTLt_g47IOGu8up5jF63X7iwXoLBzrr/view?usp=drive_link</t>
  </si>
  <si>
    <t>1790/2024</t>
  </si>
  <si>
    <t>https://drive.google.com/file/d/1JFExtW57TFP0DN5TnssBu_PlUi9mwEEq/view?usp=drive_link</t>
  </si>
  <si>
    <t>1794/2024</t>
  </si>
  <si>
    <t>https://drive.google.com/file/d/1_c30T75rvyApdRGLHsg1I7jQXv37ueqn/view?usp=drive_link</t>
  </si>
  <si>
    <t>1806/2024</t>
  </si>
  <si>
    <t>https://drive.google.com/file/d/1GhiuBt8kFqcfgXHIa_bLCYZTCVWhBcd0/view?usp=drive_link</t>
  </si>
  <si>
    <t>1814/2024</t>
  </si>
  <si>
    <t>https://drive.google.com/file/d/1keX8NE8qbZcKU2nrB_iK-1xy06KZDsLJ/view?usp=drive_link</t>
  </si>
  <si>
    <t>1818/2024</t>
  </si>
  <si>
    <t>https://drive.google.com/file/d/1cgdzn_DnbX2fwbvFpNv228dN3eOldV4z/view?usp=sharing</t>
  </si>
  <si>
    <t>1822/2024</t>
  </si>
  <si>
    <t>https://drive.google.com/file/d/1v3vFj-5C7Azxucd8ai0vnVN_EZYq1RUF/view?usp=sharing</t>
  </si>
  <si>
    <t>1830/2024</t>
  </si>
  <si>
    <t>https://drive.google.com/file/d/1WRQfupaGDHQ6jg9uKM9xlpX3aZ7VVGvZ/view?usp=sharing</t>
  </si>
  <si>
    <t>1834/2024</t>
  </si>
  <si>
    <t>https://drive.google.com/file/d/1NuafjCETrniOIlHD_xQosxeaJRiTWToT/view?usp=sharing</t>
  </si>
  <si>
    <t>1838/2024</t>
  </si>
  <si>
    <t>https://drive.google.com/file/d/1loxnhicojtyGqEXffIZkvDtgv7ThBEV_/view?usp=sharing</t>
  </si>
  <si>
    <t>1842/2024</t>
  </si>
  <si>
    <t>https://drive.google.com/file/d/1-4WzO5bRjEWc7D4gfHrQxij3hlxmI2ZF/view?usp=drive_link</t>
  </si>
  <si>
    <t>1850/2024</t>
  </si>
  <si>
    <t>https://drive.google.com/file/d/1aviPNRhHOYB-6WfyxyjMn7lXGGyv544O/view?usp=sharing</t>
  </si>
  <si>
    <t>1854/2024</t>
  </si>
  <si>
    <t>https://drive.google.com/file/d/1-y7X5onAp1YuG76R9zrlLe3r1ZPc7Pmk/view?usp=drive_link</t>
  </si>
  <si>
    <t>1858/2024</t>
  </si>
  <si>
    <t>https://drive.google.com/file/d/1Xl-VaQRdSlAQ-g7r8yAgSIrhvELYVnYg/view?usp=drive_link</t>
  </si>
  <si>
    <t>1866/2024</t>
  </si>
  <si>
    <t>https://drive.google.com/file/d/1oY2cisamny8rtM-koE39XPcoD5SvY74o/view?usp=sharing</t>
  </si>
  <si>
    <t>1874/2024</t>
  </si>
  <si>
    <t>https://drive.google.com/file/d/1Ucm0jPoCoibhKrGH3VnPntSyi15fjtKR/view?usp=sharing</t>
  </si>
  <si>
    <t>1878/2024</t>
  </si>
  <si>
    <t>https://drive.google.com/file/d/1UjIPIkFrhM45gVLNBrJRqbxu261SaKuI/view?usp=sharing</t>
  </si>
  <si>
    <t>1886/2024</t>
  </si>
  <si>
    <t>https://drive.google.com/file/d/1CydRW_hhGXPOcq0A2ddKjwjOWM3S4lTt/view?usp=sharing</t>
  </si>
  <si>
    <t>1894/2024</t>
  </si>
  <si>
    <t>https://drive.google.com/file/d/1ZfwORURiWu2acKxoHiMDWX8aAygvpkDe/view?usp=sharing</t>
  </si>
  <si>
    <t>1902/2024</t>
  </si>
  <si>
    <t>https://drive.google.com/file/d/182IHLepq1QaXZnlr9F1uoGQDchzGdAXa/view?usp=sharing</t>
  </si>
  <si>
    <t>1910/2024</t>
  </si>
  <si>
    <t>https://drive.google.com/file/d/13lzXsBExw82EAfVJXJERAe2oL2udBbzX/view?usp=drive_link</t>
  </si>
  <si>
    <t>1914/2024</t>
  </si>
  <si>
    <t>https://drive.google.com/file/d/1AF8H8A2Lryb2_eypahS3gUu7BFJpSvOp/view?usp=drive_link</t>
  </si>
  <si>
    <t>1916/2017</t>
  </si>
  <si>
    <t>https://drive.google.com/file/d/1toBBz_jIbXxMmc1xkKtTzhBRX9u1zt_J/view?usp=drive_link</t>
  </si>
  <si>
    <t>1918/2024</t>
  </si>
  <si>
    <t>https://drive.google.com/file/d/1rFDAKht5cGpqJALizpovA8FHYgYN0f5W/view?usp=drive_link</t>
  </si>
  <si>
    <t>1922/2024</t>
  </si>
  <si>
    <t>https://drive.google.com/file/d/1kHbD-kocqn1EzbPWfOZEMdxLqqd6tyBl/view?usp=sharing</t>
  </si>
  <si>
    <t>1926/2024</t>
  </si>
  <si>
    <t>https://drive.google.com/file/d/1FwgLlRQ6cxpA8_0MIeTGlvpO2hlzNstz/view?usp=sharing</t>
  </si>
  <si>
    <t>1930/2024</t>
  </si>
  <si>
    <t>https://drive.google.com/file/d/15n0SOqXKSVwvSs9hytf5VqCA4_j_iVWo/view?usp=drive_link</t>
  </si>
  <si>
    <t>1934/2023</t>
  </si>
  <si>
    <t>https://drive.google.com/file/d/1LdRK-rZr_GvXSJkGQQdkOWljECuASsTP/view?usp=drive_link</t>
  </si>
  <si>
    <t>1934/2024</t>
  </si>
  <si>
    <t>https://drive.google.com/file/d/1Wml-Q5in_sP17PtWATFZpYeq2WGPsK2n/view?usp=drive_link</t>
  </si>
  <si>
    <t>1938/2024</t>
  </si>
  <si>
    <t>https://drive.google.com/file/d/12IUvNptxL8Mp-2ZHSKh6MP5m0BrpWG-s/view?usp=sharing</t>
  </si>
  <si>
    <t>1946/2024</t>
  </si>
  <si>
    <t>https://drive.google.com/file/d/12CUtZF9liSbXbx5ZUBmOOnlHE_PMYbMP/view?usp=sharing</t>
  </si>
  <si>
    <t>1962/2024</t>
  </si>
  <si>
    <t>https://drive.google.com/file/d/1HldOIxs5DZax1NT8qyocIMHi_MyJeikU/view?usp=sharing</t>
  </si>
  <si>
    <t>1970/2024</t>
  </si>
  <si>
    <t>https://drive.google.com/file/d/1kH1wzzsc2-lEH0fW_HkTQnffmGesX2-9/view?usp=sharing</t>
  </si>
  <si>
    <t>1974/2024</t>
  </si>
  <si>
    <t>https://drive.google.com/file/d/1J-cmhfN1eU1SAv4P3pigtOyi3kLtllt2/view?usp=sharing</t>
  </si>
  <si>
    <t>1978/2023</t>
  </si>
  <si>
    <t>https://drive.google.com/file/d/1zLQMv6eglbH6zXmCzqzkAR_it3CTeV1O/view?usp=sharing</t>
  </si>
  <si>
    <t>1982/2024</t>
  </si>
  <si>
    <t>https://drive.google.com/file/d/1ZMoLMlLQN0Htz0vErGJ96Ehx7rhSYMP6/view?usp=sharing</t>
  </si>
  <si>
    <t>2038/2024</t>
  </si>
  <si>
    <t>https://drive.google.com/file/d/1GJRwVvE18RWfUWQzg0ReZPwrejf2f8pT/view?usp=sharing</t>
  </si>
  <si>
    <t>2102/2017</t>
  </si>
  <si>
    <t>https://drive.google.com/file/d/1pRvsthopUaWTrSX3rNYECf4t60o28ZAl/view?usp=sharing</t>
  </si>
  <si>
    <t>2555/2016</t>
  </si>
  <si>
    <t>https://drive.google.com/file/d/1ImJ_7fKyTS1Zr8ANvAw_ro3rN8RKAoAn/view?usp=sharing</t>
  </si>
  <si>
    <t>2541/14</t>
  </si>
  <si>
    <t>https://drive.google.com/file/d/1M47cmkScMS0FVJvRwSjijIAyiQSXoftL/view?usp=sharing</t>
  </si>
  <si>
    <t>1221/16</t>
  </si>
  <si>
    <t>https://drive.google.com/file/d/1ZmUvE80hrniSH2hgvSyxfDhrSpm4EciD/view?usp=sharing</t>
  </si>
  <si>
    <t>714/18</t>
  </si>
  <si>
    <t>https://drive.google.com/file/d/1NvnNuH5HBL1HAOfQyUUP3NYFqAb0qzX9/view?usp=sharing</t>
  </si>
  <si>
    <t>204/19</t>
  </si>
  <si>
    <t>https://drive.google.com/file/d/1kQMTcB8Jf0P_9kq6PMt85oxxNSfuqMGQ/view?usp=sharing</t>
  </si>
  <si>
    <t>1087/21</t>
  </si>
  <si>
    <t>https://drive.google.com/file/d/1gbjv0dmOe8e_YJsynLOIgbY972TrMv0k/view?usp=sharing</t>
  </si>
  <si>
    <t>1255/21</t>
  </si>
  <si>
    <t>https://drive.google.com/file/d/10yCfs0iOnaF3fB2XnaSi4_ygZyNAcsce/view?usp=sharing</t>
  </si>
  <si>
    <t>1351/21</t>
  </si>
  <si>
    <t>https://drive.google.com/file/d/1qK6tg64VGpIWtpnIArA9wi5e2_PHGh1d/view?usp=sharing</t>
  </si>
  <si>
    <t>1499/23</t>
  </si>
  <si>
    <t>https://drive.google.com/file/d/10YXbbjF9Ar1jXF2aE7VPgUcHlsm0Nnpj/view?usp=sharing</t>
  </si>
  <si>
    <t>1691/23</t>
  </si>
  <si>
    <t>https://drive.google.com/file/d/1Dbi5DplOItswVrWXW_Fnt5I5Lez4ZKlx/view?usp=sharing</t>
  </si>
  <si>
    <t>1755/23</t>
  </si>
  <si>
    <t>https://drive.google.com/file/d/1y9Ev85ZrJJI7toBhxJNpGar2uHleNkII/view?usp=sharing</t>
  </si>
  <si>
    <t>1871/23</t>
  </si>
  <si>
    <t>https://drive.google.com/file/d/1JPfvqxn1zucehsJnhKavpjKbrwfeAbe4/view?usp=sharing</t>
  </si>
  <si>
    <t>1951/23</t>
  </si>
  <si>
    <t>https://drive.google.com/file/d/1rysbNXqfXy1Ph3qDimn8sJal1yDpkGOP/view?usp=drive_link</t>
  </si>
  <si>
    <t>1967/23</t>
  </si>
  <si>
    <t>https://drive.google.com/file/d/16p3o5wH766m7k2Njd5--R1HdZpiSdvqx/view?usp=drive_link</t>
  </si>
  <si>
    <t>127/24</t>
  </si>
  <si>
    <t>https://drive.google.com/file/d/1I_FcoVivuK8mcpQKRMcagEKhrzdl-LuG/view?usp=sharing</t>
  </si>
  <si>
    <t>223/24</t>
  </si>
  <si>
    <t>https://drive.google.com/file/d/1zlMGPlclN6OLXHgEq4VnKAVA3yXfIqs_/view?usp=sharing</t>
  </si>
  <si>
    <t>243/24</t>
  </si>
  <si>
    <t>https://drive.google.com/file/d/1nmmopvwCYSx9CTln8J_Fi-JsXdlDTKa-/view?usp=sharing</t>
  </si>
  <si>
    <t>247/24</t>
  </si>
  <si>
    <t>https://drive.google.com/file/d/1TuolUmkvpu9NX38ZxUz0uL6pqgTEFACr/view?usp=sharing</t>
  </si>
  <si>
    <t>267/24</t>
  </si>
  <si>
    <t>https://drive.google.com/file/d/1rT1qtq1LI5mj7Wnx5FzMDjlzuUlqKwKt/view?usp=sharing</t>
  </si>
  <si>
    <t>371/24</t>
  </si>
  <si>
    <t>https://drive.google.com/file/d/16uEwcLL5abG88qWLDbC6omYB2MQm_FgC/view?usp=sharing</t>
  </si>
  <si>
    <t>499/24</t>
  </si>
  <si>
    <t>https://drive.google.com/file/d/1AQqPL_WsdfyxEtNTpu9Od05zD8w9ZfOc/view?usp=sharing</t>
  </si>
  <si>
    <t>603/24</t>
  </si>
  <si>
    <t>https://drive.google.com/file/d/1sgmvFgaZO9uxc2iQ7D7z8UR86AZHUA_l/view?usp=sharing</t>
  </si>
  <si>
    <t>667/24</t>
  </si>
  <si>
    <t>https://drive.google.com/file/d/1VmJ_Ydi9N0nSOc9pO2QWAy1GT-aKWXyW/view?usp=sharing</t>
  </si>
  <si>
    <t>https://drive.google.com/file/d/1twJe3zmRp55HheqWt__byZd1njqJY_wF/view?usp=drive_link</t>
  </si>
  <si>
    <t>943/24</t>
  </si>
  <si>
    <t>https://drive.google.com/file/d/1UaFPr9IuHTjo3z3xwAM6WZyPXVd9sxan/view?usp=sharing</t>
  </si>
  <si>
    <t>1255/24</t>
  </si>
  <si>
    <t>https://drive.google.com/file/d/1A7JxVufe3xJe9FxTg-Xduk-UQCyOmoTs/view?usp=sharing</t>
  </si>
  <si>
    <t>1399/24</t>
  </si>
  <si>
    <t>https://drive.google.com/file/d/11s9-H1aMjbz-wwEOo0wohx6WtwYkgRht/view?usp=sharing</t>
  </si>
  <si>
    <t>1487/24</t>
  </si>
  <si>
    <t>https://drive.google.com/file/d/1_-auPudx2uHEtO0kaeI8I1ghQ-K9KSXL/view?usp=sharing</t>
  </si>
  <si>
    <t>1511/24</t>
  </si>
  <si>
    <t>https://drive.google.com/file/d/1CqJJTAu2S7j0HXam57i1BjXZN4YoMPg_/view?usp=sharing</t>
  </si>
  <si>
    <t>1539/24</t>
  </si>
  <si>
    <t>https://drive.google.com/file/d/1aRge-ov6kWAjGGtD1OUFSlB0GFqc97XR/view?usp=sharing</t>
  </si>
  <si>
    <t>1555/24</t>
  </si>
  <si>
    <t>https://drive.google.com/file/d/1nYA3QVvBVDZowYZu11T2EAnACrwxPRL7/view?usp=sharing</t>
  </si>
  <si>
    <t>1563/24</t>
  </si>
  <si>
    <t>https://drive.google.com/file/d/1Ydqxqxoo6UvyRZGQ4R_x6SlQMLnhiXKb/view?usp=sharing</t>
  </si>
  <si>
    <t>1571/24</t>
  </si>
  <si>
    <t>https://drive.google.com/file/d/1XJUe5T5NjnkWlb4tjR9f4jKCzI9JIRBF/view?usp=sharing</t>
  </si>
  <si>
    <t>1587/24</t>
  </si>
  <si>
    <t>https://drive.google.com/file/d/1sUysvytpDS5yjdXMyMlWVVqy7jvPZgVW/view?usp=sharing</t>
  </si>
  <si>
    <t>1619/24</t>
  </si>
  <si>
    <t>https://drive.google.com/file/d/1N2eDoalNWXEvLwdxvvoeTpfxZCxKK0_b/view?usp=sharing</t>
  </si>
  <si>
    <t>1623/24</t>
  </si>
  <si>
    <t>https://drive.google.com/file/d/1w0FyMx-B6FT1zlPkYK9C_dTiL82lm0A6/view?usp=sharing</t>
  </si>
  <si>
    <t>1647/24</t>
  </si>
  <si>
    <t>https://drive.google.com/file/d/1DWoyXWDqCoVJ9byab23gJTbe5bQQ56c2/view?usp=sharing</t>
  </si>
  <si>
    <t>1655/24</t>
  </si>
  <si>
    <t>https://drive.google.com/file/d/1L62CDa_qYKoAiOqn2GqlBbAmB0Sjiooo/view?usp=sharing</t>
  </si>
  <si>
    <t>1659/24</t>
  </si>
  <si>
    <t>https://drive.google.com/file/d/1VZCiYrjs67TrTomUCCX49-T1pYxmF-zA/view?usp=sharing</t>
  </si>
  <si>
    <t>1687/24</t>
  </si>
  <si>
    <t>https://drive.google.com/file/d/1VCC1yXMv22OmpsOqLTH2Vbk2WyICHniB/view?usp=sharing</t>
  </si>
  <si>
    <t>1707/24</t>
  </si>
  <si>
    <t>https://drive.google.com/file/d/1AsIRsSzHPVMILjqTg7veN0CiKRVnEji0/view?usp=sharing</t>
  </si>
  <si>
    <t>1711/24</t>
  </si>
  <si>
    <t>https://drive.google.com/file/d/1-IzR1FBglvVhkFSXtpHyOfcI7XgGhywx/view?usp=sharing</t>
  </si>
  <si>
    <t>1723/24</t>
  </si>
  <si>
    <t>https://drive.google.com/file/d/1r2MRU2vt3Ad8s2wPIOEL8ys-HwiXVpIw/view?usp=sharing</t>
  </si>
  <si>
    <t>1731/24</t>
  </si>
  <si>
    <t>https://drive.google.com/file/d/1lTYcIbhqzEWUTpkBhVrkVzk-72CQK5Uo/view?usp=sharing</t>
  </si>
  <si>
    <t>1739/24</t>
  </si>
  <si>
    <t>https://drive.google.com/file/d/1L3-IZAqS8vKjAbY25ukfe4v1K1U_6ssT/view?usp=sharing</t>
  </si>
  <si>
    <t>1747/24</t>
  </si>
  <si>
    <t>https://drive.google.com/file/d/1-Yk1s8oW7G-aIitn9mp_EXsTeUnt5fOB/view?usp=sharing</t>
  </si>
  <si>
    <t>1763/24</t>
  </si>
  <si>
    <t>https://drive.google.com/file/d/1vnb7ayWaz7C_K-IcmfQG3j69fdM0UKDS/view?usp=sharing</t>
  </si>
  <si>
    <t>1767/24</t>
  </si>
  <si>
    <t>https://drive.google.com/file/d/1XnwgbzguuFqiTIZV7duW1xwOi1ON5-FH/view?usp=sharing</t>
  </si>
  <si>
    <t>1771/24</t>
  </si>
  <si>
    <t>https://drive.google.com/file/d/1DATaTLgCTtfQk5mbRz0LK9jWisg4Az8_/view?usp=sharing</t>
  </si>
  <si>
    <t>1775/24</t>
  </si>
  <si>
    <t>https://drive.google.com/file/d/1ZTBDFdGFpFmxM9sDCypJtL2Cm8bG7-RX/view?usp=sharing</t>
  </si>
  <si>
    <t>1779/24</t>
  </si>
  <si>
    <t>https://drive.google.com/file/d/18H6GZbQvgSZmM8yZoNBk7jCya_gqHhMD/view?usp=sharing</t>
  </si>
  <si>
    <t>1783/24</t>
  </si>
  <si>
    <t>https://drive.google.com/file/d/1hZan9DNylZxuUxgXTs3hLKgGOzIPcedC/view?usp=sharing</t>
  </si>
  <si>
    <t>1787/24</t>
  </si>
  <si>
    <t>https://drive.google.com/file/d/1SV8mVjEPefVoY264oi-LmTQ2Jr_kECR_/view?usp=sharing</t>
  </si>
  <si>
    <t>1795/24</t>
  </si>
  <si>
    <t>https://drive.google.com/file/d/119GcyaRybgIQk0WgV5k7omq6_Aqd3Nfm/view?usp=sharing</t>
  </si>
  <si>
    <t>1803/24</t>
  </si>
  <si>
    <t>https://drive.google.com/file/d/1jvhxvEW31Cn21F3Wq3iFRrf442b8MFjw/view?usp=sharing</t>
  </si>
  <si>
    <t>1815/24</t>
  </si>
  <si>
    <t>https://drive.google.com/file/d/1nGrn8PYZ3F0QUes8bepB1rqorjbYcCRq/view?usp=sharing</t>
  </si>
  <si>
    <t>1819/24</t>
  </si>
  <si>
    <t>https://drive.google.com/file/d/1Ez9iVXqUFrb2b-N-E7c6dRtn1HWx5-1y/view?usp=sharing</t>
  </si>
  <si>
    <t>1823/24</t>
  </si>
  <si>
    <t>https://drive.google.com/file/d/1f3jIRobmlV-XwWvAv8pOoOMWqMJEtoqJ/view?usp=sharing</t>
  </si>
  <si>
    <t>1827/24</t>
  </si>
  <si>
    <t>https://drive.google.com/file/d/1zPSSSjvULSl6_uLX553RMEKxCkaihWMW/view?usp=sharing</t>
  </si>
  <si>
    <t>1835/24</t>
  </si>
  <si>
    <t>https://drive.google.com/file/d/1IXnMm1LWBbypsMPnrKSerVeG4jXEpDZv/view?usp=sharing</t>
  </si>
  <si>
    <t>1839/24</t>
  </si>
  <si>
    <t>https://drive.google.com/file/d/1c576DCoZAR_5jfMu6iXTjTdtTA_-j1ix/view?usp=sharing</t>
  </si>
  <si>
    <t>1859/24</t>
  </si>
  <si>
    <t>https://drive.google.com/file/d/1FcqtAO0fHysY4VumcqPMp4bKpEIZMtQM/view?usp=sharing</t>
  </si>
  <si>
    <t>1871/24</t>
  </si>
  <si>
    <t>https://drive.google.com/file/d/1qt2OmXNra4ENnTgR_eHHkFwg84cU4Zed/view?usp=sharing</t>
  </si>
  <si>
    <t>1875/24</t>
  </si>
  <si>
    <t>https://drive.google.com/file/d/1efeCEn7lHTKX1iVz9RSkrOsc5_-m-_t4/view?usp=sharing</t>
  </si>
  <si>
    <t>1879/24</t>
  </si>
  <si>
    <t>https://drive.google.com/file/d/1sOoZT3M1GcG__fkOvHMSJiF75PKYRp9T/view?usp=sharing</t>
  </si>
  <si>
    <t>1887/24</t>
  </si>
  <si>
    <t>https://drive.google.com/file/d/1RCul4OewNfgO3jktJ_ZECgQSVPeDoI1S/view?usp=sharing</t>
  </si>
  <si>
    <t>1891/24</t>
  </si>
  <si>
    <t>https://drive.google.com/file/d/1MsrgSXSHB-EzVEJKrYnBnNXFMV2kRVes/view?usp=sharing</t>
  </si>
  <si>
    <t>1895/24</t>
  </si>
  <si>
    <t>https://drive.google.com/file/d/1KLHSShD7rMG7huEpt66e5CJJ8IxDPk_D/view?usp=sharing</t>
  </si>
  <si>
    <t>1899/24</t>
  </si>
  <si>
    <t>https://drive.google.com/file/d/1DkQw-30RjPnVzNOOePBpopulLtEJnKNw/view?usp=sharing</t>
  </si>
  <si>
    <t>1903/24</t>
  </si>
  <si>
    <t>https://drive.google.com/file/d/1pxPfik6GoQ2L885gNbEJRAP5jqyfEV4W/view?usp=sharing</t>
  </si>
  <si>
    <t>1907/24</t>
  </si>
  <si>
    <t>https://drive.google.com/file/d/1uwAncp1DWMRgph9ZJ7Pd6rETTM042Pgg/view?usp=sharing</t>
  </si>
  <si>
    <t>1919/24</t>
  </si>
  <si>
    <t>https://drive.google.com/file/d/1gicA7kUPvdLNvCcJsFftLgIcmhiA-5w4/view?usp=sharing</t>
  </si>
  <si>
    <t>1923/24</t>
  </si>
  <si>
    <t>https://drive.google.com/file/d/10fE23XguiiGe7JLLZvdKzfe8eKIIhpTb/view?usp=sharing</t>
  </si>
  <si>
    <t>1927/24</t>
  </si>
  <si>
    <t>https://drive.google.com/file/d/15--o_iWZ_ul20QvAO5Slxj7Xv1hgQcAS/view?usp=sharing</t>
  </si>
  <si>
    <t>1935/24</t>
  </si>
  <si>
    <t>https://drive.google.com/file/d/1N_BWPq4Wgg5CsyEBoAYydBImXZpZjR1l/view?usp=sharing</t>
  </si>
  <si>
    <t>1947/24</t>
  </si>
  <si>
    <t>https://drive.google.com/file/d/1Xhp3_8TuzSBltydJCqI5wG3ALl7NTAOR/view?usp=sharing</t>
  </si>
  <si>
    <t>1951/24</t>
  </si>
  <si>
    <t>https://drive.google.com/file/d/1YVPScipvyAIdhwah2XhY61luSwdqTsSy/view?usp=drive_link</t>
  </si>
  <si>
    <t>1955/24</t>
  </si>
  <si>
    <t>https://drive.google.com/file/d/1umbaEdQji067IjP0UPGFRMQQ3RPF3Zwf/view?usp=drive_link</t>
  </si>
  <si>
    <t>1963/24</t>
  </si>
  <si>
    <t>https://drive.google.com/file/d/1NeKUjiRtE55Gm8c3406vjD_vWVbXBben/view?usp=sharing</t>
  </si>
  <si>
    <t>1967/24</t>
  </si>
  <si>
    <t>https://drive.google.com/file/d/1RvJ8YHI5e4ZDdml_AA-jks2DBSqWKssa/view?usp=sharing</t>
  </si>
  <si>
    <t>1971/24</t>
  </si>
  <si>
    <t>https://drive.google.com/file/d/1ss80Uu-80GXDcDDGY78rOy6_hZdo76tu/view?usp=sharing</t>
  </si>
  <si>
    <t>1979/24</t>
  </si>
  <si>
    <t>https://drive.google.com/file/d/19rjpkd6N58A3OmqYIAGB_b5Oubq75qvD/view?usp=sharing</t>
  </si>
  <si>
    <t>1983/24</t>
  </si>
  <si>
    <t>https://drive.google.com/file/d/1nAvcX2OLBvDR3jVxy1E6JPV8bssVd-se/view?usp=sharing</t>
  </si>
  <si>
    <t>48/2024</t>
  </si>
  <si>
    <t>https://drive.google.com/file/d/1xBKrDwG3-vHYCn8KiTJtpgRucPU0WcWf/view?usp=drive_link</t>
  </si>
  <si>
    <t>88/2024</t>
  </si>
  <si>
    <t>https://drive.google.com/file/d/18bCjKr8jbWwvWO7nDwQdZTvWAi9pWXoD/view?usp=drive_link</t>
  </si>
  <si>
    <t>96/2024</t>
  </si>
  <si>
    <t>https://drive.google.com/file/d/1TDM6oRjESFeNkswSdJ5lRlAsfpeWrHvc/view?usp=drive_link</t>
  </si>
  <si>
    <t>152/2024</t>
  </si>
  <si>
    <t>https://drive.google.com/file/d/1w-6qHKYFGxJhGAsAzAYfeAagHeJn0f2U/view?usp=drive_link</t>
  </si>
  <si>
    <t>160/2024</t>
  </si>
  <si>
    <t>https://drive.google.com/file/d/1Vndtv27sUNCWxkFq9IhG488ZssO1wwEo/view?usp=drive_link</t>
  </si>
  <si>
    <t>176/2024</t>
  </si>
  <si>
    <t>https://drive.google.com/file/d/1kr_uytgQhr2a-VFmtkFAXiXbbjia75n0/view?usp=drive_link</t>
  </si>
  <si>
    <t>184/2024</t>
  </si>
  <si>
    <t>https://drive.google.com/file/d/1tu94990aWbZWZb3uxZqoUrETWOUjvBl1/view?usp=drive_link</t>
  </si>
  <si>
    <t>220/2024</t>
  </si>
  <si>
    <t>https://drive.google.com/file/d/1J8HCRSDDFLccn_2963KWxEXBIFuqiqqh/view?usp=drive_link</t>
  </si>
  <si>
    <t>252/2024</t>
  </si>
  <si>
    <t>https://drive.google.com/file/d/1XW_bteeC-z447oOtO7BfLDhq4Bk0A78W/view?usp=drive_link</t>
  </si>
  <si>
    <t>268/2023</t>
  </si>
  <si>
    <t>https://drive.google.com/file/d/1AhfIDq7-gNEShqpJKTSUhUitjGZzwfMm/view?usp=drive_link</t>
  </si>
  <si>
    <t>272/2024</t>
  </si>
  <si>
    <t>https://drive.google.com/file/d/1VtwXWTG1Isd3DJLejBBBn-6c2Py6mEfP/view?usp=drive_link</t>
  </si>
  <si>
    <t>284/2024</t>
  </si>
  <si>
    <t>https://drive.google.com/file/d/1fIvrLfdVtxVF2W9ndVH8TelezoYewL1p/view?usp=drive_link</t>
  </si>
  <si>
    <t>352/2024</t>
  </si>
  <si>
    <t>https://drive.google.com/file/d/1pg9rSVkuznb3u7Wjq5IqKak63UxtdMGb/view?usp=drive_link</t>
  </si>
  <si>
    <t>372/2023</t>
  </si>
  <si>
    <t>https://drive.google.com/file/d/1A-VAZzV6n0wyzAuo1wlx86LqgfAv_kat/view?usp=drive_link</t>
  </si>
  <si>
    <t>412/2024</t>
  </si>
  <si>
    <t>https://drive.google.com/file/d/1NeSlQN0LFp5G6VHAuA2G_IxR0bwOGWYm/view?usp=drive_link</t>
  </si>
  <si>
    <t>416/2024</t>
  </si>
  <si>
    <t>https://drive.google.com/file/d/1dKEeHDbUaeFetLaadl6XQ07_nPHVneRG/view?usp=drive_link</t>
  </si>
  <si>
    <t>492/2024</t>
  </si>
  <si>
    <t>https://drive.google.com/file/d/1v-lce9_EKceLvOAzfz2oH7jc7cizRb4-/view?usp=drive_link</t>
  </si>
  <si>
    <t>552/2023</t>
  </si>
  <si>
    <t>https://drive.google.com/file/d/1cqM7dcGJocfHESQZNCB-hhj9B4KhF1Ic/view?usp=drive_link</t>
  </si>
  <si>
    <t>632/2024</t>
  </si>
  <si>
    <t>https://drive.google.com/file/d/1GrILqHVl9f9jsiniPNuX7mI8uHoiH3Yz/view?usp=drive_link</t>
  </si>
  <si>
    <t>672/2024</t>
  </si>
  <si>
    <t>https://drive.google.com/file/d/1rpPigLjc0uAZJ6phtp4QeNSEdAUXCkH-/view?usp=drive_link</t>
  </si>
  <si>
    <t>788/2024</t>
  </si>
  <si>
    <t>https://drive.google.com/file/d/1MxMvVypMXBcDTmaLJQjj_B9u5P7ZNqAm/view?usp=drive_link</t>
  </si>
  <si>
    <t>920/2023</t>
  </si>
  <si>
    <t>https://drive.google.com/file/d/1BYuyKoKF8A-gn6yZbqf5HdNvirzDYdp0/view?usp=drive_link</t>
  </si>
  <si>
    <t>980/2024</t>
  </si>
  <si>
    <t>https://drive.google.com/file/d/1VqiYn2KIbCdjZuH4mAWunerdwyXYYn-G/view?usp=drive_link</t>
  </si>
  <si>
    <t>1008/2024</t>
  </si>
  <si>
    <t>https://drive.google.com/file/d/1ipPtoIvpEkmpdNlu3bHrPZGkj3S09g0Z/view?usp=drive_link</t>
  </si>
  <si>
    <t>1248/2022</t>
  </si>
  <si>
    <t>https://drive.google.com/file/d/1qB-hwPLSO7tWmDGGe0PiOgodZP6hoJ7h/view?usp=drive_link</t>
  </si>
  <si>
    <t>1260/2023</t>
  </si>
  <si>
    <t>https://drive.google.com/file/d/1tL5LxNH1aWfs_0WLYZaZ92D6CrzDeRBa/view?usp=drive_link</t>
  </si>
  <si>
    <t>1264/2024</t>
  </si>
  <si>
    <t>https://drive.google.com/file/d/1YWHI2oUZGaZ_2v48ch7Rh7VCnq6YbipZ/view?usp=drive_link</t>
  </si>
  <si>
    <t>1332/2024</t>
  </si>
  <si>
    <t>https://drive.google.com/file/d/1sPdJj_wBEJR39cv_fpVRY9mjtaMZmBpf/view?usp=drive_link</t>
  </si>
  <si>
    <t>1396/2023</t>
  </si>
  <si>
    <t>https://drive.google.com/file/d/1MvrjuYBkU4OR0p3f__J6kGe_RCSghqYv/view?usp=drive_link</t>
  </si>
  <si>
    <t>1420/2024</t>
  </si>
  <si>
    <t>https://drive.google.com/file/d/1Zk038tVZI8I2Qa_rd3AonwyiLWUp5q2H/view?usp=drive_link</t>
  </si>
  <si>
    <t>1424/2024</t>
  </si>
  <si>
    <t>https://drive.google.com/file/d/1GPmHCXcSQPhT_hiBN4Zye6nYHqsm0_np/view?usp=drive_link</t>
  </si>
  <si>
    <t>1428/2024</t>
  </si>
  <si>
    <t>https://drive.google.com/file/d/1bvCWdcZ3gdPDdtQOk9_fQ2K1ANSbeOmM/view?usp=drive_link</t>
  </si>
  <si>
    <t>1436/2022</t>
  </si>
  <si>
    <t>https://drive.google.com/file/d/1e-bpitM9rqQqPlNzxIzdOpnSCkTce7z0/view?usp=drive_link</t>
  </si>
  <si>
    <t>1436/2023</t>
  </si>
  <si>
    <t>https://drive.google.com/file/d/1duN7vQktUJMcPTya0OUONktqlzjVdgW6/view?usp=drive_link</t>
  </si>
  <si>
    <t>1448/2024</t>
  </si>
  <si>
    <t>https://drive.google.com/file/d/1BjvpBVm6ex22Xzt2tnwML9Pj-ywMqAdG/view?usp=drive_link</t>
  </si>
  <si>
    <t>1460/2024</t>
  </si>
  <si>
    <t>https://drive.google.com/file/d/19CSEZgD_6wOkFyUJgjQ-BIxsfH6S8jbR/view?usp=drive_link</t>
  </si>
  <si>
    <t>1520/2024</t>
  </si>
  <si>
    <t>https://drive.google.com/file/d/1uxVTrXWbQOoDngn17zLghwM4Armb4krn/view?usp=drive_link</t>
  </si>
  <si>
    <t>1524/2024</t>
  </si>
  <si>
    <t>https://drive.google.com/file/d/1EQdcB0P6GvRBf7fg8o5k8_UwIdJRIEn3/view?usp=drive_link</t>
  </si>
  <si>
    <t>1540/2024</t>
  </si>
  <si>
    <t>https://drive.google.com/file/d/1obCs23ICiMCou5Yr04z-mxzIg1n_vzRi/view?usp=drive_link</t>
  </si>
  <si>
    <t>1552/2024</t>
  </si>
  <si>
    <t>https://drive.google.com/file/d/1kdsjRxRYg9-wct9InqBcL3L326S0ImoB/view?usp=drive_link</t>
  </si>
  <si>
    <t>1556/2024</t>
  </si>
  <si>
    <t>https://drive.google.com/file/d/1WF0rEMXDBI_56uU6GnR-0alwGD8DVF7u/view?usp=drive_link</t>
  </si>
  <si>
    <t>1560/2023</t>
  </si>
  <si>
    <t>https://drive.google.com/file/d/1MpChZ6Y2tkSioC58MchuM_OZABEU98-y/view?usp=drive_link</t>
  </si>
  <si>
    <t>1564/2024</t>
  </si>
  <si>
    <t>https://drive.google.com/file/d/127EY_Mf9HOlS40gAqZEGaL3Hf1eKvOUw/view?usp=drive_link</t>
  </si>
  <si>
    <t>1572/2024</t>
  </si>
  <si>
    <t>https://drive.google.com/file/d/1_IaZSle6FXB0nP4sc02YM1XuPhHuCpqw/view?usp=drive_link</t>
  </si>
  <si>
    <t>1572/2023</t>
  </si>
  <si>
    <t>https://drive.google.com/file/d/14Ol6zuC6xctDxOvR4K4FJsp2_tyMR8wt/view?usp=drive_link</t>
  </si>
  <si>
    <t>1584/2023</t>
  </si>
  <si>
    <t>https://drive.google.com/file/d/1Ayj6qNeYkAtro3a_LDnLp-LU-mPFv0VY/view?usp=drive_link</t>
  </si>
  <si>
    <t>1584/2024</t>
  </si>
  <si>
    <t>https://drive.google.com/file/d/1kHMo7b2Av50P59CZozSmE1eJnA4gf-82/view?usp=drive_link</t>
  </si>
  <si>
    <t>1588/2024</t>
  </si>
  <si>
    <t>https://drive.google.com/file/d/1Kpu27_5Eg6t8K-V7KwC6FJXkT7usN9yt/view?usp=drive_link</t>
  </si>
  <si>
    <t>1596/2024</t>
  </si>
  <si>
    <t>https://drive.google.com/file/d/1cSaMlaDZ2TBU6tVY_GFC9j-jxpey-aMt/view?usp=drive_link</t>
  </si>
  <si>
    <t>1620/2024</t>
  </si>
  <si>
    <t>https://drive.google.com/file/d/1DasQGNPMisZftThTKrAXxYN41I5shdmh/view?usp=drive_link</t>
  </si>
  <si>
    <t>1636/2024</t>
  </si>
  <si>
    <t>https://drive.google.com/file/d/1H9FT-IcmpPiJfkVm5TpPWgIYfhr7aDBj/view?usp=drive_link</t>
  </si>
  <si>
    <t>1640/2024</t>
  </si>
  <si>
    <t>https://drive.google.com/file/d/1doYtBWIULVYDjtty6zvELSfl3WHO5TsR/view?usp=drive_link</t>
  </si>
  <si>
    <t>1644/2024</t>
  </si>
  <si>
    <t>https://drive.google.com/file/d/1iXVHIvTmOCIDQuXK9QLFbgDBnUv_gXFF/view?usp=sharing</t>
  </si>
  <si>
    <t>1648/2024</t>
  </si>
  <si>
    <t>https://drive.google.com/file/d/1EK6oPa7T21HCCaOmPkGhv984aB5JBQsl/view?usp=drive_link</t>
  </si>
  <si>
    <t>1656/2024</t>
  </si>
  <si>
    <t>https://drive.google.com/file/d/1Cl0rZP7UdENUa7xGVH9LWsaVWfvH3FfD/view?usp=drive_link</t>
  </si>
  <si>
    <t>1660/2024</t>
  </si>
  <si>
    <t>https://drive.google.com/file/d/1Z2K6UskfZDk6TehWGvfxjOlBKOA8J0Q_/view?usp=drive_link</t>
  </si>
  <si>
    <t>1664/2024</t>
  </si>
  <si>
    <t>https://drive.google.com/file/d/1APaGWJzbA6suyi0gKqL3nINA428xcDny/view?usp=drive_link</t>
  </si>
  <si>
    <t>1672/2024</t>
  </si>
  <si>
    <t>https://drive.google.com/file/d/1obZ86uPJVymK2ua7N-rWfoFCfDODatRk/view?usp=drive_link</t>
  </si>
  <si>
    <t>1672/2023</t>
  </si>
  <si>
    <t>https://drive.google.com/file/d/1KvsPCNao9LAUkwhBvbtxaFEVwqKylr2Q/view?usp=drive_link</t>
  </si>
  <si>
    <t>1688/2024</t>
  </si>
  <si>
    <t>https://drive.google.com/file/d/19QyJ9Z7SL_lYiCuo498PFEDttZOrAe9h/view?usp=drive_link</t>
  </si>
  <si>
    <t>1700/2024</t>
  </si>
  <si>
    <t>https://drive.google.com/file/d/1PxsmKv5BnuyaIfJpC36L-yMCDxc2nVUi/view?usp=drive_link</t>
  </si>
  <si>
    <t>1708/2024</t>
  </si>
  <si>
    <t>https://drive.google.com/file/d/12mDIWTMGgLWXQJNEaEObO1O31MNHgYgc/view?usp=drive_link</t>
  </si>
  <si>
    <t>1716/2024</t>
  </si>
  <si>
    <t>https://drive.google.com/file/d/1wSxO47sD7g2QZlbtOY5ZWjDGRvmJGi-L/view?usp=drive_link</t>
  </si>
  <si>
    <t>1732/2024</t>
  </si>
  <si>
    <t>https://drive.google.com/file/d/1qRTDLB-1Gm7lBrq8Yz7x6tywGYPwpHqI/view?usp=drive_link</t>
  </si>
  <si>
    <t>1756/2024</t>
  </si>
  <si>
    <t>https://drive.google.com/file/d/1if5d6z8ZmVjfjEFq4dNAyIWJvAg3npSd/view?usp=drive_link</t>
  </si>
  <si>
    <t>1760/2023</t>
  </si>
  <si>
    <t>https://drive.google.com/file/d/1RT3UFD8BeJgu0WdiEf_q1813vLAMRujQ/view?usp=drive_link</t>
  </si>
  <si>
    <t>1772/2024</t>
  </si>
  <si>
    <t>https://drive.google.com/file/d/1Civ86lcvY6pQI840w3K3GlRMwrzgFiFk/view?usp=drive_link</t>
  </si>
  <si>
    <t>1784/2024</t>
  </si>
  <si>
    <t>https://drive.google.com/file/d/1rczQ-S3IRTN1n3kvzHfIVFE8KmSckkx-/view?usp=drive_link</t>
  </si>
  <si>
    <t>1796/2024</t>
  </si>
  <si>
    <t>https://drive.google.com/file/d/1wJaWXPjNKBJqVBIoRibsxrUCMda_u_JA/view?usp=drive_link</t>
  </si>
  <si>
    <t>1804/2023</t>
  </si>
  <si>
    <t>https://drive.google.com/file/d/1yNSEFhAqv7hDKshvHsMgT8mxLlygz18O/view?usp=drive_link</t>
  </si>
  <si>
    <t>1804/2024</t>
  </si>
  <si>
    <t>https://drive.google.com/file/d/1tHn_CaNpUpvUnxPCKH5WzCTV3DdDtSQF/view?usp=drive_link</t>
  </si>
  <si>
    <t>1816/2024</t>
  </si>
  <si>
    <t>https://drive.google.com/file/d/1JJwwiAhYtndEFkQbLv-7Ia3TiPebGD4Y/view?usp=drive_link</t>
  </si>
  <si>
    <t>1828/2024</t>
  </si>
  <si>
    <t>https://drive.google.com/file/d/1xcBcjRSgdldjp_kMINBjfmzilndzJOi-/view?usp=drive_link</t>
  </si>
  <si>
    <t>1832/2023</t>
  </si>
  <si>
    <t>https://drive.google.com/file/d/1XuRl3_VQU1WS2l25lnBJt4VUKdoKRHH4/view?usp=drive_link</t>
  </si>
  <si>
    <t>1832/2024</t>
  </si>
  <si>
    <t>https://drive.google.com/file/d/1HXTZYuRobvkCkeDU8CeLASTaHQnW_pSz/view?usp=drive_link</t>
  </si>
  <si>
    <t>1836/2024</t>
  </si>
  <si>
    <t>https://drive.google.com/file/d/1kqaKMzwLV0MyDIHcvyyeXmppadUsQdwB/view?usp=drive_link</t>
  </si>
  <si>
    <t>1840/2024</t>
  </si>
  <si>
    <t>https://drive.google.com/file/d/1ri2oNegFmpE4J5F8AvwvxSfrvKCunxRk/view?usp=drive_link</t>
  </si>
  <si>
    <t>1844/2024</t>
  </si>
  <si>
    <t>https://drive.google.com/file/d/1f9rFKKM-hY3yVcucnRnBpJrGdDT3awE4/view?usp=drive_link</t>
  </si>
  <si>
    <t>1852/2024</t>
  </si>
  <si>
    <t>https://drive.google.com/file/d/1IDgGhylM0dAPCAZU9Ks5d_33ohWNhH0E/view?usp=drive_link</t>
  </si>
  <si>
    <t>1860/2024</t>
  </si>
  <si>
    <t>https://drive.google.com/file/d/1pG8yoSycdln38JgdJ_S-ydDDGvyyJmFc/view?usp=drive_link</t>
  </si>
  <si>
    <t>1868/2024</t>
  </si>
  <si>
    <t>https://drive.google.com/file/d/1KcOQbTs3OecJdxq1LweDpSjq-PntV3B5/view?usp=drive_link</t>
  </si>
  <si>
    <t>1872/2024</t>
  </si>
  <si>
    <t>https://drive.google.com/file/d/14jZI4JrhNLesDsyQsIMyd_jPaIcE-VS9/view?usp=drive_link</t>
  </si>
  <si>
    <t>1876/2024</t>
  </si>
  <si>
    <t>https://drive.google.com/file/d/14vwfr-884ZKZCBv0jQsB6-km49_3bVSD/view?usp=drive_link</t>
  </si>
  <si>
    <t>1880/2024</t>
  </si>
  <si>
    <t>https://drive.google.com/file/d/1NFlBPsGCSqNVvF93jp3rnjkcpBNlPKQi/view?usp=drive_link</t>
  </si>
  <si>
    <t>1908/2024</t>
  </si>
  <si>
    <t>https://drive.google.com/file/d/1mCyY1sbf6qt39ciaTdN6edHwnpstMJHh/view?usp=drive_link</t>
  </si>
  <si>
    <t>1920/2024</t>
  </si>
  <si>
    <t>https://drive.google.com/file/d/1dkLkKb3ykIucusxYjXDPxKplt9LAsmEV/view?usp=drive_link</t>
  </si>
  <si>
    <t>1924/2023</t>
  </si>
  <si>
    <t>https://drive.google.com/file/d/1YBDRnVf39z9l-5RHLOOqAsm-Yze2sYWO/view?usp=drive_link</t>
  </si>
  <si>
    <t>1924/2024</t>
  </si>
  <si>
    <t>https://drive.google.com/file/d/16inq-v-4qJkndxGRN-aAt4Vj3MrAd3dm/view?usp=drive_link</t>
  </si>
  <si>
    <t>1932/2023</t>
  </si>
  <si>
    <t>https://drive.google.com/file/d/1kAV_qE73RJR20wPI5ktwFzHi2rOXIY9c/view?usp=drive_link</t>
  </si>
  <si>
    <t>1936/2024</t>
  </si>
  <si>
    <t>https://drive.google.com/file/d/1NraYk4CrWGdhds3Dbl2dXV2hTRsH75EN/view?usp=drive_link</t>
  </si>
  <si>
    <t>1944/2024</t>
  </si>
  <si>
    <t>https://drive.google.com/file/d/1G6yGkam5cYLe74dEPSmOHg-Y5AdMLLjL/view?usp=drive_link</t>
  </si>
  <si>
    <t>1956/2024</t>
  </si>
  <si>
    <t>https://drive.google.com/file/d/1KiUSQlBZrn5z-KHcKo6ag1xTw02HGA7z/view?usp=drive_link</t>
  </si>
  <si>
    <t>1960/2024</t>
  </si>
  <si>
    <t>https://drive.google.com/file/d/1creXrmyE5-UDN8QrVKYIRjPLsFH2PeWG/view?usp=drive_link</t>
  </si>
  <si>
    <t>1964/2023</t>
  </si>
  <si>
    <t>https://drive.google.com/file/d/1SZCTtLgfG5Z-0-D8WVXVF7ZVKebWHg6a/view?usp=drive_link</t>
  </si>
  <si>
    <t>1968/2024</t>
  </si>
  <si>
    <t>https://drive.google.com/file/d/1i6UT60pcA1LGmgn8BA1ENJoM8di_REv0/view?usp=drive_link</t>
  </si>
  <si>
    <t>1976/2024</t>
  </si>
  <si>
    <t>https://drive.google.com/file/d/1oB9kRGNdN-4fMrOGVgHMj7SQryyKViLU/view?usp=drive_link</t>
  </si>
  <si>
    <t>1980/2024</t>
  </si>
  <si>
    <t>https://drive.google.com/file/d/1U1hdOoYBBir4Rg6mnBAEnFiu7IaAa1xF/view?usp=drive_link</t>
  </si>
  <si>
    <t>2016/2024</t>
  </si>
  <si>
    <t>https://drive.google.com/file/d/1_ZrZGcAs1aqx7XgzuwZ1tQp_1r65S7K-/view?usp=drive_link</t>
  </si>
  <si>
    <t>37/2018-I</t>
  </si>
  <si>
    <t>Sala Especializada en Materia de Responsabilidades Administrativas</t>
  </si>
  <si>
    <t>nulidad lisa y llana</t>
  </si>
  <si>
    <t>https://drive.google.com/file/d/19E49JYZfh077ZAJu8eQmbFv45nbDdSXs/view?usp=sharing</t>
  </si>
  <si>
    <t>61/2019-I</t>
  </si>
  <si>
    <t>nulidad</t>
  </si>
  <si>
    <t>https://drive.google.com/file/d/10Oo-K3_blRmTeeCux9Kxx7ZWuIKBPMij/view?usp=sharing</t>
  </si>
  <si>
    <t>44/2020-I</t>
  </si>
  <si>
    <t>https://drive.google.com/file/d/1MLDAsOUj2-2eGhlcMZkJ83Xzz2Dk_HqW/view?usp=sharing</t>
  </si>
  <si>
    <t>42/2021-I</t>
  </si>
  <si>
    <t>https://drive.google.com/file/d/1lqDoi-ZbwCIptrJLbPPDNqPGbq4uYWOO/view?usp=sharing</t>
  </si>
  <si>
    <t>48/2021-I</t>
  </si>
  <si>
    <t>https://drive.google.com/file/d/14q1BVVQtFIwRtAGFATbGyY7QzCfeBprO/view?usp=sharing</t>
  </si>
  <si>
    <t>76/2021-II</t>
  </si>
  <si>
    <t>https://drive.google.com/file/d/10NPco5cAas2sKmtVyRnlJ7FKXLDS2rOM/view?usp=sharing</t>
  </si>
  <si>
    <t>80/2021-III</t>
  </si>
  <si>
    <t>https://drive.google.com/file/d/1VWBz-t5YwF5JP-_eZXAXcGYnMG2uQOkC/view?usp=sharing</t>
  </si>
  <si>
    <t>89/2021-III</t>
  </si>
  <si>
    <t>https://drive.google.com/file/d/1_TcmHyyOK6KS-SDQJxmS6P4-UlvhcfN1/view?usp=sharing</t>
  </si>
  <si>
    <t>91/2021-II</t>
  </si>
  <si>
    <t>https://drive.google.com/file/d/1kd9UUmOKDcFnD3p9H8jJbzms43iIEcUF/view?usp=sharing</t>
  </si>
  <si>
    <t>135/2021-II</t>
  </si>
  <si>
    <t>https://drive.google.com/file/d/1nQQPye8jlfjlQx69OW9m-I0U7S3Yday0/view?usp=sharing</t>
  </si>
  <si>
    <t>141/2021-II</t>
  </si>
  <si>
    <t>https://drive.google.com/file/d/1q8291D5znNc27KTDM_GvBmhyWVrHy-Uv/view?usp=sharing</t>
  </si>
  <si>
    <t>1/2022-I</t>
  </si>
  <si>
    <t>https://drive.google.com/file/d/10tnkOrn5_ATxsRd8outF4y4LFhwfRSgz/view?usp=sharing</t>
  </si>
  <si>
    <t>1/2023-I</t>
  </si>
  <si>
    <t>https://drive.google.com/file/d/1ZsKj6fSjdv0a3S65ADpylkXaaum-aE5A/view?usp=sharing</t>
  </si>
  <si>
    <t>23/2023-III</t>
  </si>
  <si>
    <t>https://drive.google.com/file/d/1Lem5OiKE5TSXi28aHVMqtAdzOWHbKYyk/view?usp=sharing</t>
  </si>
  <si>
    <t>63/2023-III</t>
  </si>
  <si>
    <t>https://drive.google.com/file/d/1KT1SQUpeZ5tIr3_YqjpsREenWV7HLVDB/view?usp=sharing</t>
  </si>
  <si>
    <t>82/2023-II</t>
  </si>
  <si>
    <t>https://drive.google.com/file/d/1sGuW6-5NCjwQjsK5QS2Cgk_AA3hPytey/view?usp=sharing</t>
  </si>
  <si>
    <t>100/2023-IV</t>
  </si>
  <si>
    <t>https://drive.google.com/file/d/1jLzOIc4tOK7Cnsu-n-uVmKq_8O8y9CBc/view?usp=sharing</t>
  </si>
  <si>
    <t>111/2023-III</t>
  </si>
  <si>
    <t>https://drive.google.com/file/d/1DLtSiSsyCC_NfjgBf7s9UkXV51Y61SKq/view?usp=sharing</t>
  </si>
  <si>
    <t>113/2023-I</t>
  </si>
  <si>
    <t>https://drive.google.com/file/d/1CGHbZa-i0u7SAYZaR3I-mrdSegMIhI5o/view?usp=sharing</t>
  </si>
  <si>
    <t>13/2023-III</t>
  </si>
  <si>
    <t>Inexistencia de falta administrativa</t>
  </si>
  <si>
    <t>https://drive.google.com/file/d/1HB3W4n9G2sN9D5bkZBLOmyV1o5U9zroQ/view?usp=sharing</t>
  </si>
  <si>
    <t>14/2023-III</t>
  </si>
  <si>
    <t>https://drive.google.com/file/d/1rJXY5xmoshsd6gOtMSBqzrGrKmjHHLee/view?usp=sharing</t>
  </si>
  <si>
    <t>15/2023-III</t>
  </si>
  <si>
    <t>https://drive.google.com/file/d/1Ob3QN5PsItVn-Ro51tF04XSuwMQTrgoe/view?usp=sharing</t>
  </si>
  <si>
    <t>16/2023-III</t>
  </si>
  <si>
    <t>https://drive.google.com/file/d/1mqCbq-zL8irn9DTwgPmkZiUI8s1qj-un/view?usp=sharing</t>
  </si>
  <si>
    <t>17/2023-III</t>
  </si>
  <si>
    <t>https://drive.google.com/file/d/1KK5LSilOtKjtM_7jgHmVfts4t7_JVJKt/view?usp=sharing</t>
  </si>
  <si>
    <t>19/2023-III</t>
  </si>
  <si>
    <t>https://drive.google.com/file/d/1lNHbq3fR_QtKm1PZ1y3yzYEhpFg8tdrr/view?usp=sharing</t>
  </si>
  <si>
    <t>20/2023-III</t>
  </si>
  <si>
    <t>https://drive.google.com/file/d/18B4Ojv_fdx99Yz77GL-jjvYQPqSzinwl/view?usp=sharing</t>
  </si>
  <si>
    <t>21/2023-III</t>
  </si>
  <si>
    <t>https://drive.google.com/file/d/1hxbsJ5OGeX2GhtxT9mrZ1CiAyzRH-yIs/view?usp=sharing</t>
  </si>
  <si>
    <t>983/2015</t>
  </si>
  <si>
    <t>Sala Regional Zona Sur</t>
  </si>
  <si>
    <t>https://drive.google.com/file/d/13fPiOhFh76PyEsoWkRuzbt2DGZyZ0FId/view?usp=drive_link</t>
  </si>
  <si>
    <t xml:space="preserve">Las resolucion emitidas por el Tribunal de Justicia Administrativa del Estado de Sinaloa, no se publican en algun boletin o medios de difusion homologos. </t>
  </si>
  <si>
    <t>491/2018</t>
  </si>
  <si>
    <t>https://drive.google.com/file/d/11pJdUAgKaBvbnWd_AFPVwUlNFTHAkUVF/view?usp=drive_link</t>
  </si>
  <si>
    <t>664/2019</t>
  </si>
  <si>
    <t>https://drive.google.com/file/d/1E3BhGIOIct0yDj0QjFqgVcPTMZqsyhZz/view?usp=drive_link</t>
  </si>
  <si>
    <t>1693/2019</t>
  </si>
  <si>
    <t>VALIDEZ</t>
  </si>
  <si>
    <t>https://drive.google.com/file/d/16sTGQi8mWYcwIb_Av4xIm73fUiRtwQsU/view?usp=drive_link</t>
  </si>
  <si>
    <t>1147/2019</t>
  </si>
  <si>
    <t>https://drive.google.com/file/d/1kVuRilvaEUIl4UyqzBU-asHcCoSWTrnd/view?usp=drive_link</t>
  </si>
  <si>
    <t>427/2020</t>
  </si>
  <si>
    <t>https://drive.google.com/file/d/180rzzv6i1H6I2G1RnaRWyX8DuOZgAM4E/view?usp=drive_link</t>
  </si>
  <si>
    <t>795/2021</t>
  </si>
  <si>
    <t>https://drive.google.com/file/d/1ovQXCEhKyFT02hXxNwFqExqrf9eGIs9o/view?usp=drive_link</t>
  </si>
  <si>
    <t>560/2021</t>
  </si>
  <si>
    <t>https://drive.google.com/file/d/1B7mUNn-nVzW1a9ikQR28C1IaX_9pWqqQ/view?usp=drive_link</t>
  </si>
  <si>
    <t>64/2022</t>
  </si>
  <si>
    <t xml:space="preserve">NULIDAD </t>
  </si>
  <si>
    <t>https://drive.google.com/file/d/1mgiJDLi8N_ZvSuX5PwNGTI4jEhe8raq5/view?usp=drive_link</t>
  </si>
  <si>
    <t>1032/2019</t>
  </si>
  <si>
    <t>https://drive.google.com/file/d/11UEeY37UC310cPKqhqneH2VeiymS0k-0/view?usp=drive_link</t>
  </si>
  <si>
    <t>756/2022</t>
  </si>
  <si>
    <t>https://drive.google.com/file/d/1Ht04hZMWGLgo8f2ZVm9VYExjNZ4h-M8P/view?usp=drive_link</t>
  </si>
  <si>
    <t>426/2019</t>
  </si>
  <si>
    <t>https://drive.google.com/file/d/1XXmE9FvXiQ7qgpGclEW2C1aPrcqhleCw/view?usp=drive_link</t>
  </si>
  <si>
    <t>696/2023</t>
  </si>
  <si>
    <t>https://drive.google.com/file/d/1YzjcD0xhbuBvh0CmBQBt32dxIWwRjMTm/view?usp=drive_link</t>
  </si>
  <si>
    <t>355/2018</t>
  </si>
  <si>
    <t>https://drive.google.com/file/d/1PFNhmkklPO0gF879_g1yXZaWMZStVF7i/view?usp=drive_link</t>
  </si>
  <si>
    <t>239/2022</t>
  </si>
  <si>
    <t>https://drive.google.com/file/d/1Oi2E7nE2LxanySw225ntoHvZW9PUu8xj/view?usp=sharing</t>
  </si>
  <si>
    <t>257/2023</t>
  </si>
  <si>
    <t>https://drive.google.com/file/d/1droBLxtnUrLFuSI57EYTN2uH9vfB8MGE/view?usp=drive_link</t>
  </si>
  <si>
    <t>1021/2020</t>
  </si>
  <si>
    <t>https://drive.google.com/file/d/1buVTh4emG0ZWjzw6A9SDzZmT0okDwGI2/view?usp=drive_link</t>
  </si>
  <si>
    <t>1721/2019</t>
  </si>
  <si>
    <t>https://drive.google.com/file/d/1398gBrdva7DgadGW6oHCAiaoBXQWOZPw/view?usp=drive_link</t>
  </si>
  <si>
    <t>1916/2019</t>
  </si>
  <si>
    <t>https://drive.google.com/file/d/1q7ubgh4dZsj65Axe3BbijtXNMsFgqYX_/view?usp=drive_link</t>
  </si>
  <si>
    <t>468/2023</t>
  </si>
  <si>
    <t>https://drive.google.com/file/d/12KLFsmdExqeN0qRrmXf4F4LGp0TwvVnW/view?usp=drive_link</t>
  </si>
  <si>
    <t>1492/2023</t>
  </si>
  <si>
    <t>https://drive.google.com/file/d/1jG9idJmiw0e5AsW0_U86l0wXbWo-WbTH/view?usp=drive_link</t>
  </si>
  <si>
    <t>590/2023</t>
  </si>
  <si>
    <t>https://drive.google.com/file/d/15xbiFpg0Uc-Xfh8xgmX3Xf98QFNo8vvy/view?usp=sharing</t>
  </si>
  <si>
    <t>730/2024</t>
  </si>
  <si>
    <t>https://drive.google.com/file/d/12xDtF8sYWMq9GmxSR2WqeC1yCi8ezKQr/view?usp=sharing</t>
  </si>
  <si>
    <t>373/2021</t>
  </si>
  <si>
    <t>https://drive.google.com/file/d/11cDnFySZj5J53bxAB7omdoERvGH7EgF7/view?usp=drive_link</t>
  </si>
  <si>
    <t>503/2023</t>
  </si>
  <si>
    <t>https://drive.google.com/file/d/1BNQrnQTnFHOVibmfB0e3c4r55nSwmiGB/view?usp=drive_link</t>
  </si>
  <si>
    <t>1071/2023</t>
  </si>
  <si>
    <t>https://drive.google.com/file/d/1I96ioPW2-jI5NTh0arktbZlUV0gJYmuZ/view?usp=drive_link</t>
  </si>
  <si>
    <t>327/2023</t>
  </si>
  <si>
    <t>https://drive.google.com/file/d/11EnWIEs1E2y-aTxeF6DsLII2LpwqPfkd/view?usp=sharing</t>
  </si>
  <si>
    <t>138/2023</t>
  </si>
  <si>
    <t>https://drive.google.com/file/d/13Z-wlzrdGCr0OAzUjOipua3x827srWsT/view?usp=drive_link</t>
  </si>
  <si>
    <t>454/2023</t>
  </si>
  <si>
    <t>https://drive.google.com/file/d/1JpBZlEVBnh078M-4g4KJaeDNTcUXkfJu/view?usp=drive_link</t>
  </si>
  <si>
    <t>566/2023</t>
  </si>
  <si>
    <t>https://drive.google.com/file/d/1W39ZeF0Diotjou6MjIygRXyB5BJfWgLh/view?usp=sharing</t>
  </si>
  <si>
    <t>754/2023</t>
  </si>
  <si>
    <t>https://drive.google.com/file/d/15aaEQQ1mj-mb_AuoHfFPs5Kvx_D22S7k/view?usp=sharing</t>
  </si>
  <si>
    <t>758/2023</t>
  </si>
  <si>
    <t>https://drive.google.com/file/d/1Ci6VrVmlaA2wVw5J7VYaTciES_8mDKBg/view?usp=sharing</t>
  </si>
  <si>
    <t>595/2023</t>
  </si>
  <si>
    <t>https://drive.google.com/file/d/1-9eNOSVvWOb85ZX4M7vBuVVlSdmL64Dz/view?usp=drive_link</t>
  </si>
  <si>
    <t>579/2023</t>
  </si>
  <si>
    <t>https://drive.google.com/file/d/1JZ_Y_H6UX8uen353GzDLuGvGov6Jgkaj/view?usp=drive_link</t>
  </si>
  <si>
    <t>885/2023</t>
  </si>
  <si>
    <t>https://drive.google.com/file/d/1xIZfj2ttpV-TPRuu12alessUsE4XfUJX/view?usp=drive_link</t>
  </si>
  <si>
    <t>794/2023</t>
  </si>
  <si>
    <t>https://drive.google.com/file/d/1DmOLg1tmFI48TTiuU0-PgDK8ey-OqSPC/view?usp=sharing</t>
  </si>
  <si>
    <t>903/2023</t>
  </si>
  <si>
    <t>https://drive.google.com/file/d/1E3jo_kHqzAca2ktp9t1shUtMAazgFNv5/view?usp=drive_link</t>
  </si>
  <si>
    <t>1079/2023</t>
  </si>
  <si>
    <t>https://drive.google.com/file/d/1IZWz52vmA0i-AheElP5IZxb5Sfn7Q_gf/view?usp=drive_link</t>
  </si>
  <si>
    <t>926/2023</t>
  </si>
  <si>
    <t>https://drive.google.com/file/d/1lyrb790KdWDKgGMIUPVnh8eswP6ceep4/view?usp=sharing</t>
  </si>
  <si>
    <t>102/2023</t>
  </si>
  <si>
    <t>https://drive.google.com/file/d/1oSXk2sVdrFnPrFd_ywT4YrjP2Nkw_zzJ/view?usp=sharing</t>
  </si>
  <si>
    <t>950/2023</t>
  </si>
  <si>
    <t>https://drive.google.com/file/d/1LowswmM5CeSz1Fg2Y3rJZ4pvL_QwCDdO/view?usp=sharing</t>
  </si>
  <si>
    <t>007/2023</t>
  </si>
  <si>
    <t>https://drive.google.com/file/d/1SIO3OpO-Z4xcIWnTds6MZIywgd9_SFcb/view?usp=drive_link</t>
  </si>
  <si>
    <t>1539/2023</t>
  </si>
  <si>
    <t>https://drive.google.com/file/d/1tsbfE77uQ5iJhwxAJceKZDrXRIKmNoHO/view?usp=drive_link</t>
  </si>
  <si>
    <t>1543/2023</t>
  </si>
  <si>
    <t>https://drive.google.com/file/d/1EJ26HjTFIKQdVFy-56ShA9s5JQ0vfQuh/view?usp=drive_link</t>
  </si>
  <si>
    <t>1405/2023</t>
  </si>
  <si>
    <t>https://drive.google.com/file/d/1h6LfZMjeK-hyGkl-tm-8NyxM0oRRnae_/view?usp=drive_link</t>
  </si>
  <si>
    <t>2007/2016</t>
  </si>
  <si>
    <t>https://drive.google.com/file/d/1-enXraUjqyAShl7u4zJcWFdTH62Yiusn/view?usp=drive_link</t>
  </si>
  <si>
    <t>566/2024</t>
  </si>
  <si>
    <t>https://drive.google.com/file/d/11G293aWSQv5evpj9jKaN4xNRLcMri6ne/view?usp=sharing</t>
  </si>
  <si>
    <t>1595/2023</t>
  </si>
  <si>
    <t>https://drive.google.com/file/d/1vysiAzl8-FghI4ejMzaXsOokl6NROSrU/view?usp=drive_link</t>
  </si>
  <si>
    <t>1619/2023</t>
  </si>
  <si>
    <t>https://drive.google.com/file/d/1j0SxdKNabWUnJiP471lPf4rVFWiWPCLT/view?usp=drive_link</t>
  </si>
  <si>
    <t>1773/2017</t>
  </si>
  <si>
    <t>https://drive.google.com/file/d/1IdmYKRMkBrdds7qjk2OOH955BnS2w5Pz/view?usp=drive_link</t>
  </si>
  <si>
    <t>1383/2023</t>
  </si>
  <si>
    <t>https://drive.google.com/file/d/16pZ8GSGnjoCQ-78ix7ozyH5XgCayGg9R/view?usp=drive_link</t>
  </si>
  <si>
    <t>147/2024</t>
  </si>
  <si>
    <t>https://drive.google.com/file/d/19xkYnkRZC00P49lYEp4qjb5ZnrWAQJft/view?usp=drive_link</t>
  </si>
  <si>
    <t>137/2024</t>
  </si>
  <si>
    <t>https://drive.google.com/file/d/1_GL-qY74RLsu77jPXA0ELdGNg_mKL04b/view?usp=drive_link</t>
  </si>
  <si>
    <t>715/2024</t>
  </si>
  <si>
    <t>https://drive.google.com/file/d/1IGtejpgN9mA0N40BuYmGVyiJHzJset0Q/view?usp=drive_link</t>
  </si>
  <si>
    <t>49/2024</t>
  </si>
  <si>
    <t>https://drive.google.com/file/d/18esWudddVmM2qFkfoTPTDFczCf-K9kXt/view?usp=drive_link</t>
  </si>
  <si>
    <t>294/2022</t>
  </si>
  <si>
    <t>https://drive.google.com/file/d/17apLNqiGvES0tnjzoJmyP5Lwu8crzq4R/view?usp=drive_link</t>
  </si>
  <si>
    <t>https://drive.google.com/file/d/1FQY_PWuH8EEl1T8eLyOEfmWX1dyeONxU/view?usp=drive_link</t>
  </si>
  <si>
    <t>490/2024</t>
  </si>
  <si>
    <t>https://drive.google.com/file/d/1MSeuiI1Rj_A33jQTCgO--lXptC0wM_Kz/view?usp=sharing</t>
  </si>
  <si>
    <t>502/2024</t>
  </si>
  <si>
    <t>https://drive.google.com/file/d/1qggeoKP4hXuGUQFGXF3gsC_m77Yot6Hj/view?usp=sharing</t>
  </si>
  <si>
    <t>542/2024</t>
  </si>
  <si>
    <t>https://drive.google.com/file/d/1fTsIwZcghEwtfDh0zW4XHgX98q7U3fNs/view?usp=sharing</t>
  </si>
  <si>
    <t>778/2023</t>
  </si>
  <si>
    <t>https://drive.google.com/file/d/1zeeyvU5P1g42x_mUuM44HOaZ1jLCDdLG/view?usp=sharing</t>
  </si>
  <si>
    <t>1438/2023</t>
  </si>
  <si>
    <t>https://drive.google.com/file/d/1ARlyxmLsuocunYmgj9O5GR0K35kBFH4h/view?usp=sharing</t>
  </si>
  <si>
    <t>1466/2023</t>
  </si>
  <si>
    <t>https://drive.google.com/file/d/1vPOXvT6HPQzXu1pc2MUOJ4LauSabcx0v/view?usp=sharing</t>
  </si>
  <si>
    <t>658/2024</t>
  </si>
  <si>
    <t>https://drive.google.com/file/d/1qFqSSjGD5y1xboW4cGqdMcFs20_xJhXG/view?usp=sharing</t>
  </si>
  <si>
    <t>485/2024</t>
  </si>
  <si>
    <t>https://drive.google.com/file/d/1zGtjHTgUlX3LiwjKPjPez9o7clsvPtqP/view?usp=drive_link</t>
  </si>
  <si>
    <t>493/2024</t>
  </si>
  <si>
    <t>https://drive.google.com/file/d/1NhJzwxLvuOcHYPP-_5hrOpi0xYpydl6F/view?usp=drive_link</t>
  </si>
  <si>
    <t>533/2024</t>
  </si>
  <si>
    <t>https://drive.google.com/file/d/1AuDXHk9md2vAk19QIzuj49o2k3t6rs06/view?usp=drive_link</t>
  </si>
  <si>
    <t>565/2024</t>
  </si>
  <si>
    <t>https://drive.google.com/file/d/1EFLJdBTkyulohWaB9oVoAFeg_QWMA7_G/view?usp=drive_link</t>
  </si>
  <si>
    <t>609/2024</t>
  </si>
  <si>
    <t>https://drive.google.com/file/d/1U2tvUblQIRrXcfDqmRFW8g4fODlvvnr1/view?usp=drive_link</t>
  </si>
  <si>
    <t>549/2024</t>
  </si>
  <si>
    <t>https://drive.google.com/file/d/1zNz18dR07F9xmAExBXjvgbOFETgKih-B/view?usp=drive_link</t>
  </si>
  <si>
    <t>991/2023</t>
  </si>
  <si>
    <t>https://drive.google.com/file/d/1M9JAFGuoBYqUAzryZNBaEruyFS-SQKHU/view?usp=drive_link</t>
  </si>
  <si>
    <t>1443/2023</t>
  </si>
  <si>
    <t>https://drive.google.com/file/d/15FygecSv8FVxBmkPN7_P9zbYoYWB-bRd/view?usp=drive_link</t>
  </si>
  <si>
    <t>285/2024</t>
  </si>
  <si>
    <t>https://drive.google.com/file/d/1L5AnAMtaM1RLSSAJtz8lsrSUTdf__GAo/view?usp=drive_link</t>
  </si>
  <si>
    <t>1321/2023</t>
  </si>
  <si>
    <t>https://drive.google.com/file/d/1MZtyxErXnrHfcMDzK5Kx0_doxw-FbW1i/view?usp=drive_link</t>
  </si>
  <si>
    <t>105/2024</t>
  </si>
  <si>
    <t>https://drive.google.com/file/d/1l759_3rIB7Yf0_auX2CSYV2sYIKpa249/view?usp=drive_link</t>
  </si>
  <si>
    <t>1325/2023</t>
  </si>
  <si>
    <t>https://drive.google.com/file/d/1wYoamgW_F0RwvPfkm3bgKA5f8bgDZ0pF/view?usp=drive_link</t>
  </si>
  <si>
    <t>1373/2023</t>
  </si>
  <si>
    <t>https://drive.google.com/file/d/1a0sGgscB6V-Hi-NHLCCIIO6Xa2ncpAWY/view?usp=drive_link</t>
  </si>
  <si>
    <t>1449/2023</t>
  </si>
  <si>
    <t>https://drive.google.com/file/d/1UNnQgTkPmfk3qwPpFox43UYmDRNgRcq2/view?usp=drive_link</t>
  </si>
  <si>
    <t>1309/2023</t>
  </si>
  <si>
    <t>https://drive.google.com/file/d/17UduE6rMQlzvtfrW5496UIFKVhOCwDoS/view?usp=drive_link</t>
  </si>
  <si>
    <t>1099/2023</t>
  </si>
  <si>
    <t>https://drive.google.com/file/d/1d1MdngU0MNuZ-E3-TTIi0O81l68IJs7F/view?usp=drive_link</t>
  </si>
  <si>
    <t>573/2024</t>
  </si>
  <si>
    <t>https://drive.google.com/file/d/1lB3zJZXht7Z9E6yKec3Ic6AufZsPD3IC/view?usp=drive_link</t>
  </si>
  <si>
    <t>449/2024</t>
  </si>
  <si>
    <t>https://drive.google.com/file/d/1XIlfw1VfhAXVL2N7Eftak0UBbJ3TsC9Y/view?usp=drive_link</t>
  </si>
  <si>
    <t>481/2024</t>
  </si>
  <si>
    <t>https://drive.google.com/file/d/1tFU8XYHMTqdFCryjk_kDXZONWdIs6_i1/view?usp=drive_link</t>
  </si>
  <si>
    <t>489/2024</t>
  </si>
  <si>
    <t>https://drive.google.com/file/d/1yBTvWG0Ek3d_jr0OHeDOwtOgAFaHdqYT/view?usp=drive_link</t>
  </si>
  <si>
    <t>494/2024</t>
  </si>
  <si>
    <t>https://drive.google.com/file/d/1DBrX4Bb3vsMezC7SwyVTQZbrTTa5Atki/view?usp=sharing</t>
  </si>
  <si>
    <t>510/2024</t>
  </si>
  <si>
    <t>https://drive.google.com/file/d/1wFI5o7Nt7DZAW3cQDMJkSQAnVh1ORIRE/view?usp=sharing</t>
  </si>
  <si>
    <t>https://drive.google.com/file/d/1RCGPbXLccMBhY02Hw2b7SmCJGcjZPbpc/view?usp=sharing</t>
  </si>
  <si>
    <t>558/2024</t>
  </si>
  <si>
    <t>https://drive.google.com/file/d/1yFzkgYTCMOJ9OpMYCK-_OCBqqsMrFxbu/view?usp=sharing</t>
  </si>
  <si>
    <t>574/2024</t>
  </si>
  <si>
    <t>https://drive.google.com/file/d/1KXR1eTir5WxXGQSxKFiIjbGotpeOV3si/view?usp=sharing</t>
  </si>
  <si>
    <t>582/2024</t>
  </si>
  <si>
    <t>https://drive.google.com/file/d/1rSGmKYE5HEIq51hcrRyhnnTrODcC5TrG/view?usp=sharing</t>
  </si>
  <si>
    <t>602/2024</t>
  </si>
  <si>
    <t>https://drive.google.com/file/d/1-KrgPx66I0nZ4fcOdq7-j_t_NcEuy05c/view?usp=sharing</t>
  </si>
  <si>
    <t>606/2024</t>
  </si>
  <si>
    <t>https://drive.google.com/file/d/1WbZFdH-VdUngh-Tgigu_dlGz3x8Mkeyj/view?usp=sharing</t>
  </si>
  <si>
    <t>610/2024</t>
  </si>
  <si>
    <t>https://drive.google.com/file/d/15TkougtNxCoZTqBBu-ct7LqAY0z1VBLz/view?usp=sharing</t>
  </si>
  <si>
    <t>630/2024</t>
  </si>
  <si>
    <t>https://drive.google.com/file/d/1lOW5UEYV5WVj02YMb8GhS0s1QG3itXSy/view?usp=sharing</t>
  </si>
  <si>
    <t>646/2024</t>
  </si>
  <si>
    <t>https://drive.google.com/file/d/15tbxMhAZfpEfNUqbUie9Aox_em__yge-/view?usp=sharing</t>
  </si>
  <si>
    <t>666/2024</t>
  </si>
  <si>
    <t>https://drive.google.com/file/d/1rPm17ojHjeksqLxfZbwsDn16atv4MYBm/view?usp=sharing</t>
  </si>
  <si>
    <t>670/2024</t>
  </si>
  <si>
    <t>https://drive.google.com/file/d/1GM0NWPWpFjqFq7lX_lbSdTV5GUDrea8w/view?usp=sharing</t>
  </si>
  <si>
    <t>682/2024</t>
  </si>
  <si>
    <t>https://drive.google.com/file/d/1_OfrAN99aVCwqJHcITDzW3-K6dNsVtCi/view?usp=sharing</t>
  </si>
  <si>
    <t>562/2024</t>
  </si>
  <si>
    <t>https://drive.google.com/file/d/15ZL2osTF0KClTHhgB4RT24wbyzy7T17a/view?usp=sharing</t>
  </si>
  <si>
    <t>553/2024</t>
  </si>
  <si>
    <t>https://drive.google.com/file/d/1mywLVjKeFhTAJqEa0mb1pj37IZixx49n/view?usp=drive_link</t>
  </si>
  <si>
    <t>669/2024</t>
  </si>
  <si>
    <t>https://drive.google.com/file/d/1A4CJwZZgAj_QLQKjS5v25OvQtHYDH00i/view?usp=drive_link</t>
  </si>
  <si>
    <t>635/2024</t>
  </si>
  <si>
    <t>https://drive.google.com/file/d/15Rg6trgTlVABPDbYB2hMzzbm-Ud3CSot/view?usp=drive_link</t>
  </si>
  <si>
    <t>667/2024</t>
  </si>
  <si>
    <t>https://drive.google.com/file/d/1hgg35KDVU5M0tf2UnoKvMjZm_F2Oauyp/view?usp=drive_link</t>
  </si>
  <si>
    <t>671/2024</t>
  </si>
  <si>
    <t>https://drive.google.com/file/d/1WqK69Xn4KJ9_yUqMWhB9mJbUy5CNbkYl/view?usp=drive_link</t>
  </si>
  <si>
    <t>691/2024</t>
  </si>
  <si>
    <t>https://drive.google.com/file/d/1AMmpFNa6-I9FgtrFII8t4hIu18kCbxVS/view?usp=drive_link</t>
  </si>
  <si>
    <t>703/2024</t>
  </si>
  <si>
    <t>https://drive.google.com/file/d/10AaukexKrmQMPd1yp_K8Y85MbLXpTWCT/view?usp=drive_link</t>
  </si>
  <si>
    <t>711/2024</t>
  </si>
  <si>
    <t>https://drive.google.com/file/d/1T8_s83XhInI0rdHPGlxeWz8hO6AfeVDT/view?usp=drive_link</t>
  </si>
  <si>
    <t>719/2024</t>
  </si>
  <si>
    <t>https://drive.google.com/file/d/1-Wq5nl6z0He0SlLd9dG_S_qs_M4MpXTL/view?usp=drive_link</t>
  </si>
  <si>
    <t>739/2024</t>
  </si>
  <si>
    <t>https://drive.google.com/file/d/1JovY7RhTCf3lXQpDZt4AoQN6enX8AFAh/view?usp=drive_link</t>
  </si>
  <si>
    <t>747/2024</t>
  </si>
  <si>
    <t>https://drive.google.com/file/d/1YI3jBQ5kEGnqI3-YFzzr7x9vqZFs685K/view?usp=drive_link</t>
  </si>
  <si>
    <t>759/2024</t>
  </si>
  <si>
    <t>https://drive.google.com/file/d/1Z9ay5q1ozbBLkSg_xha_zHGi9kT-pz_b/view?usp=drive_link</t>
  </si>
  <si>
    <t>763/2024</t>
  </si>
  <si>
    <t>https://drive.google.com/file/d/1BNa9kl0z68mwYwY_wO39TcBznLOFgl0i/view?usp=drive_link</t>
  </si>
  <si>
    <t>795/2024</t>
  </si>
  <si>
    <t>https://drive.google.com/file/d/1UhoBDlyykss-uoq0ZThsdzMWbflXdWM_/view?usp=drive_link</t>
  </si>
  <si>
    <t>803/2024</t>
  </si>
  <si>
    <t>https://drive.google.com/file/d/1i_tDSsJ8c79MJsJ-poPwF2Qn4GvVnC0n/view?usp=drive_link</t>
  </si>
  <si>
    <t>693/2024</t>
  </si>
  <si>
    <t>https://drive.google.com/file/d/1sCfsPLHkU60hGQKjKwevjOXuXTdUZi-g/view?usp=drive_link</t>
  </si>
  <si>
    <t>701/2024</t>
  </si>
  <si>
    <t>https://drive.google.com/file/d/13FaDYcdDSCUBdY5FoqhTIuQ-xq4YBoip/view?usp=drive_link</t>
  </si>
  <si>
    <t>713/2024</t>
  </si>
  <si>
    <t>https://drive.google.com/file/d/1MvKWnAiAVeUJhbdf_L4c8ZzgzR_-8mzd/view?usp=drive_link</t>
  </si>
  <si>
    <t>717/2024</t>
  </si>
  <si>
    <t>https://drive.google.com/file/d/1Nhp87VSU9pg6zf5Nt9l3qujheEMXWz4I/view?usp=drive_link</t>
  </si>
  <si>
    <t>729/2024</t>
  </si>
  <si>
    <t>https://drive.google.com/file/d/1plzkbwwSdlH-abE5lIus6UB10Qc7L27v/view?usp=drive_link</t>
  </si>
  <si>
    <t>749/2024</t>
  </si>
  <si>
    <t>https://drive.google.com/file/d/1Qc7YVDbUxn3Vb9oRNmmXp4RXTVms4qTb/view?usp=drive_link</t>
  </si>
  <si>
    <t>1427/2023</t>
  </si>
  <si>
    <t>https://drive.google.com/file/d/19WaeAzjd-iyiEZ2sBY2e8-OxbrQvlsw5/view?usp=drive_link</t>
  </si>
  <si>
    <t>645/2024</t>
  </si>
  <si>
    <t>https://drive.google.com/file/d/1G_Q6-Ikq6SuX-KYZhDd7MYA7wnMWlZ80/view?usp=drive_link</t>
  </si>
  <si>
    <t>649/2024</t>
  </si>
  <si>
    <t>https://drive.google.com/file/d/1PTB6uzxjNIgNh8Y7pwUKZWGihNe4tZF-/view?usp=drive_link</t>
  </si>
  <si>
    <t>657/2024</t>
  </si>
  <si>
    <t>https://drive.google.com/file/d/152rLVIPImDnszt8m09r0RFW9H4AJ6ko6/view?usp=drive_link</t>
  </si>
  <si>
    <t>665/2024</t>
  </si>
  <si>
    <t>https://drive.google.com/file/d/1UQ4SRklINJHnkLNoFqHMza1uOQLybpqY/view?usp=drive_link</t>
  </si>
  <si>
    <t>681/2024</t>
  </si>
  <si>
    <t>https://drive.google.com/file/d/1PPPG3SUA4eJyL8spfLgFnyTeFzIvvIaJ/view?usp=drive_link</t>
  </si>
  <si>
    <t>737/2024</t>
  </si>
  <si>
    <t>https://drive.google.com/file/d/1zmh0u2TiesbSbbMq6sWSvoMGKYfyEou4/view?usp=drive_link</t>
  </si>
  <si>
    <t>811/2024</t>
  </si>
  <si>
    <t>https://drive.google.com/file/d/1IBUJEc2-ppBYCUzy72cGbuaQDX9mQhZc/view?usp=drive_link</t>
  </si>
  <si>
    <t>815/2024</t>
  </si>
  <si>
    <t>https://drive.google.com/file/d/1wyTCTvDGLw6U5PVHUMcLdggrfHfsaMG4/view?usp=drive_link</t>
  </si>
  <si>
    <t>819/2024</t>
  </si>
  <si>
    <t>https://drive.google.com/file/d/1zs6T-WhQk5UqZ2Of6y5-o9No7s-FhV8n/view?usp=drive_link</t>
  </si>
  <si>
    <t>831/2024</t>
  </si>
  <si>
    <t>https://drive.google.com/file/d/172ntXROVERX2eAoSRvLiok_V1m_3LYIZ/view?usp=drive_link</t>
  </si>
  <si>
    <t>839/2024</t>
  </si>
  <si>
    <t>https://drive.google.com/file/d/1eidFkcms4ZB8NwFBHFOMe7CMwwMc2oDg/view?usp=drive_link</t>
  </si>
  <si>
    <t>851/2024</t>
  </si>
  <si>
    <t>https://drive.google.com/file/d/1LmIExdUoH-_IIxPt0pOUEzpZMnVMJEuR/view?usp=drive_link</t>
  </si>
  <si>
    <t>855/2024</t>
  </si>
  <si>
    <t>https://drive.google.com/file/d/18wcbycUFjiWI4BHmUUNHL-8Q1Lq6EX_W/view?usp=drive_link</t>
  </si>
  <si>
    <t>863/2024</t>
  </si>
  <si>
    <t>https://drive.google.com/file/d/1m4qKn46pQMgsi6_iyCp14Zt2vj2iGu0U/view?usp=drive_link</t>
  </si>
  <si>
    <t>721/2024</t>
  </si>
  <si>
    <t>https://drive.google.com/file/d/1BF8eGC-ayYBJXNFQBER20ZrCwnDALIlF/view?usp=drive_link</t>
  </si>
  <si>
    <t>741/2024</t>
  </si>
  <si>
    <t>https://drive.google.com/file/d/1B6IGqf6M5U8w1z9peTtSXnZSRuwBzSwH/view?usp=drive_link</t>
  </si>
  <si>
    <t>557/2024</t>
  </si>
  <si>
    <t>https://drive.google.com/file/d/1ahVryTa6GfNw6KXOPPSa7Q4W4lGaU6aZ/view?usp=drive_link</t>
  </si>
  <si>
    <t>537/2024</t>
  </si>
  <si>
    <t>https://drive.google.com/file/d/1uVaCs-DlNdvmvqdiJ-6hfM_BDEB04nFb/view?usp=drive_link</t>
  </si>
  <si>
    <t>81/2024</t>
  </si>
  <si>
    <t>https://drive.google.com/file/d/1sm_TCg6wEHb_n9FI1EA3HemYVbM2CATI/view?usp=drive_link</t>
  </si>
  <si>
    <t>209/2023</t>
  </si>
  <si>
    <t>https://drive.google.com/file/d/1-3cAa9caYSzSkNaDHIKo5nq_sO3GXEqO/view?usp=drive_link</t>
  </si>
  <si>
    <t>881/2023</t>
  </si>
  <si>
    <t>https://drive.google.com/file/d/1jng6bNBoXiOVj0XeZgt7mvSKmAkGf-3c/view?usp=drive_link</t>
  </si>
  <si>
    <t>770/2024</t>
  </si>
  <si>
    <t>https://drive.google.com/file/d/1xNCgxHupsStU66YY0U16__WGJxpQmKcN/view?usp=sharing</t>
  </si>
  <si>
    <t>90/2024</t>
  </si>
  <si>
    <t>https://drive.google.com/file/d/1RjwvZTUjk4TaEfGm7mWsZ5PBH42IHGMS/view?usp=sharing</t>
  </si>
  <si>
    <t>522/2024</t>
  </si>
  <si>
    <t>https://drive.google.com/file/d/1nRLBV35jK3SRcYEBPwZfAlUGNyFPSNfq/view?usp=sharing</t>
  </si>
  <si>
    <t>546/2024</t>
  </si>
  <si>
    <t>https://drive.google.com/file/d/1DhwO3KEizPs4fm529k7tE6uGaEZvOg02/view?usp=sharing</t>
  </si>
  <si>
    <t>570/2024</t>
  </si>
  <si>
    <t>https://drive.google.com/file/d/16A-n9EAYby0-stQR1mvxKS0VGP0nksFJ/view?usp=sharing</t>
  </si>
  <si>
    <t>622/2024</t>
  </si>
  <si>
    <t>https://drive.google.com/file/d/1SF7PuqZJ3weTotw7sSpZHsV4TQJ6gCx4/view?usp=sharing</t>
  </si>
  <si>
    <t>654/2024</t>
  </si>
  <si>
    <t>https://drive.google.com/file/d/1hHlE55SWVfbwByTEan4w3fyDjiaruCsC/view?usp=sharing</t>
  </si>
  <si>
    <t>718/2024</t>
  </si>
  <si>
    <t>https://drive.google.com/file/d/1P4tiJtomDLSuAUrstpRLswY-cRPqEeXW/view?usp=sharing</t>
  </si>
  <si>
    <t>722/2024</t>
  </si>
  <si>
    <t>https://drive.google.com/file/d/1AgGnhUxGsvAFivxFmSKq-am6yViyceXt/view?usp=sharing</t>
  </si>
  <si>
    <t>738/2024</t>
  </si>
  <si>
    <t>746/2024</t>
  </si>
  <si>
    <t>https://drive.google.com/file/d/1piE5h5kN0fEC0jI_dXo0rv2cy2WKSuno/view?usp=sharing</t>
  </si>
  <si>
    <t>758/2024</t>
  </si>
  <si>
    <t>https://drive.google.com/file/d/1ubJxbmtt0lDBFnV66La3s6u2mnabyG0K/view?usp=sharing</t>
  </si>
  <si>
    <t>850/2024</t>
  </si>
  <si>
    <t>https://drive.google.com/file/d/1Xq-cQPRiZ0jH3-u2ANKolRTvAM8LzByl/view?usp=sharing</t>
  </si>
  <si>
    <t>858/2024</t>
  </si>
  <si>
    <t>https://drive.google.com/file/d/1hqEdmIUE47iaFuDz2L7tCpwXHmmCqNwh/view?usp=sharing</t>
  </si>
  <si>
    <t>890/2024</t>
  </si>
  <si>
    <t>https://drive.google.com/file/d/1GW6gnVAeZe18lGZDiPeDwHeC0hOr_jrP/view?usp=sharing</t>
  </si>
  <si>
    <t>887/2024</t>
  </si>
  <si>
    <t>https://drive.google.com/file/d/1PnwJp7DovyVlKrwcpCOc-E6iVIKjYCXr/view?usp=drive_link</t>
  </si>
  <si>
    <t>903/2024</t>
  </si>
  <si>
    <t>https://drive.google.com/file/d/1O6vjLPjvEJ5iTHDsTiUnVGdiymx5VUWs/view?usp=drive_link</t>
  </si>
  <si>
    <t>915/2024</t>
  </si>
  <si>
    <t>https://drive.google.com/file/d/1FsLmkqLsumEiP2Z_2MEmCTEdJbHiOEVt/view?usp=drive_link</t>
  </si>
  <si>
    <t>927/2024</t>
  </si>
  <si>
    <t>https://drive.google.com/file/d/1ik6cOzjw47XBazMPRyRNgEMaL56r_QgA/view?usp=drive_link</t>
  </si>
  <si>
    <t>955/2024</t>
  </si>
  <si>
    <t>https://drive.google.com/file/d/1TRKNU6MV_r6459ttVWwPoiGGjrIuxv1-/view?usp=drive_link</t>
  </si>
  <si>
    <t>963/2024</t>
  </si>
  <si>
    <t>https://drive.google.com/file/d/1RD04qG2qZtjjlTJqKbxC9sqGI_SUoxGi/view?usp=drive_link</t>
  </si>
  <si>
    <t>971/2024</t>
  </si>
  <si>
    <t>https://drive.google.com/file/d/1tlOqazpX0Dp06k_c4l2BrMtHPPl6tJgR/view?usp=drive_link</t>
  </si>
  <si>
    <t>975/2024</t>
  </si>
  <si>
    <t>https://drive.google.com/file/d/1xnztLgIZOI2gDfCmjjK4Z41dLiPAYGGw/view?usp=drive_link</t>
  </si>
  <si>
    <t>991/2024</t>
  </si>
  <si>
    <t>https://drive.google.com/file/d/1TJjV2fen7fwHwj_FyB89z7h2h0JkUon5/view?usp=drive_link</t>
  </si>
  <si>
    <t>1055/2024</t>
  </si>
  <si>
    <t>https://drive.google.com/file/d/1v-resk6UOAsjz-_yMN6KvRO2WQsAEUo6/view?usp=drive_link</t>
  </si>
  <si>
    <t>899/2024</t>
  </si>
  <si>
    <t>https://drive.google.com/file/d/1Aa7wnaBOuT-QxWelmBCxyckgQ96Ac7Bi/view?usp=sharing</t>
  </si>
  <si>
    <t>649/2023</t>
  </si>
  <si>
    <t>https://drive.google.com/file/d/1Elt3LduixGkrF79oK0boHpTjImvBE_Nl/view?usp=drive_link</t>
  </si>
  <si>
    <t>689/2024</t>
  </si>
  <si>
    <t>https://drive.google.com/file/d/1ECqk4T5WhzD9XMbDTD_LMaPyZHFgJRQE/view?usp=drive_link</t>
  </si>
  <si>
    <t>757/2024</t>
  </si>
  <si>
    <t>https://drive.google.com/file/d/1tjkSPxdlh-2jnwp1u3EPWQu_hdM5Q5BY/view?usp=drive_link</t>
  </si>
  <si>
    <t>793/2024</t>
  </si>
  <si>
    <t>https://drive.google.com/file/d/1RrMdEpKrXEVYAS7UyQkMCJUOOnSMx7Aj/view?usp=drive_link</t>
  </si>
  <si>
    <t>837/2024</t>
  </si>
  <si>
    <t>https://drive.google.com/file/d/1uXxq-oyPFQ3-RB70ih0JplMaLkai9EjH/view?usp=drive_link</t>
  </si>
  <si>
    <t>983/2024</t>
  </si>
  <si>
    <t>https://drive.google.com/file/d/1N_h1QHDRHaoeJWgyQFa_PoeCy1cVyrJh/view?usp=drive_link</t>
  </si>
  <si>
    <t>1007/2024</t>
  </si>
  <si>
    <t>https://drive.google.com/file/d/1h-IPqgk1LNP_DiSHFsP8d2wdJowhOEGz/view?usp=drive_link</t>
  </si>
  <si>
    <t>1027/2024</t>
  </si>
  <si>
    <t>https://drive.google.com/file/d/18okCVO1NuTPiDFTcYWcTtAcoPqnJyxqD/view?usp=drive_link</t>
  </si>
  <si>
    <t>1043/2024</t>
  </si>
  <si>
    <t>https://drive.google.com/file/d/1fYKhk4yHJx57XEU86QO3KZnScYpS35Ja/view?usp=drive_link</t>
  </si>
  <si>
    <t>763/2022</t>
  </si>
  <si>
    <t>https://drive.google.com/file/d/12reBmkysgLKrQTKDxT4-hIVwVyMoWhu-/view?usp=drive_link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</si>
</sst>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#/##"/>
  </numFmts>
  <fonts count="14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indexed="8"/>
      <name val="Calibri"/>
    </font>
    <font>
      <sz val="11"/>
      <name val="Calibri"/>
      <family val="2"/>
      <scheme val="minor"/>
    </font>
    <font>
      <u/>
      <sz val="11"/>
      <color theme="4" tint="-0.249977111117893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000000"/>
      <name val="Verdana"/>
      <family val="2"/>
    </font>
    <font>
      <sz val="10"/>
      <color indexed="8"/>
      <name val="Verdana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7">
    <xf numFmtId="0" fontId="0" fillId="0" borderId="0"/>
    <xf numFmtId="0" fontId="4" fillId="0" borderId="0" applyNumberFormat="0" applyFill="0" applyBorder="0" applyAlignment="0" applyProtection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</cellStyleXfs>
  <cellXfs count="65">
    <xf numFmtId="0" fontId="0" fillId="0" borderId="0" xfId="0"/>
    <xf numFmtId="0" fontId="3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4" fillId="0" borderId="0" xfId="1"/>
    <xf numFmtId="0" fontId="0" fillId="4" borderId="0" xfId="0" applyFill="1"/>
    <xf numFmtId="14" fontId="0" fillId="4" borderId="0" xfId="0" applyNumberFormat="1" applyFill="1"/>
    <xf numFmtId="0" fontId="0" fillId="0" borderId="0" xfId="0"/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17" fontId="0" fillId="0" borderId="1" xfId="0" applyNumberFormat="1" applyBorder="1" applyAlignment="1">
      <alignment horizontal="center"/>
    </xf>
    <xf numFmtId="0" fontId="4" fillId="0" borderId="1" xfId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applyBorder="1"/>
    <xf numFmtId="0" fontId="4" fillId="0" borderId="1" xfId="1" applyBorder="1"/>
    <xf numFmtId="164" fontId="7" fillId="0" borderId="1" xfId="2" applyNumberFormat="1" applyFont="1" applyBorder="1" applyAlignment="1">
      <alignment horizontal="center" wrapText="1"/>
    </xf>
    <xf numFmtId="14" fontId="7" fillId="0" borderId="1" xfId="2" applyNumberFormat="1" applyFont="1" applyBorder="1" applyAlignment="1">
      <alignment horizontal="center" wrapText="1"/>
    </xf>
    <xf numFmtId="0" fontId="7" fillId="0" borderId="1" xfId="2" applyFont="1" applyBorder="1" applyAlignment="1">
      <alignment horizontal="center" wrapText="1"/>
    </xf>
    <xf numFmtId="164" fontId="7" fillId="4" borderId="1" xfId="2" applyNumberFormat="1" applyFont="1" applyFill="1" applyBorder="1" applyAlignment="1">
      <alignment horizontal="center" wrapText="1"/>
    </xf>
    <xf numFmtId="0" fontId="8" fillId="0" borderId="1" xfId="0" applyFont="1" applyBorder="1" applyAlignment="1">
      <alignment horizontal="center"/>
    </xf>
    <xf numFmtId="0" fontId="9" fillId="0" borderId="1" xfId="1" applyFont="1" applyBorder="1"/>
    <xf numFmtId="49" fontId="0" fillId="0" borderId="1" xfId="0" applyNumberForma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14" fontId="8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4" borderId="1" xfId="0" applyNumberFormat="1" applyFill="1" applyBorder="1" applyAlignment="1">
      <alignment horizontal="center" vertical="center"/>
    </xf>
    <xf numFmtId="0" fontId="0" fillId="4" borderId="1" xfId="0" applyFill="1" applyBorder="1" applyAlignment="1">
      <alignment horizontal="center"/>
    </xf>
    <xf numFmtId="0" fontId="4" fillId="0" borderId="1" xfId="1" applyBorder="1" applyAlignment="1">
      <alignment vertical="center"/>
    </xf>
    <xf numFmtId="14" fontId="0" fillId="0" borderId="1" xfId="0" applyNumberFormat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14" fontId="8" fillId="4" borderId="1" xfId="0" applyNumberFormat="1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4" fillId="4" borderId="1" xfId="1" applyFill="1" applyBorder="1" applyAlignment="1">
      <alignment vertical="center"/>
    </xf>
    <xf numFmtId="0" fontId="0" fillId="4" borderId="1" xfId="0" applyFill="1" applyBorder="1" applyAlignment="1">
      <alignment horizontal="left"/>
    </xf>
    <xf numFmtId="17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8" fillId="0" borderId="1" xfId="0" applyFont="1" applyBorder="1" applyAlignment="1">
      <alignment horizontal="left"/>
    </xf>
    <xf numFmtId="0" fontId="8" fillId="0" borderId="0" xfId="0" applyFont="1"/>
    <xf numFmtId="0" fontId="6" fillId="0" borderId="0" xfId="0" applyFont="1"/>
    <xf numFmtId="0" fontId="0" fillId="4" borderId="1" xfId="0" applyFill="1" applyBorder="1" applyAlignment="1">
      <alignment horizontal="center" vertical="center" wrapText="1"/>
    </xf>
    <xf numFmtId="14" fontId="0" fillId="4" borderId="1" xfId="0" applyNumberFormat="1" applyFill="1" applyBorder="1" applyAlignment="1">
      <alignment horizontal="center"/>
    </xf>
    <xf numFmtId="0" fontId="4" fillId="4" borderId="1" xfId="1" applyFill="1" applyBorder="1"/>
    <xf numFmtId="17" fontId="8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4" fillId="0" borderId="0" xfId="1" applyAlignment="1">
      <alignment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14" fontId="8" fillId="0" borderId="0" xfId="0" applyNumberFormat="1" applyFont="1"/>
    <xf numFmtId="0" fontId="13" fillId="0" borderId="0" xfId="0" applyFont="1" applyAlignment="1">
      <alignment horizontal="center" vertical="center" wrapText="1"/>
    </xf>
    <xf numFmtId="14" fontId="8" fillId="0" borderId="0" xfId="0" applyNumberFormat="1" applyFont="1" applyAlignment="1">
      <alignment horizontal="right"/>
    </xf>
    <xf numFmtId="0" fontId="5" fillId="0" borderId="0" xfId="3"/>
    <xf numFmtId="0" fontId="13" fillId="0" borderId="0" xfId="4" applyFont="1"/>
    <xf numFmtId="0" fontId="5" fillId="0" borderId="0" xfId="5"/>
    <xf numFmtId="0" fontId="5" fillId="0" borderId="0" xfId="6"/>
    <xf numFmtId="17" fontId="0" fillId="0" borderId="0" xfId="0" applyNumberFormat="1"/>
    <xf numFmtId="49" fontId="0" fillId="0" borderId="0" xfId="0" applyNumberFormat="1"/>
    <xf numFmtId="0" fontId="1" fillId="5" borderId="0" xfId="0" applyFont="1" applyFill="1" applyAlignment="1">
      <alignment horizontal="center"/>
    </xf>
    <xf numFmtId="14" fontId="0" fillId="0" borderId="0" xfId="0" applyNumberFormat="1" applyAlignment="1">
      <alignment horizontal="right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</cellXfs>
  <cellStyles count="7">
    <cellStyle name="Hipervínculo" xfId="1" builtinId="8"/>
    <cellStyle name="Normal" xfId="0" builtinId="0"/>
    <cellStyle name="Normal 3" xfId="3" xr:uid="{473C3950-35FC-4972-916B-0E75A9F5EA6F}"/>
    <cellStyle name="Normal 4" xfId="4" xr:uid="{E5D69A9F-2328-41DA-8445-697D5A886CF0}"/>
    <cellStyle name="Normal 5" xfId="5" xr:uid="{CC8F40A8-E9E6-46C3-9709-1ECA070F21F3}"/>
    <cellStyle name="Normal 6" xfId="6" xr:uid="{E7493820-E3AC-4708-B717-9B691CF57E2B}"/>
    <cellStyle name="Normal_Hoja1" xfId="2" xr:uid="{799C4021-6D82-4951-8FC2-A766F4D3382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drive.google.com/file/d/1aw8qEH6bKrFG52aOsZ4WjmA6hUcrccXT/view?usp=drive_link" TargetMode="External"/><Relationship Id="rId21" Type="http://schemas.openxmlformats.org/officeDocument/2006/relationships/hyperlink" Target="https://drive.google.com/file/d/1XP7zOBnrZncw9QpLsej1gaWmCMLTH-py/view?usp=sharing" TargetMode="External"/><Relationship Id="rId324" Type="http://schemas.openxmlformats.org/officeDocument/2006/relationships/hyperlink" Target="https://drive.google.com/file/d/1DATaTLgCTtfQk5mbRz0LK9jWisg4Az8_/view?usp=sharing" TargetMode="External"/><Relationship Id="rId531" Type="http://schemas.openxmlformats.org/officeDocument/2006/relationships/hyperlink" Target="https://drive.google.com/file/d/1RjwvZTUjk4TaEfGm7mWsZ5PBH42IHGMS/view?usp=sharing" TargetMode="External"/><Relationship Id="rId170" Type="http://schemas.openxmlformats.org/officeDocument/2006/relationships/hyperlink" Target="https://drive.google.com/file/d/1PrxIm9R-vZ2d4WER5gBjg1Zuc6AmYNGS/view?usp=drive_link" TargetMode="External"/><Relationship Id="rId268" Type="http://schemas.openxmlformats.org/officeDocument/2006/relationships/hyperlink" Target="https://drive.google.com/file/d/12IUvNptxL8Mp-2ZHSKh6MP5m0BrpWG-s/view?usp=sharing" TargetMode="External"/><Relationship Id="rId475" Type="http://schemas.openxmlformats.org/officeDocument/2006/relationships/hyperlink" Target="https://drive.google.com/file/d/1DLtSiSsyCC_NfjgBf7s9UkXV51Y61SKq/view?usp=sharing" TargetMode="External"/><Relationship Id="rId32" Type="http://schemas.openxmlformats.org/officeDocument/2006/relationships/hyperlink" Target="https://drive.google.com/file/d/1S-tkC3VHnY_YLz6n0sv82ZZa-kbl2vFV/view?usp=sharing" TargetMode="External"/><Relationship Id="rId128" Type="http://schemas.openxmlformats.org/officeDocument/2006/relationships/hyperlink" Target="https://drive.google.com/file/d/1eZ6fibaOQnJ8K4IkmPvyU_0zb4Xt54e7/view?usp=drive_link" TargetMode="External"/><Relationship Id="rId335" Type="http://schemas.openxmlformats.org/officeDocument/2006/relationships/hyperlink" Target="https://drive.google.com/file/d/1zPSSSjvULSl6_uLX553RMEKxCkaihWMW/view?usp=sharing" TargetMode="External"/><Relationship Id="rId542" Type="http://schemas.openxmlformats.org/officeDocument/2006/relationships/hyperlink" Target="https://drive.google.com/file/d/12xDtF8sYWMq9GmxSR2WqeC1yCi8ezKQr/view?usp=sharing" TargetMode="External"/><Relationship Id="rId181" Type="http://schemas.openxmlformats.org/officeDocument/2006/relationships/hyperlink" Target="https://drive.google.com/file/d/1nE5CSXR_piOLwQhB50lYhZrWRD2iE0GC/view?usp=drive_link" TargetMode="External"/><Relationship Id="rId402" Type="http://schemas.openxmlformats.org/officeDocument/2006/relationships/hyperlink" Target="https://drive.google.com/file/d/1Zk038tVZI8I2Qa_rd3AonwyiLWUp5q2H/view?usp=drive_link" TargetMode="External"/><Relationship Id="rId279" Type="http://schemas.openxmlformats.org/officeDocument/2006/relationships/hyperlink" Target="https://drive.google.com/file/d/1ZmUvE80hrniSH2hgvSyxfDhrSpm4EciD/view?usp=sharing" TargetMode="External"/><Relationship Id="rId486" Type="http://schemas.openxmlformats.org/officeDocument/2006/relationships/hyperlink" Target="https://drive.google.com/file/d/1L5AnAMtaM1RLSSAJtz8lsrSUTdf__GAo/view?usp=drive_link" TargetMode="External"/><Relationship Id="rId43" Type="http://schemas.openxmlformats.org/officeDocument/2006/relationships/hyperlink" Target="https://drive.google.com/file/d/10UTw6B2uZ5lYXUGl8NjoOYg239p_oCOH/view?usp=sharing" TargetMode="External"/><Relationship Id="rId139" Type="http://schemas.openxmlformats.org/officeDocument/2006/relationships/hyperlink" Target="https://drive.google.com/file/d/1smlqhsFY2XAUSNDWNXc9u8ksxErJ2UR6/view?usp=drive_link" TargetMode="External"/><Relationship Id="rId346" Type="http://schemas.openxmlformats.org/officeDocument/2006/relationships/hyperlink" Target="https://drive.google.com/file/d/1pxPfik6GoQ2L885gNbEJRAP5jqyfEV4W/view?usp=sharing" TargetMode="External"/><Relationship Id="rId553" Type="http://schemas.openxmlformats.org/officeDocument/2006/relationships/hyperlink" Target="https://drive.google.com/file/d/1_GL-qY74RLsu77jPXA0ELdGNg_mKL04b/view?usp=drive_link" TargetMode="External"/><Relationship Id="rId192" Type="http://schemas.openxmlformats.org/officeDocument/2006/relationships/hyperlink" Target="https://drive.google.com/file/d/1pXX7twsBho5AN-Jjhx0FhsyyBZ6ns8zL/view?usp=drive_link" TargetMode="External"/><Relationship Id="rId206" Type="http://schemas.openxmlformats.org/officeDocument/2006/relationships/hyperlink" Target="https://drive.google.com/file/d/1Dz3ARql4jfWRqyamdTvmFgkoruscl8gW/view?usp=drive_link" TargetMode="External"/><Relationship Id="rId413" Type="http://schemas.openxmlformats.org/officeDocument/2006/relationships/hyperlink" Target="https://drive.google.com/file/d/1EK6oPa7T21HCCaOmPkGhv984aB5JBQsl/view?usp=drive_link" TargetMode="External"/><Relationship Id="rId497" Type="http://schemas.openxmlformats.org/officeDocument/2006/relationships/hyperlink" Target="https://drive.google.com/file/d/1FQY_PWuH8EEl1T8eLyOEfmWX1dyeONxU/view?usp=drive_link" TargetMode="External"/><Relationship Id="rId357" Type="http://schemas.openxmlformats.org/officeDocument/2006/relationships/hyperlink" Target="https://drive.google.com/file/d/1ss80Uu-80GXDcDDGY78rOy6_hZdo76tu/view?usp=sharing" TargetMode="External"/><Relationship Id="rId54" Type="http://schemas.openxmlformats.org/officeDocument/2006/relationships/hyperlink" Target="https://drive.google.com/file/d/1YQgoJe6NxS-6pAH_-dRFbh8e7wywCuaE/view?usp=sharing" TargetMode="External"/><Relationship Id="rId96" Type="http://schemas.openxmlformats.org/officeDocument/2006/relationships/hyperlink" Target="https://drive.google.com/file/d/1mVLrZgXqwREmHiSV9577tLaVzkxuWTxf/view?usp=drive_link" TargetMode="External"/><Relationship Id="rId161" Type="http://schemas.openxmlformats.org/officeDocument/2006/relationships/hyperlink" Target="https://drive.google.com/file/d/1hCK8HfPgq44ofn_W4qPxNmpujTms95oE/view?usp=drive_link" TargetMode="External"/><Relationship Id="rId217" Type="http://schemas.openxmlformats.org/officeDocument/2006/relationships/hyperlink" Target="https://drive.google.com/file/d/1F8kF7vf0uVaECYSAPoUlCm2RocTt-A2p/view?usp=drive_link" TargetMode="External"/><Relationship Id="rId399" Type="http://schemas.openxmlformats.org/officeDocument/2006/relationships/hyperlink" Target="https://drive.google.com/file/d/1e-bpitM9rqQqPlNzxIzdOpnSCkTce7z0/view?usp=drive_link" TargetMode="External"/><Relationship Id="rId259" Type="http://schemas.openxmlformats.org/officeDocument/2006/relationships/hyperlink" Target="https://drive.google.com/file/d/13lzXsBExw82EAfVJXJERAe2oL2udBbzX/view?usp=drive_link" TargetMode="External"/><Relationship Id="rId424" Type="http://schemas.openxmlformats.org/officeDocument/2006/relationships/hyperlink" Target="https://drive.google.com/file/d/12mDIWTMGgLWXQJNEaEObO1O31MNHgYgc/view?usp=drive_link" TargetMode="External"/><Relationship Id="rId466" Type="http://schemas.openxmlformats.org/officeDocument/2006/relationships/hyperlink" Target="https://drive.google.com/file/d/1_TcmHyyOK6KS-SDQJxmS6P4-UlvhcfN1/view?usp=sharing" TargetMode="External"/><Relationship Id="rId23" Type="http://schemas.openxmlformats.org/officeDocument/2006/relationships/hyperlink" Target="https://drive.google.com/file/d/1vG-TqLgJSaxWPvtGmi2J7ikFiiTmV5vj/view?usp=sharing" TargetMode="External"/><Relationship Id="rId119" Type="http://schemas.openxmlformats.org/officeDocument/2006/relationships/hyperlink" Target="https://drive.google.com/file/d/1GHl8JwFJm3xwy7mWD4mErAn_TZP9_dTG/view?usp=drive_link" TargetMode="External"/><Relationship Id="rId270" Type="http://schemas.openxmlformats.org/officeDocument/2006/relationships/hyperlink" Target="https://drive.google.com/file/d/1HldOIxs5DZax1NT8qyocIMHi_MyJeikU/view?usp=sharing" TargetMode="External"/><Relationship Id="rId326" Type="http://schemas.openxmlformats.org/officeDocument/2006/relationships/hyperlink" Target="https://drive.google.com/file/d/18H6GZbQvgSZmM8yZoNBk7jCya_gqHhMD/view?usp=sharing" TargetMode="External"/><Relationship Id="rId533" Type="http://schemas.openxmlformats.org/officeDocument/2006/relationships/hyperlink" Target="https://drive.google.com/file/d/1SF7PuqZJ3weTotw7sSpZHsV4TQJ6gCx4/view?usp=sharing" TargetMode="External"/><Relationship Id="rId65" Type="http://schemas.openxmlformats.org/officeDocument/2006/relationships/hyperlink" Target="https://drive.google.com/file/d/184K-dGdMqHGFi7XfaWMGGu8LWV4DZ_79/view?usp=drive_link" TargetMode="External"/><Relationship Id="rId130" Type="http://schemas.openxmlformats.org/officeDocument/2006/relationships/hyperlink" Target="https://drive.google.com/file/d/1wid9SWzsZ1PiTRQqCnFzgOcsySrI9VhP/view?usp=drive_link" TargetMode="External"/><Relationship Id="rId368" Type="http://schemas.openxmlformats.org/officeDocument/2006/relationships/hyperlink" Target="https://drive.google.com/file/d/1kr_uytgQhr2a-VFmtkFAXiXbbjia75n0/view?usp=drive_link" TargetMode="External"/><Relationship Id="rId172" Type="http://schemas.openxmlformats.org/officeDocument/2006/relationships/hyperlink" Target="https://drive.google.com/file/d/1Z0cq5nczAYdQqFgNKL69rdFuVe2d3rBC/view?usp=drive_link" TargetMode="External"/><Relationship Id="rId228" Type="http://schemas.openxmlformats.org/officeDocument/2006/relationships/hyperlink" Target="https://drive.google.com/file/d/1XQeJ3jXorkIx0CN_IdBiBZddVxWNlJU7/view?usp=drive_link" TargetMode="External"/><Relationship Id="rId435" Type="http://schemas.openxmlformats.org/officeDocument/2006/relationships/hyperlink" Target="https://drive.google.com/file/d/1creXrmyE5-UDN8QrVKYIRjPLsFH2PeWG/view?usp=drive_link" TargetMode="External"/><Relationship Id="rId477" Type="http://schemas.openxmlformats.org/officeDocument/2006/relationships/hyperlink" Target="https://drive.google.com/file/d/1CGHbZa-i0u7SAYZaR3I-mrdSegMIhI5o/view?usp=sharing" TargetMode="External"/><Relationship Id="rId281" Type="http://schemas.openxmlformats.org/officeDocument/2006/relationships/hyperlink" Target="https://drive.google.com/file/d/1kQMTcB8Jf0P_9kq6PMt85oxxNSfuqMGQ/view?usp=sharing" TargetMode="External"/><Relationship Id="rId337" Type="http://schemas.openxmlformats.org/officeDocument/2006/relationships/hyperlink" Target="https://drive.google.com/file/d/1c576DCoZAR_5jfMu6iXTjTdtTA_-j1ix/view?usp=sharing" TargetMode="External"/><Relationship Id="rId502" Type="http://schemas.openxmlformats.org/officeDocument/2006/relationships/hyperlink" Target="https://drive.google.com/file/d/1wFI5o7Nt7DZAW3cQDMJkSQAnVh1ORIRE/view?usp=sharing" TargetMode="External"/><Relationship Id="rId34" Type="http://schemas.openxmlformats.org/officeDocument/2006/relationships/hyperlink" Target="https://drive.google.com/file/d/1AgmZCPdKccVnMt1QCPlhFOLaw1iD72Xz/view?usp=sharing" TargetMode="External"/><Relationship Id="rId76" Type="http://schemas.openxmlformats.org/officeDocument/2006/relationships/hyperlink" Target="https://drive.google.com/file/d/1NsSBnw4yoin4kh5Z4qfkfsMCUjEjnrXY/view?usp=drive_link" TargetMode="External"/><Relationship Id="rId141" Type="http://schemas.openxmlformats.org/officeDocument/2006/relationships/hyperlink" Target="https://drive.google.com/file/d/1ODKOMyIuCsUyqR-qqNMTZYQcPMrsFR3s/view?usp=drive_link" TargetMode="External"/><Relationship Id="rId379" Type="http://schemas.openxmlformats.org/officeDocument/2006/relationships/hyperlink" Target="https://drive.google.com/file/d/1cqM7dcGJocfHESQZNCB-hhj9B4KhF1Ic/view?usp=drive_link" TargetMode="External"/><Relationship Id="rId544" Type="http://schemas.openxmlformats.org/officeDocument/2006/relationships/hyperlink" Target="https://drive.google.com/file/d/1piE5h5kN0fEC0jI_dXo0rv2cy2WKSuno/view?usp=sharing" TargetMode="External"/><Relationship Id="rId7" Type="http://schemas.openxmlformats.org/officeDocument/2006/relationships/hyperlink" Target="https://drive.google.com/file/d/18GmP6Hw-0LsP7Z5K8Sauk89l2WKbcWvz/view?usp=sharing" TargetMode="External"/><Relationship Id="rId183" Type="http://schemas.openxmlformats.org/officeDocument/2006/relationships/hyperlink" Target="https://drive.google.com/file/d/136T0c3rZxWEFYJwtKeGw2zBn5LeMB5f1/view?usp=drive_link" TargetMode="External"/><Relationship Id="rId239" Type="http://schemas.openxmlformats.org/officeDocument/2006/relationships/hyperlink" Target="https://drive.google.com/file/d/1LiTLt_g47IOGu8up5jF63X7iwXoLBzrr/view?usp=drive_link" TargetMode="External"/><Relationship Id="rId390" Type="http://schemas.openxmlformats.org/officeDocument/2006/relationships/hyperlink" Target="https://drive.google.com/file/d/1MpChZ6Y2tkSioC58MchuM_OZABEU98-y/view?usp=drive_link" TargetMode="External"/><Relationship Id="rId404" Type="http://schemas.openxmlformats.org/officeDocument/2006/relationships/hyperlink" Target="https://drive.google.com/file/d/1sPdJj_wBEJR39cv_fpVRY9mjtaMZmBpf/view?usp=drive_link" TargetMode="External"/><Relationship Id="rId446" Type="http://schemas.openxmlformats.org/officeDocument/2006/relationships/hyperlink" Target="https://drive.google.com/file/d/1pG8yoSycdln38JgdJ_S-ydDDGvyyJmFc/view?usp=drive_link" TargetMode="External"/><Relationship Id="rId250" Type="http://schemas.openxmlformats.org/officeDocument/2006/relationships/hyperlink" Target="https://drive.google.com/file/d/1aviPNRhHOYB-6WfyxyjMn7lXGGyv544O/view?usp=sharing" TargetMode="External"/><Relationship Id="rId292" Type="http://schemas.openxmlformats.org/officeDocument/2006/relationships/hyperlink" Target="https://drive.google.com/file/d/1zlMGPlclN6OLXHgEq4VnKAVA3yXfIqs_/view?usp=sharing" TargetMode="External"/><Relationship Id="rId306" Type="http://schemas.openxmlformats.org/officeDocument/2006/relationships/hyperlink" Target="https://drive.google.com/file/d/1aRge-ov6kWAjGGtD1OUFSlB0GFqc97XR/view?usp=sharing" TargetMode="External"/><Relationship Id="rId488" Type="http://schemas.openxmlformats.org/officeDocument/2006/relationships/hyperlink" Target="https://drive.google.com/file/d/1UQ4SRklINJHnkLNoFqHMza1uOQLybpqY/view?usp=drive_link" TargetMode="External"/><Relationship Id="rId45" Type="http://schemas.openxmlformats.org/officeDocument/2006/relationships/hyperlink" Target="https://drive.google.com/file/d/1Ir4mJHYRQKsx0Y2WkY5UbI9A-uOTNxCE/view?usp=sharing" TargetMode="External"/><Relationship Id="rId87" Type="http://schemas.openxmlformats.org/officeDocument/2006/relationships/hyperlink" Target="https://drive.google.com/file/d/1T2Xrr3M_vB_s_A8m0xXOJ59ZXV8pUhL5/view?usp=drive_link" TargetMode="External"/><Relationship Id="rId110" Type="http://schemas.openxmlformats.org/officeDocument/2006/relationships/hyperlink" Target="https://drive.google.com/file/d/11EuVehoFdxcjpFST-YKOvQwZFYAa9V_3/view?usp=drive_link" TargetMode="External"/><Relationship Id="rId348" Type="http://schemas.openxmlformats.org/officeDocument/2006/relationships/hyperlink" Target="https://drive.google.com/file/d/1gicA7kUPvdLNvCcJsFftLgIcmhiA-5w4/view?usp=sharing" TargetMode="External"/><Relationship Id="rId513" Type="http://schemas.openxmlformats.org/officeDocument/2006/relationships/hyperlink" Target="https://drive.google.com/file/d/15tbxMhAZfpEfNUqbUie9Aox_em__yge-/view?usp=sharing" TargetMode="External"/><Relationship Id="rId152" Type="http://schemas.openxmlformats.org/officeDocument/2006/relationships/hyperlink" Target="https://drive.google.com/file/d/1EinCIkRa3fyN0iFtqbAEI0tikUTsIpIK/view?usp=drive_link" TargetMode="External"/><Relationship Id="rId194" Type="http://schemas.openxmlformats.org/officeDocument/2006/relationships/hyperlink" Target="https://drive.google.com/file/d/1S63zoanJX7dEPpID2DRmCmZLuRFmtEVI/view?usp=drive_link" TargetMode="External"/><Relationship Id="rId208" Type="http://schemas.openxmlformats.org/officeDocument/2006/relationships/hyperlink" Target="https://drive.google.com/file/d/1yRhs4E1YC_7bAAYk9FGGfLZsYeTY0vEK/view?usp=drive_link" TargetMode="External"/><Relationship Id="rId415" Type="http://schemas.openxmlformats.org/officeDocument/2006/relationships/hyperlink" Target="https://drive.google.com/file/d/1iXVHIvTmOCIDQuXK9QLFbgDBnUv_gXFF/view?usp=sharing" TargetMode="External"/><Relationship Id="rId457" Type="http://schemas.openxmlformats.org/officeDocument/2006/relationships/hyperlink" Target="https://drive.google.com/file/d/1yNSEFhAqv7hDKshvHsMgT8mxLlygz18O/view?usp=drive_link" TargetMode="External"/><Relationship Id="rId261" Type="http://schemas.openxmlformats.org/officeDocument/2006/relationships/hyperlink" Target="https://drive.google.com/file/d/1toBBz_jIbXxMmc1xkKtTzhBRX9u1zt_J/view?usp=drive_link" TargetMode="External"/><Relationship Id="rId499" Type="http://schemas.openxmlformats.org/officeDocument/2006/relationships/hyperlink" Target="https://drive.google.com/file/d/1DBrX4Bb3vsMezC7SwyVTQZbrTTa5Atki/view?usp=sharing" TargetMode="External"/><Relationship Id="rId14" Type="http://schemas.openxmlformats.org/officeDocument/2006/relationships/hyperlink" Target="https://drive.google.com/file/d/1_OJSaWJBM2pfsd7NeFBUbMVfG8KMITKn/view?usp=sharing" TargetMode="External"/><Relationship Id="rId56" Type="http://schemas.openxmlformats.org/officeDocument/2006/relationships/hyperlink" Target="https://drive.google.com/file/d/1F5Rjp4dS6cNhYzMCn7dRliiDcTuJ5qDE/view?usp=drive_link" TargetMode="External"/><Relationship Id="rId317" Type="http://schemas.openxmlformats.org/officeDocument/2006/relationships/hyperlink" Target="https://drive.google.com/file/d/1-IzR1FBglvVhkFSXtpHyOfcI7XgGhywx/view?usp=sharing" TargetMode="External"/><Relationship Id="rId359" Type="http://schemas.openxmlformats.org/officeDocument/2006/relationships/hyperlink" Target="https://drive.google.com/file/d/1nAvcX2OLBvDR3jVxy1E6JPV8bssVd-se/view?usp=sharing" TargetMode="External"/><Relationship Id="rId524" Type="http://schemas.openxmlformats.org/officeDocument/2006/relationships/hyperlink" Target="https://drive.google.com/file/d/1xNCgxHupsStU66YY0U16__WGJxpQmKcN/view?usp=sharing" TargetMode="External"/><Relationship Id="rId98" Type="http://schemas.openxmlformats.org/officeDocument/2006/relationships/hyperlink" Target="https://drive.google.com/file/d/1CwoV3O_jvBXN3eoqPtgMT1-SKw52flsF/view?usp=drive_link" TargetMode="External"/><Relationship Id="rId121" Type="http://schemas.openxmlformats.org/officeDocument/2006/relationships/hyperlink" Target="https://drive.google.com/file/d/1oBDY2OkA8Avlj9cCsS4ROFdo-RXj7r5M/view?usp=drive_link" TargetMode="External"/><Relationship Id="rId163" Type="http://schemas.openxmlformats.org/officeDocument/2006/relationships/hyperlink" Target="https://drive.google.com/file/d/1KcvYqtFYzZ7cc5KrPqCLI2GI1bkXZhQh/view?usp=drive_link" TargetMode="External"/><Relationship Id="rId219" Type="http://schemas.openxmlformats.org/officeDocument/2006/relationships/hyperlink" Target="https://drive.google.com/file/d/1e4j-8o-zLfOMUmtv0nWmtsH4NhA2AJGq/view?usp=drive_link" TargetMode="External"/><Relationship Id="rId370" Type="http://schemas.openxmlformats.org/officeDocument/2006/relationships/hyperlink" Target="https://drive.google.com/file/d/1J8HCRSDDFLccn_2963KWxEXBIFuqiqqh/view?usp=drive_link" TargetMode="External"/><Relationship Id="rId426" Type="http://schemas.openxmlformats.org/officeDocument/2006/relationships/hyperlink" Target="https://drive.google.com/file/d/1qRTDLB-1Gm7lBrq8Yz7x6tywGYPwpHqI/view?usp=drive_link" TargetMode="External"/><Relationship Id="rId230" Type="http://schemas.openxmlformats.org/officeDocument/2006/relationships/hyperlink" Target="https://drive.google.com/file/d/13aLqCgrDr74fkJDD2yclUcGB1FjTyUjN/view?usp=sharing" TargetMode="External"/><Relationship Id="rId468" Type="http://schemas.openxmlformats.org/officeDocument/2006/relationships/hyperlink" Target="https://drive.google.com/file/d/1nQQPye8jlfjlQx69OW9m-I0U7S3Yday0/view?usp=sharing" TargetMode="External"/><Relationship Id="rId25" Type="http://schemas.openxmlformats.org/officeDocument/2006/relationships/hyperlink" Target="https://drive.google.com/file/d/18Z14u9h_9xGdkpaKs836OdH4vC0YajZD/view?usp=sharing" TargetMode="External"/><Relationship Id="rId67" Type="http://schemas.openxmlformats.org/officeDocument/2006/relationships/hyperlink" Target="https://drive.google.com/file/d/1Jum06Gr_IcNHRxKpMOflJvQqWaJ11LRx/view?usp=drive_link" TargetMode="External"/><Relationship Id="rId272" Type="http://schemas.openxmlformats.org/officeDocument/2006/relationships/hyperlink" Target="https://drive.google.com/file/d/1J-cmhfN1eU1SAv4P3pigtOyi3kLtllt2/view?usp=sharing" TargetMode="External"/><Relationship Id="rId328" Type="http://schemas.openxmlformats.org/officeDocument/2006/relationships/hyperlink" Target="https://drive.google.com/file/d/1hZan9DNylZxuUxgXTs3hLKgGOzIPcedC/view?usp=sharing" TargetMode="External"/><Relationship Id="rId535" Type="http://schemas.openxmlformats.org/officeDocument/2006/relationships/hyperlink" Target="https://drive.google.com/file/d/1Xq-cQPRiZ0jH3-u2ANKolRTvAM8LzByl/view?usp=sharing" TargetMode="External"/><Relationship Id="rId132" Type="http://schemas.openxmlformats.org/officeDocument/2006/relationships/hyperlink" Target="https://drive.google.com/file/d/18KiDS1J7UQYQFbFVcZWDqHB6wVnA0HTI/view?usp=drive_link" TargetMode="External"/><Relationship Id="rId174" Type="http://schemas.openxmlformats.org/officeDocument/2006/relationships/hyperlink" Target="https://drive.google.com/file/d/1tuMzrBIkwoAHAVgXPcmAhftaEX1SLv2_/view?usp=drive_link" TargetMode="External"/><Relationship Id="rId381" Type="http://schemas.openxmlformats.org/officeDocument/2006/relationships/hyperlink" Target="https://drive.google.com/file/d/1rpPigLjc0uAZJ6phtp4QeNSEdAUXCkH-/view?usp=drive_link" TargetMode="External"/><Relationship Id="rId241" Type="http://schemas.openxmlformats.org/officeDocument/2006/relationships/hyperlink" Target="https://drive.google.com/file/d/1_c30T75rvyApdRGLHsg1I7jQXv37ueqn/view?usp=drive_link" TargetMode="External"/><Relationship Id="rId437" Type="http://schemas.openxmlformats.org/officeDocument/2006/relationships/hyperlink" Target="https://drive.google.com/file/d/1G6yGkam5cYLe74dEPSmOHg-Y5AdMLLjL/view?usp=drive_link" TargetMode="External"/><Relationship Id="rId479" Type="http://schemas.openxmlformats.org/officeDocument/2006/relationships/hyperlink" Target="https://drive.google.com/file/d/1Ob3QN5PsItVn-Ro51tF04XSuwMQTrgoe/view?usp=sharing" TargetMode="External"/><Relationship Id="rId36" Type="http://schemas.openxmlformats.org/officeDocument/2006/relationships/hyperlink" Target="https://drive.google.com/file/d/1j2wFPPvwjs6Zzq9h41ybnszMUmBP3M5g/view?usp=sharing" TargetMode="External"/><Relationship Id="rId283" Type="http://schemas.openxmlformats.org/officeDocument/2006/relationships/hyperlink" Target="https://drive.google.com/file/d/10yCfs0iOnaF3fB2XnaSi4_ygZyNAcsce/view?usp=sharing" TargetMode="External"/><Relationship Id="rId339" Type="http://schemas.openxmlformats.org/officeDocument/2006/relationships/hyperlink" Target="https://drive.google.com/file/d/1qt2OmXNra4ENnTgR_eHHkFwg84cU4Zed/view?usp=sharing" TargetMode="External"/><Relationship Id="rId490" Type="http://schemas.openxmlformats.org/officeDocument/2006/relationships/hyperlink" Target="https://drive.google.com/file/d/1A4CJwZZgAj_QLQKjS5v25OvQtHYDH00i/view?usp=drive_link" TargetMode="External"/><Relationship Id="rId504" Type="http://schemas.openxmlformats.org/officeDocument/2006/relationships/hyperlink" Target="https://drive.google.com/file/d/1yFzkgYTCMOJ9OpMYCK-_OCBqqsMrFxbu/view?usp=sharing" TargetMode="External"/><Relationship Id="rId546" Type="http://schemas.openxmlformats.org/officeDocument/2006/relationships/hyperlink" Target="https://drive.google.com/file/d/1FsLmkqLsumEiP2Z_2MEmCTEdJbHiOEVt/view?usp=drive_link" TargetMode="External"/><Relationship Id="rId78" Type="http://schemas.openxmlformats.org/officeDocument/2006/relationships/hyperlink" Target="https://drive.google.com/file/d/1_Tqk-o5ErtCWcgy3oD6WzL2sVKjAHcFd/view?usp=drive_link" TargetMode="External"/><Relationship Id="rId101" Type="http://schemas.openxmlformats.org/officeDocument/2006/relationships/hyperlink" Target="https://drive.google.com/file/d/1WSglQfdnaWruxO585ZkJf__TEazYH_3g/view?usp=drive_link" TargetMode="External"/><Relationship Id="rId143" Type="http://schemas.openxmlformats.org/officeDocument/2006/relationships/hyperlink" Target="https://drive.google.com/file/d/16oN5VhNP9F3fZU5Fvz5jPv9n2otKqP81/view?usp=drive_link" TargetMode="External"/><Relationship Id="rId185" Type="http://schemas.openxmlformats.org/officeDocument/2006/relationships/hyperlink" Target="https://drive.google.com/file/d/1URcwamCFpvuxSjripKGNKRgCmQ5CgqDn/view?usp=drive_link" TargetMode="External"/><Relationship Id="rId350" Type="http://schemas.openxmlformats.org/officeDocument/2006/relationships/hyperlink" Target="https://drive.google.com/file/d/15--o_iWZ_ul20QvAO5Slxj7Xv1hgQcAS/view?usp=sharing" TargetMode="External"/><Relationship Id="rId406" Type="http://schemas.openxmlformats.org/officeDocument/2006/relationships/hyperlink" Target="https://drive.google.com/file/d/1tL5LxNH1aWfs_0WLYZaZ92D6CrzDeRBa/view?usp=drive_link" TargetMode="External"/><Relationship Id="rId9" Type="http://schemas.openxmlformats.org/officeDocument/2006/relationships/hyperlink" Target="https://drive.google.com/file/d/1LZKVkGf7fqvBalACMfEZUvc2K__hyk_u/view?usp=sharing" TargetMode="External"/><Relationship Id="rId210" Type="http://schemas.openxmlformats.org/officeDocument/2006/relationships/hyperlink" Target="https://drive.google.com/file/d/1Vco58W63Z5fxEw3QeQyCn2m2xmPZKb2c/view?usp=sharing" TargetMode="External"/><Relationship Id="rId392" Type="http://schemas.openxmlformats.org/officeDocument/2006/relationships/hyperlink" Target="https://drive.google.com/file/d/1kdsjRxRYg9-wct9InqBcL3L326S0ImoB/view?usp=drive_link" TargetMode="External"/><Relationship Id="rId448" Type="http://schemas.openxmlformats.org/officeDocument/2006/relationships/hyperlink" Target="https://drive.google.com/file/d/1f9rFKKM-hY3yVcucnRnBpJrGdDT3awE4/view?usp=drive_link" TargetMode="External"/><Relationship Id="rId252" Type="http://schemas.openxmlformats.org/officeDocument/2006/relationships/hyperlink" Target="https://drive.google.com/file/d/1Xl-VaQRdSlAQ-g7r8yAgSIrhvELYVnYg/view?usp=drive_link" TargetMode="External"/><Relationship Id="rId294" Type="http://schemas.openxmlformats.org/officeDocument/2006/relationships/hyperlink" Target="https://drive.google.com/file/d/1TuolUmkvpu9NX38ZxUz0uL6pqgTEFACr/view?usp=sharing" TargetMode="External"/><Relationship Id="rId308" Type="http://schemas.openxmlformats.org/officeDocument/2006/relationships/hyperlink" Target="https://drive.google.com/file/d/1Ydqxqxoo6UvyRZGQ4R_x6SlQMLnhiXKb/view?usp=sharing" TargetMode="External"/><Relationship Id="rId515" Type="http://schemas.openxmlformats.org/officeDocument/2006/relationships/hyperlink" Target="https://drive.google.com/file/d/1lOW5UEYV5WVj02YMb8GhS0s1QG3itXSy/view?usp=sharing" TargetMode="External"/><Relationship Id="rId47" Type="http://schemas.openxmlformats.org/officeDocument/2006/relationships/hyperlink" Target="https://drive.google.com/file/d/1fFjLKjoivVNPHvEb93FwmjZVmJskhQYz/view?usp=sharing" TargetMode="External"/><Relationship Id="rId89" Type="http://schemas.openxmlformats.org/officeDocument/2006/relationships/hyperlink" Target="https://drive.google.com/file/d/1nh7EbhQ5xQ9IYPrRk_08q7imG73mOATg/view?usp=drive_link" TargetMode="External"/><Relationship Id="rId112" Type="http://schemas.openxmlformats.org/officeDocument/2006/relationships/hyperlink" Target="https://drive.google.com/file/d/1XgYLhJsDDwC7kvO4VHKnhSP8Q6ujaPQl/view?usp=drive_link" TargetMode="External"/><Relationship Id="rId154" Type="http://schemas.openxmlformats.org/officeDocument/2006/relationships/hyperlink" Target="https://drive.google.com/file/d/17sfo2uguplPYkAo0itcwReL8XO__Lfq4/view?usp=drive_link" TargetMode="External"/><Relationship Id="rId361" Type="http://schemas.openxmlformats.org/officeDocument/2006/relationships/hyperlink" Target="https://drive.google.com/file/d/18bCjKr8jbWwvWO7nDwQdZTvWAi9pWXoD/view?usp=drive_link" TargetMode="External"/><Relationship Id="rId196" Type="http://schemas.openxmlformats.org/officeDocument/2006/relationships/hyperlink" Target="https://drive.google.com/file/d/1pGz2Gry9UXC4U_rcsZuOpY_9Fx0PkT0i/view?usp=drive_link" TargetMode="External"/><Relationship Id="rId417" Type="http://schemas.openxmlformats.org/officeDocument/2006/relationships/hyperlink" Target="https://drive.google.com/file/d/1_IaZSle6FXB0nP4sc02YM1XuPhHuCpqw/view?usp=drive_link" TargetMode="External"/><Relationship Id="rId459" Type="http://schemas.openxmlformats.org/officeDocument/2006/relationships/hyperlink" Target="https://drive.google.com/file/d/19E49JYZfh077ZAJu8eQmbFv45nbDdSXs/view?usp=sharing" TargetMode="External"/><Relationship Id="rId16" Type="http://schemas.openxmlformats.org/officeDocument/2006/relationships/hyperlink" Target="https://drive.google.com/file/d/18PruOStlannH36uTD1fxkXrxfN9xZ10Q/view?usp=sharing" TargetMode="External"/><Relationship Id="rId221" Type="http://schemas.openxmlformats.org/officeDocument/2006/relationships/hyperlink" Target="https://drive.google.com/file/d/1QB7NTqAJkjAID-hAVpmHOnjUGjEWB00k/view?usp=drive_link" TargetMode="External"/><Relationship Id="rId263" Type="http://schemas.openxmlformats.org/officeDocument/2006/relationships/hyperlink" Target="https://drive.google.com/file/d/1kHbD-kocqn1EzbPWfOZEMdxLqqd6tyBl/view?usp=sharing" TargetMode="External"/><Relationship Id="rId319" Type="http://schemas.openxmlformats.org/officeDocument/2006/relationships/hyperlink" Target="https://drive.google.com/file/d/1r2MRU2vt3Ad8s2wPIOEL8ys-HwiXVpIw/view?usp=sharing" TargetMode="External"/><Relationship Id="rId470" Type="http://schemas.openxmlformats.org/officeDocument/2006/relationships/hyperlink" Target="https://drive.google.com/file/d/1ZsKj6fSjdv0a3S65ADpylkXaaum-aE5A/view?usp=sharing" TargetMode="External"/><Relationship Id="rId526" Type="http://schemas.openxmlformats.org/officeDocument/2006/relationships/hyperlink" Target="https://drive.google.com/file/d/11G293aWSQv5evpj9jKaN4xNRLcMri6ne/view?usp=sharing" TargetMode="External"/><Relationship Id="rId58" Type="http://schemas.openxmlformats.org/officeDocument/2006/relationships/hyperlink" Target="https://drive.google.com/file/d/1J9OpnywFbGkM-DHTwVswdu4M2x_uuU8X/view?usp=drive_link" TargetMode="External"/><Relationship Id="rId123" Type="http://schemas.openxmlformats.org/officeDocument/2006/relationships/hyperlink" Target="https://drive.google.com/file/d/1roJ4dkUReae0XU7iDcYoEuEA2-WeSeng/view?usp=drive_link" TargetMode="External"/><Relationship Id="rId330" Type="http://schemas.openxmlformats.org/officeDocument/2006/relationships/hyperlink" Target="https://drive.google.com/file/d/119GcyaRybgIQk0WgV5k7omq6_Aqd3Nfm/view?usp=sharing" TargetMode="External"/><Relationship Id="rId165" Type="http://schemas.openxmlformats.org/officeDocument/2006/relationships/hyperlink" Target="https://drive.google.com/file/d/14xb8RHdDaqlab5ALkURMTO0FKiIuiVo-/view?usp=sharing" TargetMode="External"/><Relationship Id="rId372" Type="http://schemas.openxmlformats.org/officeDocument/2006/relationships/hyperlink" Target="https://drive.google.com/file/d/1AhfIDq7-gNEShqpJKTSUhUitjGZzwfMm/view?usp=drive_link" TargetMode="External"/><Relationship Id="rId428" Type="http://schemas.openxmlformats.org/officeDocument/2006/relationships/hyperlink" Target="https://drive.google.com/file/d/1RT3UFD8BeJgu0WdiEf_q1813vLAMRujQ/view?usp=drive_link" TargetMode="External"/><Relationship Id="rId232" Type="http://schemas.openxmlformats.org/officeDocument/2006/relationships/hyperlink" Target="https://drive.google.com/file/d/1-59tvWXkYiX3bpPGcRW_Nj7ns0Rj-7Ro/view?usp=drive_link" TargetMode="External"/><Relationship Id="rId274" Type="http://schemas.openxmlformats.org/officeDocument/2006/relationships/hyperlink" Target="https://drive.google.com/file/d/1ZMoLMlLQN0Htz0vErGJ96Ehx7rhSYMP6/view?usp=sharing" TargetMode="External"/><Relationship Id="rId481" Type="http://schemas.openxmlformats.org/officeDocument/2006/relationships/hyperlink" Target="https://drive.google.com/file/d/1mqCbq-zL8irn9DTwgPmkZiUI8s1qj-un/view?usp=sharing" TargetMode="External"/><Relationship Id="rId27" Type="http://schemas.openxmlformats.org/officeDocument/2006/relationships/hyperlink" Target="https://drive.google.com/file/d/1a_qzSFkCLYfnbQ5gneHjxp3PSwripQLC/view?usp=sharing" TargetMode="External"/><Relationship Id="rId69" Type="http://schemas.openxmlformats.org/officeDocument/2006/relationships/hyperlink" Target="https://drive.google.com/file/d/1A960avS4XogXqxtkFOu0eyoR5JeCt6fm/view?usp=drive_link" TargetMode="External"/><Relationship Id="rId134" Type="http://schemas.openxmlformats.org/officeDocument/2006/relationships/hyperlink" Target="https://drive.google.com/file/d/1VhbFQxNjXsK4Jm5hyNM4bvEvTBO8XC_O/view?usp=drive_link" TargetMode="External"/><Relationship Id="rId537" Type="http://schemas.openxmlformats.org/officeDocument/2006/relationships/hyperlink" Target="https://drive.google.com/file/d/1GW6gnVAeZe18lGZDiPeDwHeC0hOr_jrP/view?usp=sharing" TargetMode="External"/><Relationship Id="rId80" Type="http://schemas.openxmlformats.org/officeDocument/2006/relationships/hyperlink" Target="https://drive.google.com/file/d/1wUAcopoWc6LxXWuHUNmvmsOBrfBTPvtm/view?usp=drive_link" TargetMode="External"/><Relationship Id="rId176" Type="http://schemas.openxmlformats.org/officeDocument/2006/relationships/hyperlink" Target="https://drive.google.com/file/d/1KgKCuBELAGi43SgZfZ8iTAVrZ1lQ8sXc/view?usp=drive_link" TargetMode="External"/><Relationship Id="rId341" Type="http://schemas.openxmlformats.org/officeDocument/2006/relationships/hyperlink" Target="https://drive.google.com/file/d/1sOoZT3M1GcG__fkOvHMSJiF75PKYRp9T/view?usp=sharing" TargetMode="External"/><Relationship Id="rId383" Type="http://schemas.openxmlformats.org/officeDocument/2006/relationships/hyperlink" Target="https://drive.google.com/file/d/1BYuyKoKF8A-gn6yZbqf5HdNvirzDYdp0/view?usp=drive_link" TargetMode="External"/><Relationship Id="rId439" Type="http://schemas.openxmlformats.org/officeDocument/2006/relationships/hyperlink" Target="https://drive.google.com/file/d/1kAV_qE73RJR20wPI5ktwFzHi2rOXIY9c/view?usp=drive_link" TargetMode="External"/><Relationship Id="rId201" Type="http://schemas.openxmlformats.org/officeDocument/2006/relationships/hyperlink" Target="https://drive.google.com/file/d/1j0ulDa74sk0YFMjRyl_zPqIoBx8IYjxG/view?usp=sharing" TargetMode="External"/><Relationship Id="rId243" Type="http://schemas.openxmlformats.org/officeDocument/2006/relationships/hyperlink" Target="https://drive.google.com/file/d/1keX8NE8qbZcKU2nrB_iK-1xy06KZDsLJ/view?usp=drive_link" TargetMode="External"/><Relationship Id="rId285" Type="http://schemas.openxmlformats.org/officeDocument/2006/relationships/hyperlink" Target="https://drive.google.com/file/d/10YXbbjF9Ar1jXF2aE7VPgUcHlsm0Nnpj/view?usp=sharing" TargetMode="External"/><Relationship Id="rId450" Type="http://schemas.openxmlformats.org/officeDocument/2006/relationships/hyperlink" Target="https://drive.google.com/file/d/1HXTZYuRobvkCkeDU8CeLASTaHQnW_pSz/view?usp=drive_link" TargetMode="External"/><Relationship Id="rId506" Type="http://schemas.openxmlformats.org/officeDocument/2006/relationships/hyperlink" Target="https://drive.google.com/file/d/1W39ZeF0Diotjou6MjIygRXyB5BJfWgLh/view?usp=sharing" TargetMode="External"/><Relationship Id="rId38" Type="http://schemas.openxmlformats.org/officeDocument/2006/relationships/hyperlink" Target="https://drive.google.com/file/d/1W9KUN-wAZxHCZdMyDDf0V-V345-GiZj6/view?usp=sharing" TargetMode="External"/><Relationship Id="rId103" Type="http://schemas.openxmlformats.org/officeDocument/2006/relationships/hyperlink" Target="https://drive.google.com/file/d/1AFb9sJFqfMpgwHSN9eNOmT9B8p8_eulc/view?usp=drive_link" TargetMode="External"/><Relationship Id="rId310" Type="http://schemas.openxmlformats.org/officeDocument/2006/relationships/hyperlink" Target="https://drive.google.com/file/d/1sUysvytpDS5yjdXMyMlWVVqy7jvPZgVW/view?usp=sharing" TargetMode="External"/><Relationship Id="rId492" Type="http://schemas.openxmlformats.org/officeDocument/2006/relationships/hyperlink" Target="https://drive.google.com/file/d/1ECqk4T5WhzD9XMbDTD_LMaPyZHFgJRQE/view?usp=drive_link" TargetMode="External"/><Relationship Id="rId548" Type="http://schemas.openxmlformats.org/officeDocument/2006/relationships/hyperlink" Target="https://drive.google.com/file/d/19WaeAzjd-iyiEZ2sBY2e8-OxbrQvlsw5/view?usp=drive_link" TargetMode="External"/><Relationship Id="rId91" Type="http://schemas.openxmlformats.org/officeDocument/2006/relationships/hyperlink" Target="https://drive.google.com/file/d/1fu6CXrwMf2P2Xutz2sEnXTviuKo0Xq4v/view?usp=drive_link" TargetMode="External"/><Relationship Id="rId145" Type="http://schemas.openxmlformats.org/officeDocument/2006/relationships/hyperlink" Target="https://drive.google.com/file/d/1M2kAK_0q0jif7MPyglU-Z9XzDdlctqYg/view?usp=drive_link" TargetMode="External"/><Relationship Id="rId187" Type="http://schemas.openxmlformats.org/officeDocument/2006/relationships/hyperlink" Target="https://drive.google.com/file/d/1dwlPzMKyPOt_ceyjGT_YTNgkL-SJ4PX_/view?usp=sharing" TargetMode="External"/><Relationship Id="rId352" Type="http://schemas.openxmlformats.org/officeDocument/2006/relationships/hyperlink" Target="https://drive.google.com/file/d/1Xhp3_8TuzSBltydJCqI5wG3ALl7NTAOR/view?usp=sharing" TargetMode="External"/><Relationship Id="rId394" Type="http://schemas.openxmlformats.org/officeDocument/2006/relationships/hyperlink" Target="https://drive.google.com/file/d/1EQdcB0P6GvRBf7fg8o5k8_UwIdJRIEn3/view?usp=drive_link" TargetMode="External"/><Relationship Id="rId408" Type="http://schemas.openxmlformats.org/officeDocument/2006/relationships/hyperlink" Target="https://drive.google.com/file/d/1KcOQbTs3OecJdxq1LweDpSjq-PntV3B5/view?usp=drive_link" TargetMode="External"/><Relationship Id="rId212" Type="http://schemas.openxmlformats.org/officeDocument/2006/relationships/hyperlink" Target="https://drive.google.com/file/d/1OHJpmnkAYwpmnQ81vIlzwA-rAEeqpNnJ/view?usp=sharing" TargetMode="External"/><Relationship Id="rId254" Type="http://schemas.openxmlformats.org/officeDocument/2006/relationships/hyperlink" Target="https://drive.google.com/file/d/1Ucm0jPoCoibhKrGH3VnPntSyi15fjtKR/view?usp=sharing" TargetMode="External"/><Relationship Id="rId49" Type="http://schemas.openxmlformats.org/officeDocument/2006/relationships/hyperlink" Target="https://drive.google.com/file/d/1s4oMHcehAKPvCdRO3_FxW09c3InCeRAT/view?usp=sharing" TargetMode="External"/><Relationship Id="rId114" Type="http://schemas.openxmlformats.org/officeDocument/2006/relationships/hyperlink" Target="https://drive.google.com/file/d/1QJDOe39vr5pw8-IsqbhadIq6wvAlZhA2/view?usp=drive_link" TargetMode="External"/><Relationship Id="rId296" Type="http://schemas.openxmlformats.org/officeDocument/2006/relationships/hyperlink" Target="https://drive.google.com/file/d/16uEwcLL5abG88qWLDbC6omYB2MQm_FgC/view?usp=sharing" TargetMode="External"/><Relationship Id="rId461" Type="http://schemas.openxmlformats.org/officeDocument/2006/relationships/hyperlink" Target="https://drive.google.com/file/d/1lqDoi-ZbwCIptrJLbPPDNqPGbq4uYWOO/view?usp=sharing" TargetMode="External"/><Relationship Id="rId517" Type="http://schemas.openxmlformats.org/officeDocument/2006/relationships/hyperlink" Target="https://drive.google.com/file/d/15aaEQQ1mj-mb_AuoHfFPs5Kvx_D22S7k/view?usp=sharing" TargetMode="External"/><Relationship Id="rId60" Type="http://schemas.openxmlformats.org/officeDocument/2006/relationships/hyperlink" Target="https://drive.google.com/file/d/1hhPRnSMDJIvi2VMxWQUNar0z40grivxA/view?usp=drive_link" TargetMode="External"/><Relationship Id="rId156" Type="http://schemas.openxmlformats.org/officeDocument/2006/relationships/hyperlink" Target="https://drive.google.com/file/d/12R_yPHNUDH7ClXZkpl553YNK1-8nBVi6/view?usp=drive_link" TargetMode="External"/><Relationship Id="rId198" Type="http://schemas.openxmlformats.org/officeDocument/2006/relationships/hyperlink" Target="https://drive.google.com/file/d/1FokQhsI6z8d7lOxE1lTZUyjbfHsU_4fW/view?usp=drive_link" TargetMode="External"/><Relationship Id="rId321" Type="http://schemas.openxmlformats.org/officeDocument/2006/relationships/hyperlink" Target="https://drive.google.com/file/d/1L3-IZAqS8vKjAbY25ukfe4v1K1U_6ssT/view?usp=sharing" TargetMode="External"/><Relationship Id="rId363" Type="http://schemas.openxmlformats.org/officeDocument/2006/relationships/hyperlink" Target="https://drive.google.com/file/d/1w-6qHKYFGxJhGAsAzAYfeAagHeJn0f2U/view?usp=drive_link" TargetMode="External"/><Relationship Id="rId419" Type="http://schemas.openxmlformats.org/officeDocument/2006/relationships/hyperlink" Target="https://drive.google.com/file/d/1APaGWJzbA6suyi0gKqL3nINA428xcDny/view?usp=drive_link" TargetMode="External"/><Relationship Id="rId223" Type="http://schemas.openxmlformats.org/officeDocument/2006/relationships/hyperlink" Target="https://drive.google.com/file/d/1LeeSwXBGKIP8t10NwmbO71wiL2vUnSVP/view?usp=drive_link" TargetMode="External"/><Relationship Id="rId430" Type="http://schemas.openxmlformats.org/officeDocument/2006/relationships/hyperlink" Target="https://drive.google.com/file/d/1_ZrZGcAs1aqx7XgzuwZ1tQp_1r65S7K-/view?usp=drive_link" TargetMode="External"/><Relationship Id="rId18" Type="http://schemas.openxmlformats.org/officeDocument/2006/relationships/hyperlink" Target="https://drive.google.com/file/d/1cmJePQ0KBZvun55WALYl2UpXz3dLPLFW/view?usp=sharing" TargetMode="External"/><Relationship Id="rId265" Type="http://schemas.openxmlformats.org/officeDocument/2006/relationships/hyperlink" Target="https://drive.google.com/file/d/15n0SOqXKSVwvSs9hytf5VqCA4_j_iVWo/view?usp=drive_link" TargetMode="External"/><Relationship Id="rId472" Type="http://schemas.openxmlformats.org/officeDocument/2006/relationships/hyperlink" Target="https://drive.google.com/file/d/1KT1SQUpeZ5tIr3_YqjpsREenWV7HLVDB/view?usp=sharing" TargetMode="External"/><Relationship Id="rId528" Type="http://schemas.openxmlformats.org/officeDocument/2006/relationships/hyperlink" Target="https://drive.google.com/file/d/16A-n9EAYby0-stQR1mvxKS0VGP0nksFJ/view?usp=sharing" TargetMode="External"/><Relationship Id="rId125" Type="http://schemas.openxmlformats.org/officeDocument/2006/relationships/hyperlink" Target="https://drive.google.com/file/d/1IL7dAIZPdg1rlXrOWb_WXvKlqxas52Zs/view?usp=drive_link" TargetMode="External"/><Relationship Id="rId167" Type="http://schemas.openxmlformats.org/officeDocument/2006/relationships/hyperlink" Target="https://drive.google.com/file/d/1DI_XgsZP1dZ4so4nKxiov7xWvjQuHOh3/view?usp=drive_link" TargetMode="External"/><Relationship Id="rId332" Type="http://schemas.openxmlformats.org/officeDocument/2006/relationships/hyperlink" Target="https://drive.google.com/file/d/1nGrn8PYZ3F0QUes8bepB1rqorjbYcCRq/view?usp=sharing" TargetMode="External"/><Relationship Id="rId374" Type="http://schemas.openxmlformats.org/officeDocument/2006/relationships/hyperlink" Target="https://drive.google.com/file/d/1fIvrLfdVtxVF2W9ndVH8TelezoYewL1p/view?usp=drive_link" TargetMode="External"/><Relationship Id="rId71" Type="http://schemas.openxmlformats.org/officeDocument/2006/relationships/hyperlink" Target="https://drive.google.com/file/d/1I0C9fgAYUZM3YEq-B5b266xlUiDlkH74/view?usp=drive_link" TargetMode="External"/><Relationship Id="rId234" Type="http://schemas.openxmlformats.org/officeDocument/2006/relationships/hyperlink" Target="https://drive.google.com/file/d/1EjTzF3Rb4WsaGZ5vbog4FlWPV2oae4qI/view?usp=drive_link" TargetMode="External"/><Relationship Id="rId2" Type="http://schemas.openxmlformats.org/officeDocument/2006/relationships/hyperlink" Target="https://drive.google.com/file/d/1CMw13y6zVSGuadx7MBb_qL2LVCZPIpCd/view?usp=sharing" TargetMode="External"/><Relationship Id="rId29" Type="http://schemas.openxmlformats.org/officeDocument/2006/relationships/hyperlink" Target="https://drive.google.com/file/d/192sJPG8QviFyRV-abwuMJSS6zn3OCCm5/view?usp=sharing" TargetMode="External"/><Relationship Id="rId276" Type="http://schemas.openxmlformats.org/officeDocument/2006/relationships/hyperlink" Target="https://drive.google.com/file/d/1pRvsthopUaWTrSX3rNYECf4t60o28ZAl/view?usp=sharing" TargetMode="External"/><Relationship Id="rId441" Type="http://schemas.openxmlformats.org/officeDocument/2006/relationships/hyperlink" Target="https://drive.google.com/file/d/1YBDRnVf39z9l-5RHLOOqAsm-Yze2sYWO/view?usp=drive_link" TargetMode="External"/><Relationship Id="rId483" Type="http://schemas.openxmlformats.org/officeDocument/2006/relationships/hyperlink" Target="https://drive.google.com/file/d/18B4Ojv_fdx99Yz77GL-jjvYQPqSzinwl/view?usp=sharing" TargetMode="External"/><Relationship Id="rId539" Type="http://schemas.openxmlformats.org/officeDocument/2006/relationships/hyperlink" Target="https://drive.google.com/file/d/1hHlE55SWVfbwByTEan4w3fyDjiaruCsC/view?usp=sharing" TargetMode="External"/><Relationship Id="rId40" Type="http://schemas.openxmlformats.org/officeDocument/2006/relationships/hyperlink" Target="https://drive.google.com/file/d/1fZh-01Vmll2LudiFGtSxDlKQ53cNxqXQ/view?usp=sharing" TargetMode="External"/><Relationship Id="rId136" Type="http://schemas.openxmlformats.org/officeDocument/2006/relationships/hyperlink" Target="https://drive.google.com/file/d/1ez5yoiyyfsBIXoazMssDPNzazKm5DOEP/view?usp=drive_link" TargetMode="External"/><Relationship Id="rId178" Type="http://schemas.openxmlformats.org/officeDocument/2006/relationships/hyperlink" Target="https://drive.google.com/file/d/1vGLGr0l3HaM4wrDOUBcRfx2sreJd9N5A/view?usp=drive_link" TargetMode="External"/><Relationship Id="rId301" Type="http://schemas.openxmlformats.org/officeDocument/2006/relationships/hyperlink" Target="https://drive.google.com/file/d/1UaFPr9IuHTjo3z3xwAM6WZyPXVd9sxan/view?usp=sharing" TargetMode="External"/><Relationship Id="rId343" Type="http://schemas.openxmlformats.org/officeDocument/2006/relationships/hyperlink" Target="https://drive.google.com/file/d/1MsrgSXSHB-EzVEJKrYnBnNXFMV2kRVes/view?usp=sharing" TargetMode="External"/><Relationship Id="rId550" Type="http://schemas.openxmlformats.org/officeDocument/2006/relationships/hyperlink" Target="https://drive.google.com/file/d/1q7ubgh4dZsj65Axe3BbijtXNMsFgqYX_/view?usp=drive_link" TargetMode="External"/><Relationship Id="rId82" Type="http://schemas.openxmlformats.org/officeDocument/2006/relationships/hyperlink" Target="https://drive.google.com/file/d/18Gm6d6kSkya0wqRv8XJgtfX9tXbu4BVE/view?usp=drive_link" TargetMode="External"/><Relationship Id="rId203" Type="http://schemas.openxmlformats.org/officeDocument/2006/relationships/hyperlink" Target="https://drive.google.com/file/d/1hDoIeDsqjCsG2-OSWQ6MsW_L3Bb6STlq/view?usp=drive_link" TargetMode="External"/><Relationship Id="rId385" Type="http://schemas.openxmlformats.org/officeDocument/2006/relationships/hyperlink" Target="https://drive.google.com/file/d/1ipPtoIvpEkmpdNlu3bHrPZGkj3S09g0Z/view?usp=drive_link" TargetMode="External"/><Relationship Id="rId245" Type="http://schemas.openxmlformats.org/officeDocument/2006/relationships/hyperlink" Target="https://drive.google.com/file/d/1v3vFj-5C7Azxucd8ai0vnVN_EZYq1RUF/view?usp=sharing" TargetMode="External"/><Relationship Id="rId287" Type="http://schemas.openxmlformats.org/officeDocument/2006/relationships/hyperlink" Target="https://drive.google.com/file/d/1y9Ev85ZrJJI7toBhxJNpGar2uHleNkII/view?usp=sharing" TargetMode="External"/><Relationship Id="rId410" Type="http://schemas.openxmlformats.org/officeDocument/2006/relationships/hyperlink" Target="https://drive.google.com/file/d/1Cl0rZP7UdENUa7xGVH9LWsaVWfvH3FfD/view?usp=drive_link" TargetMode="External"/><Relationship Id="rId452" Type="http://schemas.openxmlformats.org/officeDocument/2006/relationships/hyperlink" Target="https://drive.google.com/file/d/1xcBcjRSgdldjp_kMINBjfmzilndzJOi-/view?usp=drive_link" TargetMode="External"/><Relationship Id="rId494" Type="http://schemas.openxmlformats.org/officeDocument/2006/relationships/hyperlink" Target="https://drive.google.com/file/d/17apLNqiGvES0tnjzoJmyP5Lwu8crzq4R/view?usp=drive_link" TargetMode="External"/><Relationship Id="rId508" Type="http://schemas.openxmlformats.org/officeDocument/2006/relationships/hyperlink" Target="https://drive.google.com/file/d/1_OfrAN99aVCwqJHcITDzW3-K6dNsVtCi/view?usp=sharing" TargetMode="External"/><Relationship Id="rId105" Type="http://schemas.openxmlformats.org/officeDocument/2006/relationships/hyperlink" Target="https://drive.google.com/file/d/1UvJQWZtoevJrxJMZl57sgiubd-K71Gjj/view?usp=drive_link" TargetMode="External"/><Relationship Id="rId147" Type="http://schemas.openxmlformats.org/officeDocument/2006/relationships/hyperlink" Target="https://drive.google.com/file/d/15C7zrlc3j6r6fUvDdQsrXn8bH566QE1s/view?usp=drive_link" TargetMode="External"/><Relationship Id="rId312" Type="http://schemas.openxmlformats.org/officeDocument/2006/relationships/hyperlink" Target="https://drive.google.com/file/d/1w0FyMx-B6FT1zlPkYK9C_dTiL82lm0A6/view?usp=sharing" TargetMode="External"/><Relationship Id="rId354" Type="http://schemas.openxmlformats.org/officeDocument/2006/relationships/hyperlink" Target="https://drive.google.com/file/d/1umbaEdQji067IjP0UPGFRMQQ3RPF3Zwf/view?usp=drive_link" TargetMode="External"/><Relationship Id="rId51" Type="http://schemas.openxmlformats.org/officeDocument/2006/relationships/hyperlink" Target="https://drive.google.com/file/d/1MVH-AuTLkAecbrEA7CaX_XZVsgt98qgD/view?usp=sharing" TargetMode="External"/><Relationship Id="rId93" Type="http://schemas.openxmlformats.org/officeDocument/2006/relationships/hyperlink" Target="https://drive.google.com/file/d/16cu7P2br1ckXdGXAAcueRRiAfoA6CaSW/view?usp=drive_link" TargetMode="External"/><Relationship Id="rId189" Type="http://schemas.openxmlformats.org/officeDocument/2006/relationships/hyperlink" Target="https://drive.google.com/file/d/1xNkuvVMTajPGbx-hT4uYq2PfEnfQSWAB/view?usp=drive_link" TargetMode="External"/><Relationship Id="rId396" Type="http://schemas.openxmlformats.org/officeDocument/2006/relationships/hyperlink" Target="https://drive.google.com/file/d/19CSEZgD_6wOkFyUJgjQ-BIxsfH6S8jbR/view?usp=drive_link" TargetMode="External"/><Relationship Id="rId214" Type="http://schemas.openxmlformats.org/officeDocument/2006/relationships/hyperlink" Target="https://drive.google.com/file/d/1xFKXJuCw9En1TWu7Mv9e5B0kokvlpltW/view?usp=drive_link" TargetMode="External"/><Relationship Id="rId256" Type="http://schemas.openxmlformats.org/officeDocument/2006/relationships/hyperlink" Target="https://drive.google.com/file/d/1CydRW_hhGXPOcq0A2ddKjwjOWM3S4lTt/view?usp=sharing" TargetMode="External"/><Relationship Id="rId298" Type="http://schemas.openxmlformats.org/officeDocument/2006/relationships/hyperlink" Target="https://drive.google.com/file/d/1sgmvFgaZO9uxc2iQ7D7z8UR86AZHUA_l/view?usp=sharing" TargetMode="External"/><Relationship Id="rId421" Type="http://schemas.openxmlformats.org/officeDocument/2006/relationships/hyperlink" Target="https://drive.google.com/file/d/1KvsPCNao9LAUkwhBvbtxaFEVwqKylr2Q/view?usp=drive_link" TargetMode="External"/><Relationship Id="rId463" Type="http://schemas.openxmlformats.org/officeDocument/2006/relationships/hyperlink" Target="https://drive.google.com/file/d/1VWBz-t5YwF5JP-_eZXAXcGYnMG2uQOkC/view?usp=sharing" TargetMode="External"/><Relationship Id="rId519" Type="http://schemas.openxmlformats.org/officeDocument/2006/relationships/hyperlink" Target="https://drive.google.com/file/d/1Ci6VrVmlaA2wVw5J7VYaTciES_8mDKBg/view?usp=sharing" TargetMode="External"/><Relationship Id="rId116" Type="http://schemas.openxmlformats.org/officeDocument/2006/relationships/hyperlink" Target="https://drive.google.com/file/d/1HB_E6NPfU--h4RqTPveCENR15DydgiLm/view?usp=drive_link" TargetMode="External"/><Relationship Id="rId158" Type="http://schemas.openxmlformats.org/officeDocument/2006/relationships/hyperlink" Target="https://drive.google.com/file/d/1gkVmE_zVlDbCl50KTxfq1vO08OKsr5Ng/view?usp=drive_link" TargetMode="External"/><Relationship Id="rId323" Type="http://schemas.openxmlformats.org/officeDocument/2006/relationships/hyperlink" Target="https://drive.google.com/file/d/1vnb7ayWaz7C_K-IcmfQG3j69fdM0UKDS/view?usp=sharing" TargetMode="External"/><Relationship Id="rId530" Type="http://schemas.openxmlformats.org/officeDocument/2006/relationships/hyperlink" Target="https://drive.google.com/file/d/1oSXk2sVdrFnPrFd_ywT4YrjP2Nkw_zzJ/view?usp=sharing" TargetMode="External"/><Relationship Id="rId20" Type="http://schemas.openxmlformats.org/officeDocument/2006/relationships/hyperlink" Target="https://drive.google.com/file/d/16pL-A6g7_lDHyOafD1CP_bu-ROHlBU_I/view?usp=sharing" TargetMode="External"/><Relationship Id="rId62" Type="http://schemas.openxmlformats.org/officeDocument/2006/relationships/hyperlink" Target="https://drive.google.com/file/d/16-2iIdQEsTV4yrnxdfHOSSmBzH_6BgIn/view?usp=drive_link" TargetMode="External"/><Relationship Id="rId365" Type="http://schemas.openxmlformats.org/officeDocument/2006/relationships/hyperlink" Target="https://drive.google.com/file/d/1Kpu27_5Eg6t8K-V7KwC6FJXkT7usN9yt/view?usp=drive_link" TargetMode="External"/><Relationship Id="rId225" Type="http://schemas.openxmlformats.org/officeDocument/2006/relationships/hyperlink" Target="https://drive.google.com/file/d/1D9NxwFFte7cQ794r5ppBGRZQEbOrovhZ/view?usp=drive_link" TargetMode="External"/><Relationship Id="rId267" Type="http://schemas.openxmlformats.org/officeDocument/2006/relationships/hyperlink" Target="https://drive.google.com/file/d/1Wml-Q5in_sP17PtWATFZpYeq2WGPsK2n/view?usp=drive_link" TargetMode="External"/><Relationship Id="rId432" Type="http://schemas.openxmlformats.org/officeDocument/2006/relationships/hyperlink" Target="https://drive.google.com/file/d/1oB9kRGNdN-4fMrOGVgHMj7SQryyKViLU/view?usp=drive_link" TargetMode="External"/><Relationship Id="rId474" Type="http://schemas.openxmlformats.org/officeDocument/2006/relationships/hyperlink" Target="https://drive.google.com/file/d/1jLzOIc4tOK7Cnsu-n-uVmKq_8O8y9CBc/view?usp=sharing" TargetMode="External"/><Relationship Id="rId127" Type="http://schemas.openxmlformats.org/officeDocument/2006/relationships/hyperlink" Target="https://drive.google.com/file/d/1xOqEvdcqu1LnltMSssyNFCzg6ne0WUub/view?usp=drive_link" TargetMode="External"/><Relationship Id="rId31" Type="http://schemas.openxmlformats.org/officeDocument/2006/relationships/hyperlink" Target="https://drive.google.com/file/d/1lP09dW1PR4IHdbZj5fIqFRp_s8NPGnK4/view?usp=sharing" TargetMode="External"/><Relationship Id="rId73" Type="http://schemas.openxmlformats.org/officeDocument/2006/relationships/hyperlink" Target="https://drive.google.com/file/d/1dbDY6dm2e_DW3kWYMh6--Ti0KWSmiN8J/view?usp=drive_link" TargetMode="External"/><Relationship Id="rId169" Type="http://schemas.openxmlformats.org/officeDocument/2006/relationships/hyperlink" Target="https://drive.google.com/file/d/1fJU3-Ko5lJNMc0az27KGnWekHiR2LVDP/view?usp=drive_link" TargetMode="External"/><Relationship Id="rId334" Type="http://schemas.openxmlformats.org/officeDocument/2006/relationships/hyperlink" Target="https://drive.google.com/file/d/1f3jIRobmlV-XwWvAv8pOoOMWqMJEtoqJ/view?usp=sharing" TargetMode="External"/><Relationship Id="rId376" Type="http://schemas.openxmlformats.org/officeDocument/2006/relationships/hyperlink" Target="https://drive.google.com/file/d/1A-VAZzV6n0wyzAuo1wlx86LqgfAv_kat/view?usp=drive_link" TargetMode="External"/><Relationship Id="rId541" Type="http://schemas.openxmlformats.org/officeDocument/2006/relationships/hyperlink" Target="https://drive.google.com/file/d/1AgGnhUxGsvAFivxFmSKq-am6yViyceXt/view?usp=sharing" TargetMode="External"/><Relationship Id="rId4" Type="http://schemas.openxmlformats.org/officeDocument/2006/relationships/hyperlink" Target="https://drive.google.com/file/d/1x_QGFspij8sLuT5qShGHysuOKYjsjm2S/view?usp=sharing" TargetMode="External"/><Relationship Id="rId180" Type="http://schemas.openxmlformats.org/officeDocument/2006/relationships/hyperlink" Target="https://drive.google.com/file/d/1D5soYZEHKoU9xS1tAgajSVPXN3C7X45K/view?usp=drive_link" TargetMode="External"/><Relationship Id="rId236" Type="http://schemas.openxmlformats.org/officeDocument/2006/relationships/hyperlink" Target="https://drive.google.com/file/d/1MzTI8Xdi73Fj1F6FG9ea_rtPcQqnqyUO/view?usp=sharing" TargetMode="External"/><Relationship Id="rId278" Type="http://schemas.openxmlformats.org/officeDocument/2006/relationships/hyperlink" Target="https://drive.google.com/file/d/1M47cmkScMS0FVJvRwSjijIAyiQSXoftL/view?usp=sharing" TargetMode="External"/><Relationship Id="rId401" Type="http://schemas.openxmlformats.org/officeDocument/2006/relationships/hyperlink" Target="https://drive.google.com/file/d/1GPmHCXcSQPhT_hiBN4Zye6nYHqsm0_np/view?usp=drive_link" TargetMode="External"/><Relationship Id="rId443" Type="http://schemas.openxmlformats.org/officeDocument/2006/relationships/hyperlink" Target="https://drive.google.com/file/d/1NFlBPsGCSqNVvF93jp3rnjkcpBNlPKQi/view?usp=drive_link" TargetMode="External"/><Relationship Id="rId303" Type="http://schemas.openxmlformats.org/officeDocument/2006/relationships/hyperlink" Target="https://drive.google.com/file/d/11s9-H1aMjbz-wwEOo0wohx6WtwYkgRht/view?usp=sharing" TargetMode="External"/><Relationship Id="rId485" Type="http://schemas.openxmlformats.org/officeDocument/2006/relationships/hyperlink" Target="https://drive.google.com/file/d/18esWudddVmM2qFkfoTPTDFczCf-K9kXt/view?usp=drive_link" TargetMode="External"/><Relationship Id="rId42" Type="http://schemas.openxmlformats.org/officeDocument/2006/relationships/hyperlink" Target="https://drive.google.com/file/d/1Kc2guA9S9TRmTNbkNSiKMHhhlqp1Oi5s/view?usp=sharing" TargetMode="External"/><Relationship Id="rId84" Type="http://schemas.openxmlformats.org/officeDocument/2006/relationships/hyperlink" Target="https://drive.google.com/file/d/1C7f6a7vUItMH1kgcXtgEWbUw4xT858YD/view?usp=drive_link" TargetMode="External"/><Relationship Id="rId138" Type="http://schemas.openxmlformats.org/officeDocument/2006/relationships/hyperlink" Target="https://drive.google.com/file/d/1T5YRTsRT3A4tw-lZlmHalv32F2zJfrXo/view?usp=drive_link" TargetMode="External"/><Relationship Id="rId345" Type="http://schemas.openxmlformats.org/officeDocument/2006/relationships/hyperlink" Target="https://drive.google.com/file/d/1DkQw-30RjPnVzNOOePBpopulLtEJnKNw/view?usp=sharing" TargetMode="External"/><Relationship Id="rId387" Type="http://schemas.openxmlformats.org/officeDocument/2006/relationships/hyperlink" Target="https://drive.google.com/file/d/1Ayj6qNeYkAtro3a_LDnLp-LU-mPFv0VY/view?usp=drive_link" TargetMode="External"/><Relationship Id="rId510" Type="http://schemas.openxmlformats.org/officeDocument/2006/relationships/hyperlink" Target="https://drive.google.com/file/d/1WbZFdH-VdUngh-Tgigu_dlGz3x8Mkeyj/view?usp=sharing" TargetMode="External"/><Relationship Id="rId552" Type="http://schemas.openxmlformats.org/officeDocument/2006/relationships/hyperlink" Target="https://drive.google.com/file/d/1jG9idJmiw0e5AsW0_U86l0wXbWo-WbTH/view?usp=drive_link" TargetMode="External"/><Relationship Id="rId191" Type="http://schemas.openxmlformats.org/officeDocument/2006/relationships/hyperlink" Target="https://drive.google.com/file/d/1Uj6yDTRc73DhOYe83E81QQeO1a05yX-w/view?usp=drive_link" TargetMode="External"/><Relationship Id="rId205" Type="http://schemas.openxmlformats.org/officeDocument/2006/relationships/hyperlink" Target="https://drive.google.com/file/d/1H_bV5LKboQSRDkuL7NI9WxIyIFpj534n/view?usp=sharing" TargetMode="External"/><Relationship Id="rId247" Type="http://schemas.openxmlformats.org/officeDocument/2006/relationships/hyperlink" Target="https://drive.google.com/file/d/1NuafjCETrniOIlHD_xQosxeaJRiTWToT/view?usp=sharing" TargetMode="External"/><Relationship Id="rId412" Type="http://schemas.openxmlformats.org/officeDocument/2006/relationships/hyperlink" Target="https://drive.google.com/file/d/1doYtBWIULVYDjtty6zvELSfl3WHO5TsR/view?usp=drive_link" TargetMode="External"/><Relationship Id="rId107" Type="http://schemas.openxmlformats.org/officeDocument/2006/relationships/hyperlink" Target="https://drive.google.com/file/d/1r-QZEJuqkJxdQI5GujpAfdfNCd68CKdd/view?usp=drive_link" TargetMode="External"/><Relationship Id="rId289" Type="http://schemas.openxmlformats.org/officeDocument/2006/relationships/hyperlink" Target="https://drive.google.com/file/d/1rysbNXqfXy1Ph3qDimn8sJal1yDpkGOP/view?usp=drive_link" TargetMode="External"/><Relationship Id="rId454" Type="http://schemas.openxmlformats.org/officeDocument/2006/relationships/hyperlink" Target="https://drive.google.com/file/d/1rczQ-S3IRTN1n3kvzHfIVFE8KmSckkx-/view?usp=drive_link" TargetMode="External"/><Relationship Id="rId496" Type="http://schemas.openxmlformats.org/officeDocument/2006/relationships/hyperlink" Target="https://drive.google.com/file/d/1JpBZlEVBnh078M-4g4KJaeDNTcUXkfJu/view?usp=drive_link" TargetMode="External"/><Relationship Id="rId11" Type="http://schemas.openxmlformats.org/officeDocument/2006/relationships/hyperlink" Target="https://drive.google.com/file/d/1Va4e2HPrMJ6KzSXpjd5_jA_mKVUWiNIj/view?usp=sharing" TargetMode="External"/><Relationship Id="rId53" Type="http://schemas.openxmlformats.org/officeDocument/2006/relationships/hyperlink" Target="https://drive.google.com/file/d/1Ky5pjxJbhxAHzIAUJdNYjttbCYn2GRWB/view?usp=sharing" TargetMode="External"/><Relationship Id="rId149" Type="http://schemas.openxmlformats.org/officeDocument/2006/relationships/hyperlink" Target="https://drive.google.com/file/d/1bVLV72VJAxhcdCoD6ImcAkIDt6IJSq0P/view?usp=drive_link" TargetMode="External"/><Relationship Id="rId314" Type="http://schemas.openxmlformats.org/officeDocument/2006/relationships/hyperlink" Target="https://drive.google.com/file/d/1L62CDa_qYKoAiOqn2GqlBbAmB0Sjiooo/view?usp=sharing" TargetMode="External"/><Relationship Id="rId356" Type="http://schemas.openxmlformats.org/officeDocument/2006/relationships/hyperlink" Target="https://drive.google.com/file/d/1RvJ8YHI5e4ZDdml_AA-jks2DBSqWKssa/view?usp=sharing" TargetMode="External"/><Relationship Id="rId398" Type="http://schemas.openxmlformats.org/officeDocument/2006/relationships/hyperlink" Target="https://drive.google.com/file/d/1duN7vQktUJMcPTya0OUONktqlzjVdgW6/view?usp=drive_link" TargetMode="External"/><Relationship Id="rId521" Type="http://schemas.openxmlformats.org/officeDocument/2006/relationships/hyperlink" Target="https://drive.google.com/file/d/1ARlyxmLsuocunYmgj9O5GR0K35kBFH4h/view?usp=sharing" TargetMode="External"/><Relationship Id="rId95" Type="http://schemas.openxmlformats.org/officeDocument/2006/relationships/hyperlink" Target="https://drive.google.com/file/d/1R8QqEPnHgnHbj3qbJ5gdMPbNaarkraBN/view?usp=drive_link" TargetMode="External"/><Relationship Id="rId160" Type="http://schemas.openxmlformats.org/officeDocument/2006/relationships/hyperlink" Target="https://drive.google.com/file/d/1SAW3aTV_VvXrR9qzCEg9LsPJew8rOAnc/view?usp=drive_link" TargetMode="External"/><Relationship Id="rId216" Type="http://schemas.openxmlformats.org/officeDocument/2006/relationships/hyperlink" Target="https://drive.google.com/file/d/1-V8b87yPuyer3HhWZfyDrux_dBpua-UB/view?usp=sharing" TargetMode="External"/><Relationship Id="rId423" Type="http://schemas.openxmlformats.org/officeDocument/2006/relationships/hyperlink" Target="https://drive.google.com/file/d/1PxsmKv5BnuyaIfJpC36L-yMCDxc2nVUi/view?usp=drive_link" TargetMode="External"/><Relationship Id="rId258" Type="http://schemas.openxmlformats.org/officeDocument/2006/relationships/hyperlink" Target="https://drive.google.com/file/d/182IHLepq1QaXZnlr9F1uoGQDchzGdAXa/view?usp=sharing" TargetMode="External"/><Relationship Id="rId465" Type="http://schemas.openxmlformats.org/officeDocument/2006/relationships/hyperlink" Target="https://drive.google.com/file/d/10NPco5cAas2sKmtVyRnlJ7FKXLDS2rOM/view?usp=sharing" TargetMode="External"/><Relationship Id="rId22" Type="http://schemas.openxmlformats.org/officeDocument/2006/relationships/hyperlink" Target="https://drive.google.com/file/d/1dYgiZx7y_tVL683ATwuWOpNfZYj2dNEM/view?usp=sharing" TargetMode="External"/><Relationship Id="rId64" Type="http://schemas.openxmlformats.org/officeDocument/2006/relationships/hyperlink" Target="https://drive.google.com/file/d/1K2w3JPpnIX6JDcfgvzFv1zz9vRmLL1fn/view?usp=drive_link" TargetMode="External"/><Relationship Id="rId118" Type="http://schemas.openxmlformats.org/officeDocument/2006/relationships/hyperlink" Target="https://drive.google.com/file/d/1MlbMu9d3RH4mf5GGFIiF-2M7D2YreFtm/view?usp=drive_link" TargetMode="External"/><Relationship Id="rId325" Type="http://schemas.openxmlformats.org/officeDocument/2006/relationships/hyperlink" Target="https://drive.google.com/file/d/1ZTBDFdGFpFmxM9sDCypJtL2Cm8bG7-RX/view?usp=sharing" TargetMode="External"/><Relationship Id="rId367" Type="http://schemas.openxmlformats.org/officeDocument/2006/relationships/hyperlink" Target="https://drive.google.com/file/d/1v-lce9_EKceLvOAzfz2oH7jc7cizRb4-/view?usp=drive_link" TargetMode="External"/><Relationship Id="rId532" Type="http://schemas.openxmlformats.org/officeDocument/2006/relationships/hyperlink" Target="https://drive.google.com/file/d/15xbiFpg0Uc-Xfh8xgmX3Xf98QFNo8vvy/view?usp=sharing" TargetMode="External"/><Relationship Id="rId171" Type="http://schemas.openxmlformats.org/officeDocument/2006/relationships/hyperlink" Target="https://drive.google.com/file/d/1vvJamwxtGkdb_0xWo9DqvDGe9B5IvLYF/view?usp=drive_link" TargetMode="External"/><Relationship Id="rId227" Type="http://schemas.openxmlformats.org/officeDocument/2006/relationships/hyperlink" Target="https://drive.google.com/file/d/1FmGscvDSb72_S9BeG_-LnFpD_CCAOHUk/view?usp=drive_link" TargetMode="External"/><Relationship Id="rId269" Type="http://schemas.openxmlformats.org/officeDocument/2006/relationships/hyperlink" Target="https://drive.google.com/file/d/12CUtZF9liSbXbx5ZUBmOOnlHE_PMYbMP/view?usp=sharing" TargetMode="External"/><Relationship Id="rId434" Type="http://schemas.openxmlformats.org/officeDocument/2006/relationships/hyperlink" Target="https://drive.google.com/file/d/1SZCTtLgfG5Z-0-D8WVXVF7ZVKebWHg6a/view?usp=drive_link" TargetMode="External"/><Relationship Id="rId476" Type="http://schemas.openxmlformats.org/officeDocument/2006/relationships/hyperlink" Target="https://drive.google.com/file/d/1rJXY5xmoshsd6gOtMSBqzrGrKmjHHLee/view?usp=sharing" TargetMode="External"/><Relationship Id="rId33" Type="http://schemas.openxmlformats.org/officeDocument/2006/relationships/hyperlink" Target="https://drive.google.com/file/d/12OOuXg1Ls724kp1r9I_EHXhWatDZPOfn/view?usp=sharing" TargetMode="External"/><Relationship Id="rId129" Type="http://schemas.openxmlformats.org/officeDocument/2006/relationships/hyperlink" Target="https://drive.google.com/file/d/1sV-k5uDpl5KK0ugVAnALGvQQo4VmLEL6/view?usp=drive_link" TargetMode="External"/><Relationship Id="rId280" Type="http://schemas.openxmlformats.org/officeDocument/2006/relationships/hyperlink" Target="https://drive.google.com/file/d/1NvnNuH5HBL1HAOfQyUUP3NYFqAb0qzX9/view?usp=sharing" TargetMode="External"/><Relationship Id="rId336" Type="http://schemas.openxmlformats.org/officeDocument/2006/relationships/hyperlink" Target="https://drive.google.com/file/d/1IXnMm1LWBbypsMPnrKSerVeG4jXEpDZv/view?usp=sharing" TargetMode="External"/><Relationship Id="rId501" Type="http://schemas.openxmlformats.org/officeDocument/2006/relationships/hyperlink" Target="https://drive.google.com/file/d/1RCGPbXLccMBhY02Hw2b7SmCJGcjZPbpc/view?usp=sharing" TargetMode="External"/><Relationship Id="rId543" Type="http://schemas.openxmlformats.org/officeDocument/2006/relationships/hyperlink" Target="https://drive.google.com/file/d/12xDtF8sYWMq9GmxSR2WqeC1yCi8ezKQr/view?usp=sharing" TargetMode="External"/><Relationship Id="rId75" Type="http://schemas.openxmlformats.org/officeDocument/2006/relationships/hyperlink" Target="https://drive.google.com/file/d/1GqFFwQfJkgWKxGrgeWJVe-ThUPCUMIUW/view?usp=drive_link" TargetMode="External"/><Relationship Id="rId140" Type="http://schemas.openxmlformats.org/officeDocument/2006/relationships/hyperlink" Target="https://drive.google.com/file/d/1guhVvMAID06HztMfgIR8B2vm9nzlJO_w/view?usp=drive_link" TargetMode="External"/><Relationship Id="rId182" Type="http://schemas.openxmlformats.org/officeDocument/2006/relationships/hyperlink" Target="https://drive.google.com/file/d/1ArC-kY7HG8Rzh9icVIrBSoYHGN1_y8Ar/view?usp=drive_link" TargetMode="External"/><Relationship Id="rId378" Type="http://schemas.openxmlformats.org/officeDocument/2006/relationships/hyperlink" Target="https://drive.google.com/file/d/1dKEeHDbUaeFetLaadl6XQ07_nPHVneRG/view?usp=drive_link" TargetMode="External"/><Relationship Id="rId403" Type="http://schemas.openxmlformats.org/officeDocument/2006/relationships/hyperlink" Target="https://drive.google.com/file/d/1MvrjuYBkU4OR0p3f__J6kGe_RCSghqYv/view?usp=drive_link" TargetMode="External"/><Relationship Id="rId6" Type="http://schemas.openxmlformats.org/officeDocument/2006/relationships/hyperlink" Target="https://drive.google.com/file/d/1uMXzPa8afpzM-IXNPv7fH6-wFaGMNlwl/view?usp=sharing" TargetMode="External"/><Relationship Id="rId238" Type="http://schemas.openxmlformats.org/officeDocument/2006/relationships/hyperlink" Target="https://drive.google.com/file/d/13ylFvHIRK2qvnLHA51hP--4bJ7Qj6M0u/view?usp=sharing" TargetMode="External"/><Relationship Id="rId445" Type="http://schemas.openxmlformats.org/officeDocument/2006/relationships/hyperlink" Target="https://drive.google.com/file/d/14jZI4JrhNLesDsyQsIMyd_jPaIcE-VS9/view?usp=drive_link" TargetMode="External"/><Relationship Id="rId487" Type="http://schemas.openxmlformats.org/officeDocument/2006/relationships/hyperlink" Target="https://drive.google.com/file/d/1yBTvWG0Ek3d_jr0OHeDOwtOgAFaHdqYT/view?usp=drive_link" TargetMode="External"/><Relationship Id="rId291" Type="http://schemas.openxmlformats.org/officeDocument/2006/relationships/hyperlink" Target="https://drive.google.com/file/d/1I_FcoVivuK8mcpQKRMcagEKhrzdl-LuG/view?usp=sharing" TargetMode="External"/><Relationship Id="rId305" Type="http://schemas.openxmlformats.org/officeDocument/2006/relationships/hyperlink" Target="https://drive.google.com/file/d/1CqJJTAu2S7j0HXam57i1BjXZN4YoMPg_/view?usp=sharing" TargetMode="External"/><Relationship Id="rId347" Type="http://schemas.openxmlformats.org/officeDocument/2006/relationships/hyperlink" Target="https://drive.google.com/file/d/1uwAncp1DWMRgph9ZJ7Pd6rETTM042Pgg/view?usp=sharing" TargetMode="External"/><Relationship Id="rId512" Type="http://schemas.openxmlformats.org/officeDocument/2006/relationships/hyperlink" Target="https://drive.google.com/file/d/15TkougtNxCoZTqBBu-ct7LqAY0z1VBLz/view?usp=sharing" TargetMode="External"/><Relationship Id="rId44" Type="http://schemas.openxmlformats.org/officeDocument/2006/relationships/hyperlink" Target="https://drive.google.com/file/d/1b82HC7rdayDCRgIPj8gCRTB0PZzwlNnh/view?usp=sharing" TargetMode="External"/><Relationship Id="rId86" Type="http://schemas.openxmlformats.org/officeDocument/2006/relationships/hyperlink" Target="https://drive.google.com/file/d/1KkVI9fJ1-aulYNKc3W7QCpC1V7Czvo2x/view?usp=drive_link" TargetMode="External"/><Relationship Id="rId151" Type="http://schemas.openxmlformats.org/officeDocument/2006/relationships/hyperlink" Target="https://drive.google.com/file/d/1BXBgk7WQFKBq84FpGPNDSvv5JJobyZtN/view?usp=drive_link" TargetMode="External"/><Relationship Id="rId389" Type="http://schemas.openxmlformats.org/officeDocument/2006/relationships/hyperlink" Target="https://drive.google.com/file/d/127EY_Mf9HOlS40gAqZEGaL3Hf1eKvOUw/view?usp=drive_link" TargetMode="External"/><Relationship Id="rId554" Type="http://schemas.openxmlformats.org/officeDocument/2006/relationships/hyperlink" Target="https://drive.google.com/file/d/1-3cAa9caYSzSkNaDHIKo5nq_sO3GXEqO/view?usp=drive_link" TargetMode="External"/><Relationship Id="rId193" Type="http://schemas.openxmlformats.org/officeDocument/2006/relationships/hyperlink" Target="https://drive.google.com/file/d/1YwMnTD1mkqT5DSZAht04pP0SJIp-NMrm/view?usp=drive_link" TargetMode="External"/><Relationship Id="rId207" Type="http://schemas.openxmlformats.org/officeDocument/2006/relationships/hyperlink" Target="https://drive.google.com/file/d/1_C7Gq3-MVrcLXFhqCX5mlNZGzSxllQWr/view?usp=drive_link" TargetMode="External"/><Relationship Id="rId249" Type="http://schemas.openxmlformats.org/officeDocument/2006/relationships/hyperlink" Target="https://drive.google.com/file/d/1-4WzO5bRjEWc7D4gfHrQxij3hlxmI2ZF/view?usp=drive_link" TargetMode="External"/><Relationship Id="rId414" Type="http://schemas.openxmlformats.org/officeDocument/2006/relationships/hyperlink" Target="https://drive.google.com/file/d/1ri2oNegFmpE4J5F8AvwvxSfrvKCunxRk/view?usp=drive_link" TargetMode="External"/><Relationship Id="rId456" Type="http://schemas.openxmlformats.org/officeDocument/2006/relationships/hyperlink" Target="https://drive.google.com/file/d/1tHn_CaNpUpvUnxPCKH5WzCTV3DdDtSQF/view?usp=drive_link" TargetMode="External"/><Relationship Id="rId498" Type="http://schemas.openxmlformats.org/officeDocument/2006/relationships/hyperlink" Target="https://drive.google.com/file/d/1MSeuiI1Rj_A33jQTCgO--lXptC0wM_Kz/view?usp=sharing" TargetMode="External"/><Relationship Id="rId13" Type="http://schemas.openxmlformats.org/officeDocument/2006/relationships/hyperlink" Target="https://drive.google.com/file/d/1Ef34M1sJkiuJMTvY23fAeaashTohX5Lf/view?usp=drive_link" TargetMode="External"/><Relationship Id="rId109" Type="http://schemas.openxmlformats.org/officeDocument/2006/relationships/hyperlink" Target="https://drive.google.com/file/d/181AU8ZC29wFDec6cSynfFVwSNH0SD4X9/view?usp=drive_link" TargetMode="External"/><Relationship Id="rId260" Type="http://schemas.openxmlformats.org/officeDocument/2006/relationships/hyperlink" Target="https://drive.google.com/file/d/1AF8H8A2Lryb2_eypahS3gUu7BFJpSvOp/view?usp=drive_link" TargetMode="External"/><Relationship Id="rId316" Type="http://schemas.openxmlformats.org/officeDocument/2006/relationships/hyperlink" Target="https://drive.google.com/file/d/1AsIRsSzHPVMILjqTg7veN0CiKRVnEji0/view?usp=sharing" TargetMode="External"/><Relationship Id="rId523" Type="http://schemas.openxmlformats.org/officeDocument/2006/relationships/hyperlink" Target="https://drive.google.com/file/d/15ZL2osTF0KClTHhgB4RT24wbyzy7T17a/view?usp=sharing" TargetMode="External"/><Relationship Id="rId55" Type="http://schemas.openxmlformats.org/officeDocument/2006/relationships/hyperlink" Target="https://drive.google.com/file/d/1C08adKZed2897wfY9qyr6-ptrz_13cv6/view?usp=sharing" TargetMode="External"/><Relationship Id="rId97" Type="http://schemas.openxmlformats.org/officeDocument/2006/relationships/hyperlink" Target="https://drive.google.com/file/d/14WS8vOxIFC5QDRo7JztFXc3V_Buje4t6/view?usp=drive_link" TargetMode="External"/><Relationship Id="rId120" Type="http://schemas.openxmlformats.org/officeDocument/2006/relationships/hyperlink" Target="https://drive.google.com/file/d/1Kytnha6cUMYPhrDMR1lXjhkLsfCQAhdx/view?usp=drive_link" TargetMode="External"/><Relationship Id="rId358" Type="http://schemas.openxmlformats.org/officeDocument/2006/relationships/hyperlink" Target="https://drive.google.com/file/d/19rjpkd6N58A3OmqYIAGB_b5Oubq75qvD/view?usp=sharing" TargetMode="External"/><Relationship Id="rId162" Type="http://schemas.openxmlformats.org/officeDocument/2006/relationships/hyperlink" Target="https://drive.google.com/file/d/1yttzv5h58wdaHW91LCNs2wS4JjVs-IyY/view?usp=drive_link" TargetMode="External"/><Relationship Id="rId218" Type="http://schemas.openxmlformats.org/officeDocument/2006/relationships/hyperlink" Target="https://drive.google.com/file/d/1oO6VnbiR_2HNwaVpKduMcTkhEBJqmgoF/view?usp=drive_link" TargetMode="External"/><Relationship Id="rId425" Type="http://schemas.openxmlformats.org/officeDocument/2006/relationships/hyperlink" Target="https://drive.google.com/file/d/1wSxO47sD7g2QZlbtOY5ZWjDGRvmJGi-L/view?usp=drive_link" TargetMode="External"/><Relationship Id="rId467" Type="http://schemas.openxmlformats.org/officeDocument/2006/relationships/hyperlink" Target="https://drive.google.com/file/d/1kd9UUmOKDcFnD3p9H8jJbzms43iIEcUF/view?usp=sharing" TargetMode="External"/><Relationship Id="rId271" Type="http://schemas.openxmlformats.org/officeDocument/2006/relationships/hyperlink" Target="https://drive.google.com/file/d/1kH1wzzsc2-lEH0fW_HkTQnffmGesX2-9/view?usp=sharing" TargetMode="External"/><Relationship Id="rId24" Type="http://schemas.openxmlformats.org/officeDocument/2006/relationships/hyperlink" Target="https://drive.google.com/file/d/1vaOh86oOxTGnIN8GDdTL2LstItwqiKFA/view?usp=sharing" TargetMode="External"/><Relationship Id="rId66" Type="http://schemas.openxmlformats.org/officeDocument/2006/relationships/hyperlink" Target="https://drive.google.com/file/d/1zvrkl-ZrSuL8H2UBvex-tueSnKwPz6Bx/view?usp=drive_link" TargetMode="External"/><Relationship Id="rId131" Type="http://schemas.openxmlformats.org/officeDocument/2006/relationships/hyperlink" Target="https://drive.google.com/file/d/1NDB03Q_cY--ol1AEyHaEuWy7lKi-0sDv/view?usp=drive_link" TargetMode="External"/><Relationship Id="rId327" Type="http://schemas.openxmlformats.org/officeDocument/2006/relationships/hyperlink" Target="https://drive.google.com/file/d/1SV8mVjEPefVoY264oi-LmTQ2Jr_kECR_/view?usp=sharing" TargetMode="External"/><Relationship Id="rId369" Type="http://schemas.openxmlformats.org/officeDocument/2006/relationships/hyperlink" Target="https://drive.google.com/file/d/1tu94990aWbZWZb3uxZqoUrETWOUjvBl1/view?usp=drive_link" TargetMode="External"/><Relationship Id="rId534" Type="http://schemas.openxmlformats.org/officeDocument/2006/relationships/hyperlink" Target="https://drive.google.com/file/d/1ubJxbmtt0lDBFnV66La3s6u2mnabyG0K/view?usp=sharing" TargetMode="External"/><Relationship Id="rId173" Type="http://schemas.openxmlformats.org/officeDocument/2006/relationships/hyperlink" Target="https://drive.google.com/file/d/1anqncoyaGMkdwcboNGnt6H_T4K8JtXlh/view?usp=drive_link" TargetMode="External"/><Relationship Id="rId229" Type="http://schemas.openxmlformats.org/officeDocument/2006/relationships/hyperlink" Target="https://drive.google.com/file/d/1_CuKT1VZ5FTUjboGxqr15flKrewH9Rra/view?usp=drive_link" TargetMode="External"/><Relationship Id="rId380" Type="http://schemas.openxmlformats.org/officeDocument/2006/relationships/hyperlink" Target="https://drive.google.com/file/d/1GrILqHVl9f9jsiniPNuX7mI8uHoiH3Yz/view?usp=drive_link" TargetMode="External"/><Relationship Id="rId436" Type="http://schemas.openxmlformats.org/officeDocument/2006/relationships/hyperlink" Target="https://drive.google.com/file/d/1KiUSQlBZrn5z-KHcKo6ag1xTw02HGA7z/view?usp=drive_link" TargetMode="External"/><Relationship Id="rId240" Type="http://schemas.openxmlformats.org/officeDocument/2006/relationships/hyperlink" Target="https://drive.google.com/file/d/1JFExtW57TFP0DN5TnssBu_PlUi9mwEEq/view?usp=drive_link" TargetMode="External"/><Relationship Id="rId478" Type="http://schemas.openxmlformats.org/officeDocument/2006/relationships/hyperlink" Target="https://drive.google.com/file/d/1HB3W4n9G2sN9D5bkZBLOmyV1o5U9zroQ/view?usp=sharing" TargetMode="External"/><Relationship Id="rId35" Type="http://schemas.openxmlformats.org/officeDocument/2006/relationships/hyperlink" Target="https://drive.google.com/file/d/12cuoUwEUvtFxDjeqeWd5tbAyEKHOORjb/view?usp=sharing" TargetMode="External"/><Relationship Id="rId77" Type="http://schemas.openxmlformats.org/officeDocument/2006/relationships/hyperlink" Target="https://drive.google.com/file/d/1bS0F3Za6EIi5PkDhF2KFkDNNEwf9i_hm/view?usp=drive_link" TargetMode="External"/><Relationship Id="rId100" Type="http://schemas.openxmlformats.org/officeDocument/2006/relationships/hyperlink" Target="https://drive.google.com/file/d/19B5nSanh7qXxaBk3oduOC4N3OMm51ySy/view?usp=drive_link" TargetMode="External"/><Relationship Id="rId282" Type="http://schemas.openxmlformats.org/officeDocument/2006/relationships/hyperlink" Target="https://drive.google.com/file/d/1gbjv0dmOe8e_YJsynLOIgbY972TrMv0k/view?usp=sharing" TargetMode="External"/><Relationship Id="rId338" Type="http://schemas.openxmlformats.org/officeDocument/2006/relationships/hyperlink" Target="https://drive.google.com/file/d/1FcqtAO0fHysY4VumcqPMp4bKpEIZMtQM/view?usp=sharing" TargetMode="External"/><Relationship Id="rId503" Type="http://schemas.openxmlformats.org/officeDocument/2006/relationships/hyperlink" Target="https://drive.google.com/file/d/1fTsIwZcghEwtfDh0zW4XHgX98q7U3fNs/view?usp=sharing" TargetMode="External"/><Relationship Id="rId545" Type="http://schemas.openxmlformats.org/officeDocument/2006/relationships/hyperlink" Target="https://drive.google.com/file/d/11EnWIEs1E2y-aTxeF6DsLII2LpwqPfkd/view?usp=sharing" TargetMode="External"/><Relationship Id="rId8" Type="http://schemas.openxmlformats.org/officeDocument/2006/relationships/hyperlink" Target="https://drive.google.com/file/d/1RKGqXoconbwUIeahrM8ZEte-9OtUKIqT/view?usp=sharing" TargetMode="External"/><Relationship Id="rId142" Type="http://schemas.openxmlformats.org/officeDocument/2006/relationships/hyperlink" Target="https://drive.google.com/file/d/1TNgLw37jRVfHICi68gedStQS3TdNG_cg/view?usp=drive_link" TargetMode="External"/><Relationship Id="rId184" Type="http://schemas.openxmlformats.org/officeDocument/2006/relationships/hyperlink" Target="https://drive.google.com/file/d/1ETdugbHOAfvEV41Qs1UbyFI8NdObDJJt/view?usp=drive_link" TargetMode="External"/><Relationship Id="rId391" Type="http://schemas.openxmlformats.org/officeDocument/2006/relationships/hyperlink" Target="https://drive.google.com/file/d/1WF0rEMXDBI_56uU6GnR-0alwGD8DVF7u/view?usp=drive_link" TargetMode="External"/><Relationship Id="rId405" Type="http://schemas.openxmlformats.org/officeDocument/2006/relationships/hyperlink" Target="https://drive.google.com/file/d/1YWHI2oUZGaZ_2v48ch7Rh7VCnq6YbipZ/view?usp=drive_link" TargetMode="External"/><Relationship Id="rId447" Type="http://schemas.openxmlformats.org/officeDocument/2006/relationships/hyperlink" Target="https://drive.google.com/file/d/1IDgGhylM0dAPCAZU9Ks5d_33ohWNhH0E/view?usp=drive_link" TargetMode="External"/><Relationship Id="rId251" Type="http://schemas.openxmlformats.org/officeDocument/2006/relationships/hyperlink" Target="https://drive.google.com/file/d/1-y7X5onAp1YuG76R9zrlLe3r1ZPc7Pmk/view?usp=drive_link" TargetMode="External"/><Relationship Id="rId489" Type="http://schemas.openxmlformats.org/officeDocument/2006/relationships/hyperlink" Target="https://drive.google.com/file/d/1uVaCs-DlNdvmvqdiJ-6hfM_BDEB04nFb/view?usp=drive_link" TargetMode="External"/><Relationship Id="rId46" Type="http://schemas.openxmlformats.org/officeDocument/2006/relationships/hyperlink" Target="https://drive.google.com/file/d/1WwtrQuTaw_jd7demTYLGw0ZoKPLDjWcW/view?usp=sharing" TargetMode="External"/><Relationship Id="rId293" Type="http://schemas.openxmlformats.org/officeDocument/2006/relationships/hyperlink" Target="https://drive.google.com/file/d/1nmmopvwCYSx9CTln8J_Fi-JsXdlDTKa-/view?usp=sharing" TargetMode="External"/><Relationship Id="rId307" Type="http://schemas.openxmlformats.org/officeDocument/2006/relationships/hyperlink" Target="https://drive.google.com/file/d/1nYA3QVvBVDZowYZu11T2EAnACrwxPRL7/view?usp=sharing" TargetMode="External"/><Relationship Id="rId349" Type="http://schemas.openxmlformats.org/officeDocument/2006/relationships/hyperlink" Target="https://drive.google.com/file/d/10fE23XguiiGe7JLLZvdKzfe8eKIIhpTb/view?usp=sharing" TargetMode="External"/><Relationship Id="rId514" Type="http://schemas.openxmlformats.org/officeDocument/2006/relationships/hyperlink" Target="https://drive.google.com/file/d/1rPm17ojHjeksqLxfZbwsDn16atv4MYBm/view?usp=sharing" TargetMode="External"/><Relationship Id="rId88" Type="http://schemas.openxmlformats.org/officeDocument/2006/relationships/hyperlink" Target="https://drive.google.com/file/d/1I4dLJpUiRmUSPF3IM56TTjirfA08xjI5/view?usp=drive_link" TargetMode="External"/><Relationship Id="rId111" Type="http://schemas.openxmlformats.org/officeDocument/2006/relationships/hyperlink" Target="https://drive.google.com/file/d/1GaFgxRLm_OqTsVORyJFyPu52PZHpd7P_/view?usp=drive_link" TargetMode="External"/><Relationship Id="rId153" Type="http://schemas.openxmlformats.org/officeDocument/2006/relationships/hyperlink" Target="https://drive.google.com/file/d/11FLIVDile86rpUD02ftoHOcIPhISn98I/view?usp=drive_link" TargetMode="External"/><Relationship Id="rId195" Type="http://schemas.openxmlformats.org/officeDocument/2006/relationships/hyperlink" Target="https://drive.google.com/file/d/1sf5E1_Yh5tfy1B2Ai58JJdJKqqP8mcrW/view?usp=drive_link" TargetMode="External"/><Relationship Id="rId209" Type="http://schemas.openxmlformats.org/officeDocument/2006/relationships/hyperlink" Target="https://drive.google.com/file/d/1-M_XV6IxpFSWWRXLnRGVywKbqEctwwO1/view?usp=sharing" TargetMode="External"/><Relationship Id="rId360" Type="http://schemas.openxmlformats.org/officeDocument/2006/relationships/hyperlink" Target="https://drive.google.com/file/d/1xBKrDwG3-vHYCn8KiTJtpgRucPU0WcWf/view?usp=drive_link" TargetMode="External"/><Relationship Id="rId416" Type="http://schemas.openxmlformats.org/officeDocument/2006/relationships/hyperlink" Target="https://drive.google.com/file/d/1mCyY1sbf6qt39ciaTdN6edHwnpstMJHh/view?usp=drive_link" TargetMode="External"/><Relationship Id="rId220" Type="http://schemas.openxmlformats.org/officeDocument/2006/relationships/hyperlink" Target="https://drive.google.com/file/d/1PTqx8LqXEB7EzzA408JAqwqbKBAvqeXO/view?usp=drive_link" TargetMode="External"/><Relationship Id="rId458" Type="http://schemas.openxmlformats.org/officeDocument/2006/relationships/hyperlink" Target="https://drive.google.com/file/d/10tnkOrn5_ATxsRd8outF4y4LFhwfRSgz/view?usp=sharing" TargetMode="External"/><Relationship Id="rId15" Type="http://schemas.openxmlformats.org/officeDocument/2006/relationships/hyperlink" Target="https://drive.google.com/file/d/15r6iAGGFagTr3qGAz3b2aW-S6V5VnF3W/view?usp=sharing" TargetMode="External"/><Relationship Id="rId57" Type="http://schemas.openxmlformats.org/officeDocument/2006/relationships/hyperlink" Target="https://drive.google.com/file/d/1EScQcVMnKeG72FgVZ8rBX_32Xygr_Stw/view?usp=drive_link" TargetMode="External"/><Relationship Id="rId262" Type="http://schemas.openxmlformats.org/officeDocument/2006/relationships/hyperlink" Target="https://drive.google.com/file/d/1rFDAKht5cGpqJALizpovA8FHYgYN0f5W/view?usp=drive_link" TargetMode="External"/><Relationship Id="rId318" Type="http://schemas.openxmlformats.org/officeDocument/2006/relationships/hyperlink" Target="https://drive.google.com/file/d/1VCC1yXMv22OmpsOqLTH2Vbk2WyICHniB/view?usp=sharing" TargetMode="External"/><Relationship Id="rId525" Type="http://schemas.openxmlformats.org/officeDocument/2006/relationships/hyperlink" Target="https://drive.google.com/file/d/1qFqSSjGD5y1xboW4cGqdMcFs20_xJhXG/view?usp=sharing" TargetMode="External"/><Relationship Id="rId99" Type="http://schemas.openxmlformats.org/officeDocument/2006/relationships/hyperlink" Target="https://drive.google.com/file/d/1-CvdrOyAD4fyQkl4oPd2ocVGCFH6pVjR/view?usp=drive_link" TargetMode="External"/><Relationship Id="rId122" Type="http://schemas.openxmlformats.org/officeDocument/2006/relationships/hyperlink" Target="https://drive.google.com/file/d/1t6XxXzMihFXndAY1y9jawgCXZuDa0cLO/view?usp=drive_link" TargetMode="External"/><Relationship Id="rId164" Type="http://schemas.openxmlformats.org/officeDocument/2006/relationships/hyperlink" Target="https://drive.google.com/file/d/1Al_22H5LOq88z9siz-UQFESz_Keo-XoW/view?usp=drive_link" TargetMode="External"/><Relationship Id="rId371" Type="http://schemas.openxmlformats.org/officeDocument/2006/relationships/hyperlink" Target="https://drive.google.com/file/d/1XW_bteeC-z447oOtO7BfLDhq4Bk0A78W/view?usp=drive_link" TargetMode="External"/><Relationship Id="rId427" Type="http://schemas.openxmlformats.org/officeDocument/2006/relationships/hyperlink" Target="https://drive.google.com/file/d/1if5d6z8ZmVjfjEFq4dNAyIWJvAg3npSd/view?usp=drive_link" TargetMode="External"/><Relationship Id="rId469" Type="http://schemas.openxmlformats.org/officeDocument/2006/relationships/hyperlink" Target="https://drive.google.com/file/d/1q8291D5znNc27KTDM_GvBmhyWVrHy-Uv/view?usp=sharing" TargetMode="External"/><Relationship Id="rId26" Type="http://schemas.openxmlformats.org/officeDocument/2006/relationships/hyperlink" Target="https://drive.google.com/file/d/11s_PYdO0KKrtlsLoXEU_1-LORsK2pyhj/view?usp=sharing" TargetMode="External"/><Relationship Id="rId231" Type="http://schemas.openxmlformats.org/officeDocument/2006/relationships/hyperlink" Target="https://drive.google.com/file/d/158C_9koOmRYKFfyX18xLBrCuvbz_viZD/view?usp=sharing" TargetMode="External"/><Relationship Id="rId273" Type="http://schemas.openxmlformats.org/officeDocument/2006/relationships/hyperlink" Target="https://drive.google.com/file/d/1zLQMv6eglbH6zXmCzqzkAR_it3CTeV1O/view?usp=sharing" TargetMode="External"/><Relationship Id="rId329" Type="http://schemas.openxmlformats.org/officeDocument/2006/relationships/hyperlink" Target="https://drive.google.com/file/d/1XnwgbzguuFqiTIZV7duW1xwOi1ON5-FH/view?usp=sharing" TargetMode="External"/><Relationship Id="rId480" Type="http://schemas.openxmlformats.org/officeDocument/2006/relationships/hyperlink" Target="https://drive.google.com/file/d/1lNHbq3fR_QtKm1PZ1y3yzYEhpFg8tdrr/view?usp=sharing" TargetMode="External"/><Relationship Id="rId536" Type="http://schemas.openxmlformats.org/officeDocument/2006/relationships/hyperlink" Target="https://drive.google.com/file/d/1hqEdmIUE47iaFuDz2L7tCpwXHmmCqNwh/view?usp=sharing" TargetMode="External"/><Relationship Id="rId68" Type="http://schemas.openxmlformats.org/officeDocument/2006/relationships/hyperlink" Target="https://drive.google.com/file/d/1bxWVLxBB3mensTqwUOE6C6C7o_UmIQ5n/view?usp=drive_link" TargetMode="External"/><Relationship Id="rId133" Type="http://schemas.openxmlformats.org/officeDocument/2006/relationships/hyperlink" Target="https://drive.google.com/file/d/1QO2docRjDDkmaKX3h_aP0tjf2_hqmGsU/view?usp=drive_link" TargetMode="External"/><Relationship Id="rId175" Type="http://schemas.openxmlformats.org/officeDocument/2006/relationships/hyperlink" Target="https://drive.google.com/file/d/1ijiwv76nNr1Jihb6w4tE-k94Eoirzou7/view?usp=drive_link" TargetMode="External"/><Relationship Id="rId340" Type="http://schemas.openxmlformats.org/officeDocument/2006/relationships/hyperlink" Target="https://drive.google.com/file/d/1efeCEn7lHTKX1iVz9RSkrOsc5_-m-_t4/view?usp=sharing" TargetMode="External"/><Relationship Id="rId200" Type="http://schemas.openxmlformats.org/officeDocument/2006/relationships/hyperlink" Target="https://drive.google.com/file/d/11P4gykaL0KlSPIu6jYsfaCglQIbio0j0/view?usp=drive_link" TargetMode="External"/><Relationship Id="rId382" Type="http://schemas.openxmlformats.org/officeDocument/2006/relationships/hyperlink" Target="https://drive.google.com/file/d/1MxMvVypMXBcDTmaLJQjj_B9u5P7ZNqAm/view?usp=drive_link" TargetMode="External"/><Relationship Id="rId438" Type="http://schemas.openxmlformats.org/officeDocument/2006/relationships/hyperlink" Target="https://drive.google.com/file/d/1NraYk4CrWGdhds3Dbl2dXV2hTRsH75EN/view?usp=drive_link" TargetMode="External"/><Relationship Id="rId242" Type="http://schemas.openxmlformats.org/officeDocument/2006/relationships/hyperlink" Target="https://drive.google.com/file/d/1GhiuBt8kFqcfgXHIa_bLCYZTCVWhBcd0/view?usp=drive_link" TargetMode="External"/><Relationship Id="rId284" Type="http://schemas.openxmlformats.org/officeDocument/2006/relationships/hyperlink" Target="https://drive.google.com/file/d/1qK6tg64VGpIWtpnIArA9wi5e2_PHGh1d/view?usp=sharing" TargetMode="External"/><Relationship Id="rId491" Type="http://schemas.openxmlformats.org/officeDocument/2006/relationships/hyperlink" Target="https://drive.google.com/file/d/1sm_TCg6wEHb_n9FI1EA3HemYVbM2CATI/view?usp=drive_link" TargetMode="External"/><Relationship Id="rId505" Type="http://schemas.openxmlformats.org/officeDocument/2006/relationships/hyperlink" Target="https://drive.google.com/file/d/1KXR1eTir5WxXGQSxKFiIjbGotpeOV3si/view?usp=sharing" TargetMode="External"/><Relationship Id="rId37" Type="http://schemas.openxmlformats.org/officeDocument/2006/relationships/hyperlink" Target="https://drive.google.com/file/d/1haQop6eM265XY_qSAuE1yKMPEdjMD9G6/view?usp=sharing" TargetMode="External"/><Relationship Id="rId79" Type="http://schemas.openxmlformats.org/officeDocument/2006/relationships/hyperlink" Target="https://drive.google.com/file/d/1JNVRZpwijiLttoeE97JZ02Xd1BpayoAW/view?usp=drive_link" TargetMode="External"/><Relationship Id="rId102" Type="http://schemas.openxmlformats.org/officeDocument/2006/relationships/hyperlink" Target="https://drive.google.com/file/d/1Y6mj-Yy6kpQ7B-BbqjY43SlCME5GTD6W/view?usp=drive_link" TargetMode="External"/><Relationship Id="rId144" Type="http://schemas.openxmlformats.org/officeDocument/2006/relationships/hyperlink" Target="https://drive.google.com/file/d/1VBn3xehNCaVcEPpp5nSLqRZLowZer0RH/view?usp=drive_link" TargetMode="External"/><Relationship Id="rId547" Type="http://schemas.openxmlformats.org/officeDocument/2006/relationships/hyperlink" Target="https://drive.google.com/file/d/1BNQrnQTnFHOVibmfB0e3c4r55nSwmiGB/view?usp=drive_link" TargetMode="External"/><Relationship Id="rId90" Type="http://schemas.openxmlformats.org/officeDocument/2006/relationships/hyperlink" Target="https://drive.google.com/file/d/1MO_WUtdN-9nHd4Z-7qVV2F8acCSX9ciV/view?usp=drive_link" TargetMode="External"/><Relationship Id="rId186" Type="http://schemas.openxmlformats.org/officeDocument/2006/relationships/hyperlink" Target="https://drive.google.com/file/d/1mHrg8sWkpvIpF27sB8vxrfUv2Ww1jqvz/view?usp=sharing" TargetMode="External"/><Relationship Id="rId351" Type="http://schemas.openxmlformats.org/officeDocument/2006/relationships/hyperlink" Target="https://drive.google.com/file/d/1N_BWPq4Wgg5CsyEBoAYydBImXZpZjR1l/view?usp=sharing" TargetMode="External"/><Relationship Id="rId393" Type="http://schemas.openxmlformats.org/officeDocument/2006/relationships/hyperlink" Target="https://drive.google.com/file/d/1obCs23ICiMCou5Yr04z-mxzIg1n_vzRi/view?usp=drive_link" TargetMode="External"/><Relationship Id="rId407" Type="http://schemas.openxmlformats.org/officeDocument/2006/relationships/hyperlink" Target="https://drive.google.com/file/d/1qB-hwPLSO7tWmDGGe0PiOgodZP6hoJ7h/view?usp=drive_link" TargetMode="External"/><Relationship Id="rId449" Type="http://schemas.openxmlformats.org/officeDocument/2006/relationships/hyperlink" Target="https://drive.google.com/file/d/1kqaKMzwLV0MyDIHcvyyeXmppadUsQdwB/view?usp=drive_link" TargetMode="External"/><Relationship Id="rId211" Type="http://schemas.openxmlformats.org/officeDocument/2006/relationships/hyperlink" Target="https://drive.google.com/file/d/1nIa_OD2CQpen1u4vdsXlKTOZmjNJZJaX/view?usp=sharing" TargetMode="External"/><Relationship Id="rId253" Type="http://schemas.openxmlformats.org/officeDocument/2006/relationships/hyperlink" Target="https://drive.google.com/file/d/1oY2cisamny8rtM-koE39XPcoD5SvY74o/view?usp=sharing" TargetMode="External"/><Relationship Id="rId295" Type="http://schemas.openxmlformats.org/officeDocument/2006/relationships/hyperlink" Target="https://drive.google.com/file/d/1rT1qtq1LI5mj7Wnx5FzMDjlzuUlqKwKt/view?usp=sharing" TargetMode="External"/><Relationship Id="rId309" Type="http://schemas.openxmlformats.org/officeDocument/2006/relationships/hyperlink" Target="https://drive.google.com/file/d/1XJUe5T5NjnkWlb4tjR9f4jKCzI9JIRBF/view?usp=sharing" TargetMode="External"/><Relationship Id="rId460" Type="http://schemas.openxmlformats.org/officeDocument/2006/relationships/hyperlink" Target="https://drive.google.com/file/d/10Oo-K3_blRmTeeCux9Kxx7ZWuIKBPMij/view?usp=sharing" TargetMode="External"/><Relationship Id="rId516" Type="http://schemas.openxmlformats.org/officeDocument/2006/relationships/hyperlink" Target="https://drive.google.com/file/d/1GM0NWPWpFjqFq7lX_lbSdTV5GUDrea8w/view?usp=sharing" TargetMode="External"/><Relationship Id="rId48" Type="http://schemas.openxmlformats.org/officeDocument/2006/relationships/hyperlink" Target="https://drive.google.com/file/d/1L_6tfXSNTGzFIQ33tdRLqj0CqBXzVzms/view?usp=sharing" TargetMode="External"/><Relationship Id="rId113" Type="http://schemas.openxmlformats.org/officeDocument/2006/relationships/hyperlink" Target="https://drive.google.com/file/d/1l3Y-VVODJEZJHmcwrqK92EC1thPSJrnb/view?usp=drive_link" TargetMode="External"/><Relationship Id="rId320" Type="http://schemas.openxmlformats.org/officeDocument/2006/relationships/hyperlink" Target="https://drive.google.com/file/d/1lTYcIbhqzEWUTpkBhVrkVzk-72CQK5Uo/view?usp=sharing" TargetMode="External"/><Relationship Id="rId155" Type="http://schemas.openxmlformats.org/officeDocument/2006/relationships/hyperlink" Target="https://drive.google.com/file/d/1OI6gNaqIfN6KwYmsNSq7m5xIMUFbWNch/view?usp=drive_link" TargetMode="External"/><Relationship Id="rId197" Type="http://schemas.openxmlformats.org/officeDocument/2006/relationships/hyperlink" Target="https://drive.google.com/file/d/1Az8wiLhZm69ZzjD0ewqrBFF0DY7JXUm8/view?usp=drive_link" TargetMode="External"/><Relationship Id="rId362" Type="http://schemas.openxmlformats.org/officeDocument/2006/relationships/hyperlink" Target="https://drive.google.com/file/d/1TDM6oRjESFeNkswSdJ5lRlAsfpeWrHvc/view?usp=drive_link" TargetMode="External"/><Relationship Id="rId418" Type="http://schemas.openxmlformats.org/officeDocument/2006/relationships/hyperlink" Target="https://drive.google.com/file/d/1Z2K6UskfZDk6TehWGvfxjOlBKOA8J0Q_/view?usp=drive_link" TargetMode="External"/><Relationship Id="rId222" Type="http://schemas.openxmlformats.org/officeDocument/2006/relationships/hyperlink" Target="https://drive.google.com/file/d/1rRdgFffggn0ii_3DlzgVkN_XMxn46ZVQ/view?usp=drive_link" TargetMode="External"/><Relationship Id="rId264" Type="http://schemas.openxmlformats.org/officeDocument/2006/relationships/hyperlink" Target="https://drive.google.com/file/d/1FwgLlRQ6cxpA8_0MIeTGlvpO2hlzNstz/view?usp=sharing" TargetMode="External"/><Relationship Id="rId471" Type="http://schemas.openxmlformats.org/officeDocument/2006/relationships/hyperlink" Target="https://drive.google.com/file/d/1Lem5OiKE5TSXi28aHVMqtAdzOWHbKYyk/view?usp=sharing" TargetMode="External"/><Relationship Id="rId17" Type="http://schemas.openxmlformats.org/officeDocument/2006/relationships/hyperlink" Target="https://drive.google.com/file/d/1YaEVhYtzi3F5C88G7VVuuDM1cY3F28G6/view?usp=sharing" TargetMode="External"/><Relationship Id="rId59" Type="http://schemas.openxmlformats.org/officeDocument/2006/relationships/hyperlink" Target="https://drive.google.com/file/d/1LJ1vJzK_5WTDyr2uRtDi9Mnv31hOWUBS/view?usp=drive_link" TargetMode="External"/><Relationship Id="rId124" Type="http://schemas.openxmlformats.org/officeDocument/2006/relationships/hyperlink" Target="https://drive.google.com/file/d/18A7gtD-gOVdHj3sRG959xg5sh4EO6ln2/view?usp=drive_link" TargetMode="External"/><Relationship Id="rId527" Type="http://schemas.openxmlformats.org/officeDocument/2006/relationships/hyperlink" Target="https://drive.google.com/file/d/1nRLBV35jK3SRcYEBPwZfAlUGNyFPSNfq/view?usp=sharing" TargetMode="External"/><Relationship Id="rId70" Type="http://schemas.openxmlformats.org/officeDocument/2006/relationships/hyperlink" Target="https://drive.google.com/file/d/1zYZTcZwKwfD6WxGjCv3qB3Erra3exwJX/view?usp=drive_link" TargetMode="External"/><Relationship Id="rId166" Type="http://schemas.openxmlformats.org/officeDocument/2006/relationships/hyperlink" Target="https://drive.google.com/file/d/1YBy2o69xAE-HGDZuKCQB2MocKSMEG6rE/view?usp=drive_link" TargetMode="External"/><Relationship Id="rId331" Type="http://schemas.openxmlformats.org/officeDocument/2006/relationships/hyperlink" Target="https://drive.google.com/file/d/1jvhxvEW31Cn21F3Wq3iFRrf442b8MFjw/view?usp=sharing" TargetMode="External"/><Relationship Id="rId373" Type="http://schemas.openxmlformats.org/officeDocument/2006/relationships/hyperlink" Target="https://drive.google.com/file/d/1VtwXWTG1Isd3DJLejBBBn-6c2Py6mEfP/view?usp=drive_link" TargetMode="External"/><Relationship Id="rId429" Type="http://schemas.openxmlformats.org/officeDocument/2006/relationships/hyperlink" Target="https://drive.google.com/file/d/1Civ86lcvY6pQI840w3K3GlRMwrzgFiFk/view?usp=drive_link" TargetMode="External"/><Relationship Id="rId1" Type="http://schemas.openxmlformats.org/officeDocument/2006/relationships/hyperlink" Target="https://drive.google.com/file/d/12qPBsAb-dFwaiYQWfIdA2LuRUy8sicBU/view?usp=sharing" TargetMode="External"/><Relationship Id="rId233" Type="http://schemas.openxmlformats.org/officeDocument/2006/relationships/hyperlink" Target="https://drive.google.com/file/d/1whWEVTYHKeJd2bVzp9RKChY5eEv6uKYS/view?usp=drive_link" TargetMode="External"/><Relationship Id="rId440" Type="http://schemas.openxmlformats.org/officeDocument/2006/relationships/hyperlink" Target="https://drive.google.com/file/d/16inq-v-4qJkndxGRN-aAt4Vj3MrAd3dm/view?usp=drive_link" TargetMode="External"/><Relationship Id="rId28" Type="http://schemas.openxmlformats.org/officeDocument/2006/relationships/hyperlink" Target="https://drive.google.com/file/d/15o2t_X8kESxBu04AB5j20wz7TkuJlCdE/view?usp=sharing" TargetMode="External"/><Relationship Id="rId275" Type="http://schemas.openxmlformats.org/officeDocument/2006/relationships/hyperlink" Target="https://drive.google.com/file/d/1GJRwVvE18RWfUWQzg0ReZPwrejf2f8pT/view?usp=sharing" TargetMode="External"/><Relationship Id="rId300" Type="http://schemas.openxmlformats.org/officeDocument/2006/relationships/hyperlink" Target="https://drive.google.com/file/d/1twJe3zmRp55HheqWt__byZd1njqJY_wF/view?usp=drive_link" TargetMode="External"/><Relationship Id="rId482" Type="http://schemas.openxmlformats.org/officeDocument/2006/relationships/hyperlink" Target="https://drive.google.com/file/d/1KK5LSilOtKjtM_7jgHmVfts4t7_JVJKt/view?usp=sharing" TargetMode="External"/><Relationship Id="rId538" Type="http://schemas.openxmlformats.org/officeDocument/2006/relationships/hyperlink" Target="https://drive.google.com/file/d/1LowswmM5CeSz1Fg2Y3rJZ4pvL_QwCDdO/view?usp=sharing" TargetMode="External"/><Relationship Id="rId81" Type="http://schemas.openxmlformats.org/officeDocument/2006/relationships/hyperlink" Target="https://drive.google.com/file/d/1MuBGIFVxF7jqtqy16wPWRyvz-j6If0xq/view?usp=drive_link" TargetMode="External"/><Relationship Id="rId135" Type="http://schemas.openxmlformats.org/officeDocument/2006/relationships/hyperlink" Target="https://drive.google.com/file/d/1_d85vnseYsrnBN6aqwamKdP-QcE5h6tl/view?usp=drive_link" TargetMode="External"/><Relationship Id="rId177" Type="http://schemas.openxmlformats.org/officeDocument/2006/relationships/hyperlink" Target="https://drive.google.com/file/d/1d11jtpJRD804C0F4-pQnkPCmMZkHpIxR/view?usp=drive_link" TargetMode="External"/><Relationship Id="rId342" Type="http://schemas.openxmlformats.org/officeDocument/2006/relationships/hyperlink" Target="https://drive.google.com/file/d/1RCul4OewNfgO3jktJ_ZECgQSVPeDoI1S/view?usp=sharing" TargetMode="External"/><Relationship Id="rId384" Type="http://schemas.openxmlformats.org/officeDocument/2006/relationships/hyperlink" Target="https://drive.google.com/file/d/1VqiYn2KIbCdjZuH4mAWunerdwyXYYn-G/view?usp=drive_link" TargetMode="External"/><Relationship Id="rId202" Type="http://schemas.openxmlformats.org/officeDocument/2006/relationships/hyperlink" Target="https://drive.google.com/file/d/1ueqQURHoCu7KMeLIggXDZVPvdYXS7RiR/view?usp=sharing" TargetMode="External"/><Relationship Id="rId244" Type="http://schemas.openxmlformats.org/officeDocument/2006/relationships/hyperlink" Target="https://drive.google.com/file/d/1cgdzn_DnbX2fwbvFpNv228dN3eOldV4z/view?usp=sharing" TargetMode="External"/><Relationship Id="rId39" Type="http://schemas.openxmlformats.org/officeDocument/2006/relationships/hyperlink" Target="https://drive.google.com/file/d/1Igf_xc9ScDCalGe6HZkLt7Gy7KZKItzX/view?usp=sharing" TargetMode="External"/><Relationship Id="rId286" Type="http://schemas.openxmlformats.org/officeDocument/2006/relationships/hyperlink" Target="https://drive.google.com/file/d/1Dbi5DplOItswVrWXW_Fnt5I5Lez4ZKlx/view?usp=sharing" TargetMode="External"/><Relationship Id="rId451" Type="http://schemas.openxmlformats.org/officeDocument/2006/relationships/hyperlink" Target="https://drive.google.com/file/d/1XuRl3_VQU1WS2l25lnBJt4VUKdoKRHH4/view?usp=drive_link" TargetMode="External"/><Relationship Id="rId493" Type="http://schemas.openxmlformats.org/officeDocument/2006/relationships/hyperlink" Target="https://drive.google.com/file/d/13Z-wlzrdGCr0OAzUjOipua3x827srWsT/view?usp=drive_link" TargetMode="External"/><Relationship Id="rId507" Type="http://schemas.openxmlformats.org/officeDocument/2006/relationships/hyperlink" Target="https://drive.google.com/file/d/1DmOLg1tmFI48TTiuU0-PgDK8ey-OqSPC/view?usp=sharing" TargetMode="External"/><Relationship Id="rId549" Type="http://schemas.openxmlformats.org/officeDocument/2006/relationships/hyperlink" Target="https://drive.google.com/file/d/1Ht04hZMWGLgo8f2ZVm9VYExjNZ4h-M8P/view?usp=drive_link" TargetMode="External"/><Relationship Id="rId50" Type="http://schemas.openxmlformats.org/officeDocument/2006/relationships/hyperlink" Target="https://drive.google.com/file/d/1YlN-SvRUmmcPXXCLCAx4wl2y6bkHHOh_/view?usp=sharing" TargetMode="External"/><Relationship Id="rId104" Type="http://schemas.openxmlformats.org/officeDocument/2006/relationships/hyperlink" Target="https://drive.google.com/file/d/18j_wPpkPu6mC2Mu97Xi-7i70iLgaVP8w/view?usp=drive_link" TargetMode="External"/><Relationship Id="rId146" Type="http://schemas.openxmlformats.org/officeDocument/2006/relationships/hyperlink" Target="https://drive.google.com/file/d/1U-KlcreHBz1MUVWHsUHZBwuZVCWAZIsA/view?usp=drive_link" TargetMode="External"/><Relationship Id="rId188" Type="http://schemas.openxmlformats.org/officeDocument/2006/relationships/hyperlink" Target="https://drive.google.com/file/d/1r2s78lCC14NbV16v3lexawwnLqvqRq28/view?usp=drive_link" TargetMode="External"/><Relationship Id="rId311" Type="http://schemas.openxmlformats.org/officeDocument/2006/relationships/hyperlink" Target="https://drive.google.com/file/d/1N2eDoalNWXEvLwdxvvoeTpfxZCxKK0_b/view?usp=sharing" TargetMode="External"/><Relationship Id="rId353" Type="http://schemas.openxmlformats.org/officeDocument/2006/relationships/hyperlink" Target="https://drive.google.com/file/d/1YVPScipvyAIdhwah2XhY61luSwdqTsSy/view?usp=drive_link" TargetMode="External"/><Relationship Id="rId395" Type="http://schemas.openxmlformats.org/officeDocument/2006/relationships/hyperlink" Target="https://drive.google.com/file/d/1uxVTrXWbQOoDngn17zLghwM4Armb4krn/view?usp=drive_link" TargetMode="External"/><Relationship Id="rId409" Type="http://schemas.openxmlformats.org/officeDocument/2006/relationships/hyperlink" Target="https://drive.google.com/file/d/1DasQGNPMisZftThTKrAXxYN41I5shdmh/view?usp=drive_link" TargetMode="External"/><Relationship Id="rId92" Type="http://schemas.openxmlformats.org/officeDocument/2006/relationships/hyperlink" Target="https://drive.google.com/file/d/1TUqyLuI98t7R5SwHZh-P-YFKHyy_sHBQ/view?usp=drive_link" TargetMode="External"/><Relationship Id="rId213" Type="http://schemas.openxmlformats.org/officeDocument/2006/relationships/hyperlink" Target="https://drive.google.com/file/d/1RMHxZptoD6HI9xk6QKudA_aI4YQombgn/view?usp=drive_link" TargetMode="External"/><Relationship Id="rId420" Type="http://schemas.openxmlformats.org/officeDocument/2006/relationships/hyperlink" Target="https://drive.google.com/file/d/1obZ86uPJVymK2ua7N-rWfoFCfDODatRk/view?usp=drive_link" TargetMode="External"/><Relationship Id="rId255" Type="http://schemas.openxmlformats.org/officeDocument/2006/relationships/hyperlink" Target="https://drive.google.com/file/d/1UjIPIkFrhM45gVLNBrJRqbxu261SaKuI/view?usp=sharing" TargetMode="External"/><Relationship Id="rId297" Type="http://schemas.openxmlformats.org/officeDocument/2006/relationships/hyperlink" Target="https://drive.google.com/file/d/1AQqPL_WsdfyxEtNTpu9Od05zD8w9ZfOc/view?usp=sharing" TargetMode="External"/><Relationship Id="rId462" Type="http://schemas.openxmlformats.org/officeDocument/2006/relationships/hyperlink" Target="https://drive.google.com/file/d/1MLDAsOUj2-2eGhlcMZkJ83Xzz2Dk_HqW/view?usp=sharing" TargetMode="External"/><Relationship Id="rId518" Type="http://schemas.openxmlformats.org/officeDocument/2006/relationships/hyperlink" Target="https://drive.google.com/file/d/1zeeyvU5P1g42x_mUuM44HOaZ1jLCDdLG/view?usp=sharing" TargetMode="External"/><Relationship Id="rId115" Type="http://schemas.openxmlformats.org/officeDocument/2006/relationships/hyperlink" Target="https://drive.google.com/file/d/1Vf6r_2HViKioWPmxST9fMF5kKzMRn5En/view?usp=drive_link" TargetMode="External"/><Relationship Id="rId157" Type="http://schemas.openxmlformats.org/officeDocument/2006/relationships/hyperlink" Target="https://drive.google.com/file/d/10x8x_sQtxyasjbwlvPqoiQBPXeGkKTzn/view?usp=drive_link" TargetMode="External"/><Relationship Id="rId322" Type="http://schemas.openxmlformats.org/officeDocument/2006/relationships/hyperlink" Target="https://drive.google.com/file/d/1-Yk1s8oW7G-aIitn9mp_EXsTeUnt5fOB/view?usp=sharing" TargetMode="External"/><Relationship Id="rId364" Type="http://schemas.openxmlformats.org/officeDocument/2006/relationships/hyperlink" Target="https://drive.google.com/file/d/1Vndtv27sUNCWxkFq9IhG488ZssO1wwEo/view?usp=drive_link" TargetMode="External"/><Relationship Id="rId61" Type="http://schemas.openxmlformats.org/officeDocument/2006/relationships/hyperlink" Target="https://drive.google.com/file/d/1kHoTy9Wc6Gf8eI3RLOfr0Sp17tfTFM2l/view?usp=drive_link" TargetMode="External"/><Relationship Id="rId199" Type="http://schemas.openxmlformats.org/officeDocument/2006/relationships/hyperlink" Target="https://drive.google.com/file/d/1SxXlOZ6DSbs-4fhMrjIfaUWBY7SAek6O/view?usp=drive_link" TargetMode="External"/><Relationship Id="rId19" Type="http://schemas.openxmlformats.org/officeDocument/2006/relationships/hyperlink" Target="https://drive.google.com/file/d/1piVqhbCvaPXRCnLdlA39I-nHVbUjt7ia/view?usp=sharing" TargetMode="External"/><Relationship Id="rId224" Type="http://schemas.openxmlformats.org/officeDocument/2006/relationships/hyperlink" Target="https://drive.google.com/file/d/1JdD8ouUsDSBdMBIjstl3nl5BhjpVHBeX/view?usp=drive_link" TargetMode="External"/><Relationship Id="rId266" Type="http://schemas.openxmlformats.org/officeDocument/2006/relationships/hyperlink" Target="https://drive.google.com/file/d/1LdRK-rZr_GvXSJkGQQdkOWljECuASsTP/view?usp=drive_link" TargetMode="External"/><Relationship Id="rId431" Type="http://schemas.openxmlformats.org/officeDocument/2006/relationships/hyperlink" Target="https://drive.google.com/file/d/1U1hdOoYBBir4Rg6mnBAEnFiu7IaAa1xF/view?usp=drive_link" TargetMode="External"/><Relationship Id="rId473" Type="http://schemas.openxmlformats.org/officeDocument/2006/relationships/hyperlink" Target="https://drive.google.com/file/d/1sGuW6-5NCjwQjsK5QS2Cgk_AA3hPytey/view?usp=sharing" TargetMode="External"/><Relationship Id="rId529" Type="http://schemas.openxmlformats.org/officeDocument/2006/relationships/hyperlink" Target="https://drive.google.com/file/d/1DhwO3KEizPs4fm529k7tE6uGaEZvOg02/view?usp=sharing" TargetMode="External"/><Relationship Id="rId30" Type="http://schemas.openxmlformats.org/officeDocument/2006/relationships/hyperlink" Target="https://drive.google.com/file/d/1bT3nDN99OVI1WymHmbytEi_NjpmirFsd/view?usp=sharing" TargetMode="External"/><Relationship Id="rId126" Type="http://schemas.openxmlformats.org/officeDocument/2006/relationships/hyperlink" Target="https://drive.google.com/file/d/1nfUIs4WIEsAb3BGtQgPYKRTPzuVdQv4N/view?usp=drive_link" TargetMode="External"/><Relationship Id="rId168" Type="http://schemas.openxmlformats.org/officeDocument/2006/relationships/hyperlink" Target="https://drive.google.com/file/d/1ZNYOMOso5H-7WJqkfolDR9nlXRGPArt8/view?usp=drive_link" TargetMode="External"/><Relationship Id="rId333" Type="http://schemas.openxmlformats.org/officeDocument/2006/relationships/hyperlink" Target="https://drive.google.com/file/d/1Ez9iVXqUFrb2b-N-E7c6dRtn1HWx5-1y/view?usp=sharing" TargetMode="External"/><Relationship Id="rId540" Type="http://schemas.openxmlformats.org/officeDocument/2006/relationships/hyperlink" Target="https://drive.google.com/file/d/1P4tiJtomDLSuAUrstpRLswY-cRPqEeXW/view?usp=sharing" TargetMode="External"/><Relationship Id="rId72" Type="http://schemas.openxmlformats.org/officeDocument/2006/relationships/hyperlink" Target="https://drive.google.com/file/d/1GjR5e72OgIfaDrtJY5_gJM9CcI-JnKmg/view?usp=drive_link" TargetMode="External"/><Relationship Id="rId375" Type="http://schemas.openxmlformats.org/officeDocument/2006/relationships/hyperlink" Target="https://drive.google.com/file/d/1pg9rSVkuznb3u7Wjq5IqKak63UxtdMGb/view?usp=drive_link" TargetMode="External"/><Relationship Id="rId3" Type="http://schemas.openxmlformats.org/officeDocument/2006/relationships/hyperlink" Target="https://drive.google.com/file/d/1_kDLa4efxUEaVchqo2tOAxOrPHkCWhOf/view?usp=sharing" TargetMode="External"/><Relationship Id="rId235" Type="http://schemas.openxmlformats.org/officeDocument/2006/relationships/hyperlink" Target="https://drive.google.com/file/d/1Fuu_4ly7JAsYboGHgAplrSPuIOGXhFo9/view?usp=sharing" TargetMode="External"/><Relationship Id="rId277" Type="http://schemas.openxmlformats.org/officeDocument/2006/relationships/hyperlink" Target="https://drive.google.com/file/d/1ImJ_7fKyTS1Zr8ANvAw_ro3rN8RKAoAn/view?usp=sharing" TargetMode="External"/><Relationship Id="rId400" Type="http://schemas.openxmlformats.org/officeDocument/2006/relationships/hyperlink" Target="https://drive.google.com/file/d/1bvCWdcZ3gdPDdtQOk9_fQ2K1ANSbeOmM/view?usp=drive_link" TargetMode="External"/><Relationship Id="rId442" Type="http://schemas.openxmlformats.org/officeDocument/2006/relationships/hyperlink" Target="https://drive.google.com/file/d/1dkLkKb3ykIucusxYjXDPxKplt9LAsmEV/view?usp=drive_link" TargetMode="External"/><Relationship Id="rId484" Type="http://schemas.openxmlformats.org/officeDocument/2006/relationships/hyperlink" Target="https://drive.google.com/file/d/1hxbsJ5OGeX2GhtxT9mrZ1CiAyzRH-yIs/view?usp=sharing" TargetMode="External"/><Relationship Id="rId137" Type="http://schemas.openxmlformats.org/officeDocument/2006/relationships/hyperlink" Target="https://drive.google.com/file/d/16VIcVtipuw7ho_N7RNOkYHyWuCDYhh5u/view?usp=drive_link" TargetMode="External"/><Relationship Id="rId302" Type="http://schemas.openxmlformats.org/officeDocument/2006/relationships/hyperlink" Target="https://drive.google.com/file/d/1A7JxVufe3xJe9FxTg-Xduk-UQCyOmoTs/view?usp=sharing" TargetMode="External"/><Relationship Id="rId344" Type="http://schemas.openxmlformats.org/officeDocument/2006/relationships/hyperlink" Target="https://drive.google.com/file/d/1KLHSShD7rMG7huEpt66e5CJJ8IxDPk_D/view?usp=sharing" TargetMode="External"/><Relationship Id="rId41" Type="http://schemas.openxmlformats.org/officeDocument/2006/relationships/hyperlink" Target="https://drive.google.com/file/d/1k-1loQIqIrznTgUJBt8bxpColbBUW0z9/view?usp=sharing" TargetMode="External"/><Relationship Id="rId83" Type="http://schemas.openxmlformats.org/officeDocument/2006/relationships/hyperlink" Target="https://drive.google.com/file/d/1Vz_A1jgR9FvfaEvQF8XhSiHFT01toLmc/view?usp=drive_link" TargetMode="External"/><Relationship Id="rId179" Type="http://schemas.openxmlformats.org/officeDocument/2006/relationships/hyperlink" Target="https://drive.google.com/file/d/1c7C8pxkeTzNDbuq-8gQqahuqoQCQN8V2/view?usp=drive_link" TargetMode="External"/><Relationship Id="rId386" Type="http://schemas.openxmlformats.org/officeDocument/2006/relationships/hyperlink" Target="https://drive.google.com/file/d/1kHMo7b2Av50P59CZozSmE1eJnA4gf-82/view?usp=drive_link" TargetMode="External"/><Relationship Id="rId551" Type="http://schemas.openxmlformats.org/officeDocument/2006/relationships/hyperlink" Target="https://drive.google.com/file/d/12KLFsmdExqeN0qRrmXf4F4LGp0TwvVnW/view?usp=drive_link" TargetMode="External"/><Relationship Id="rId190" Type="http://schemas.openxmlformats.org/officeDocument/2006/relationships/hyperlink" Target="https://drive.google.com/file/d/1OxT3C6E7NoSGkQHvMEpR0JDwCOCJCjMU/view?usp=drive_link" TargetMode="External"/><Relationship Id="rId204" Type="http://schemas.openxmlformats.org/officeDocument/2006/relationships/hyperlink" Target="https://drive.google.com/file/d/1X5vuhcQdBvxNpm2ST1SHd-zACXjZBpLj/view?usp=drive_link" TargetMode="External"/><Relationship Id="rId246" Type="http://schemas.openxmlformats.org/officeDocument/2006/relationships/hyperlink" Target="https://drive.google.com/file/d/1WRQfupaGDHQ6jg9uKM9xlpX3aZ7VVGvZ/view?usp=sharing" TargetMode="External"/><Relationship Id="rId288" Type="http://schemas.openxmlformats.org/officeDocument/2006/relationships/hyperlink" Target="https://drive.google.com/file/d/1JPfvqxn1zucehsJnhKavpjKbrwfeAbe4/view?usp=sharing" TargetMode="External"/><Relationship Id="rId411" Type="http://schemas.openxmlformats.org/officeDocument/2006/relationships/hyperlink" Target="https://drive.google.com/file/d/1H9FT-IcmpPiJfkVm5TpPWgIYfhr7aDBj/view?usp=drive_link" TargetMode="External"/><Relationship Id="rId453" Type="http://schemas.openxmlformats.org/officeDocument/2006/relationships/hyperlink" Target="https://drive.google.com/file/d/1wJaWXPjNKBJqVBIoRibsxrUCMda_u_JA/view?usp=drive_link" TargetMode="External"/><Relationship Id="rId509" Type="http://schemas.openxmlformats.org/officeDocument/2006/relationships/hyperlink" Target="https://drive.google.com/file/d/1rSGmKYE5HEIq51hcrRyhnnTrODcC5TrG/view?usp=sharing" TargetMode="External"/><Relationship Id="rId106" Type="http://schemas.openxmlformats.org/officeDocument/2006/relationships/hyperlink" Target="https://drive.google.com/file/d/1qNE-sofnTNWP-Ql-5s3zFEL_Ajl4YUoH/view?usp=drive_link" TargetMode="External"/><Relationship Id="rId313" Type="http://schemas.openxmlformats.org/officeDocument/2006/relationships/hyperlink" Target="https://drive.google.com/file/d/1DWoyXWDqCoVJ9byab23gJTbe5bQQ56c2/view?usp=sharing" TargetMode="External"/><Relationship Id="rId495" Type="http://schemas.openxmlformats.org/officeDocument/2006/relationships/hyperlink" Target="https://drive.google.com/file/d/1XXmE9FvXiQ7qgpGclEW2C1aPrcqhleCw/view?usp=drive_link" TargetMode="External"/><Relationship Id="rId10" Type="http://schemas.openxmlformats.org/officeDocument/2006/relationships/hyperlink" Target="https://drive.google.com/file/d/1Q6cCYjoPyP9G-yGQ9dvFVD304uk_rOzE/view?usp=sharing" TargetMode="External"/><Relationship Id="rId52" Type="http://schemas.openxmlformats.org/officeDocument/2006/relationships/hyperlink" Target="https://drive.google.com/file/d/1UT-nq8sZhYaaDosfF_105vWgO7k9ZHI2/view?usp=sharing" TargetMode="External"/><Relationship Id="rId94" Type="http://schemas.openxmlformats.org/officeDocument/2006/relationships/hyperlink" Target="https://drive.google.com/file/d/1hsVGY5DLlPB5YFKIrTKBw7tlEZXRHCKi/view?usp=drive_link" TargetMode="External"/><Relationship Id="rId148" Type="http://schemas.openxmlformats.org/officeDocument/2006/relationships/hyperlink" Target="https://drive.google.com/file/d/1FjK5IxdzqtHiYXOM73VOjUWxf5wDbUhq/view?usp=drive_link" TargetMode="External"/><Relationship Id="rId355" Type="http://schemas.openxmlformats.org/officeDocument/2006/relationships/hyperlink" Target="https://drive.google.com/file/d/1NeKUjiRtE55Gm8c3406vjD_vWVbXBben/view?usp=sharing" TargetMode="External"/><Relationship Id="rId397" Type="http://schemas.openxmlformats.org/officeDocument/2006/relationships/hyperlink" Target="https://drive.google.com/file/d/1BjvpBVm6ex22Xzt2tnwML9Pj-ywMqAdG/view?usp=drive_link" TargetMode="External"/><Relationship Id="rId520" Type="http://schemas.openxmlformats.org/officeDocument/2006/relationships/hyperlink" Target="https://drive.google.com/file/d/1lyrb790KdWDKgGMIUPVnh8eswP6ceep4/view?usp=sharing" TargetMode="External"/><Relationship Id="rId215" Type="http://schemas.openxmlformats.org/officeDocument/2006/relationships/hyperlink" Target="https://drive.google.com/file/d/1yh2jIEVJN5SN5o0tdyC_jh76fNWWdPcr/view?usp=drive_link" TargetMode="External"/><Relationship Id="rId257" Type="http://schemas.openxmlformats.org/officeDocument/2006/relationships/hyperlink" Target="https://drive.google.com/file/d/1ZfwORURiWu2acKxoHiMDWX8aAygvpkDe/view?usp=sharing" TargetMode="External"/><Relationship Id="rId422" Type="http://schemas.openxmlformats.org/officeDocument/2006/relationships/hyperlink" Target="https://drive.google.com/file/d/19QyJ9Z7SL_lYiCuo498PFEDttZOrAe9h/view?usp=drive_link" TargetMode="External"/><Relationship Id="rId464" Type="http://schemas.openxmlformats.org/officeDocument/2006/relationships/hyperlink" Target="https://drive.google.com/file/d/14q1BVVQtFIwRtAGFATbGyY7QzCfeBprO/view?usp=sharing" TargetMode="External"/><Relationship Id="rId299" Type="http://schemas.openxmlformats.org/officeDocument/2006/relationships/hyperlink" Target="https://drive.google.com/file/d/1VmJ_Ydi9N0nSOc9pO2QWAy1GT-aKWXyW/view?usp=sharing" TargetMode="External"/><Relationship Id="rId63" Type="http://schemas.openxmlformats.org/officeDocument/2006/relationships/hyperlink" Target="https://drive.google.com/file/d/1JmnAmuAS4zz7DhwUBGQ8J01NlCCjL2PW/view?usp=drive_link" TargetMode="External"/><Relationship Id="rId159" Type="http://schemas.openxmlformats.org/officeDocument/2006/relationships/hyperlink" Target="https://drive.google.com/file/d/1IfrLV8iH0Upw-Xie1uzzZebzdjkWnTmB/view?usp=drive_link" TargetMode="External"/><Relationship Id="rId366" Type="http://schemas.openxmlformats.org/officeDocument/2006/relationships/hyperlink" Target="https://drive.google.com/file/d/1cSaMlaDZ2TBU6tVY_GFC9j-jxpey-aMt/view?usp=drive_link" TargetMode="External"/><Relationship Id="rId226" Type="http://schemas.openxmlformats.org/officeDocument/2006/relationships/hyperlink" Target="https://drive.google.com/file/d/1Ydv2dnDEFJP_oeNuLCHefuoYKIu1prJi/view?usp=sharing" TargetMode="External"/><Relationship Id="rId433" Type="http://schemas.openxmlformats.org/officeDocument/2006/relationships/hyperlink" Target="https://drive.google.com/file/d/1i6UT60pcA1LGmgn8BA1ENJoM8di_REv0/view?usp=drive_link" TargetMode="External"/><Relationship Id="rId74" Type="http://schemas.openxmlformats.org/officeDocument/2006/relationships/hyperlink" Target="https://drive.google.com/file/d/1uJCu9WK814aabvPR9VKVWQ6g_Xx7c6ZR/view?usp=drive_link" TargetMode="External"/><Relationship Id="rId377" Type="http://schemas.openxmlformats.org/officeDocument/2006/relationships/hyperlink" Target="https://drive.google.com/file/d/1NeSlQN0LFp5G6VHAuA2G_IxR0bwOGWYm/view?usp=drive_link" TargetMode="External"/><Relationship Id="rId500" Type="http://schemas.openxmlformats.org/officeDocument/2006/relationships/hyperlink" Target="https://drive.google.com/file/d/1qggeoKP4hXuGUQFGXF3gsC_m77Yot6Hj/view?usp=sharing" TargetMode="External"/><Relationship Id="rId5" Type="http://schemas.openxmlformats.org/officeDocument/2006/relationships/hyperlink" Target="https://drive.google.com/file/d/1T7wn4IR9HdkFlmWhPPi4t3rUuV8kZxvU/view?usp=sharing" TargetMode="External"/><Relationship Id="rId237" Type="http://schemas.openxmlformats.org/officeDocument/2006/relationships/hyperlink" Target="https://drive.google.com/file/d/13xtcGMlw2D6uqaTY-IKHjTDBX4BW_71B/view?usp=sharing" TargetMode="External"/><Relationship Id="rId444" Type="http://schemas.openxmlformats.org/officeDocument/2006/relationships/hyperlink" Target="https://drive.google.com/file/d/14vwfr-884ZKZCBv0jQsB6-km49_3bVSD/view?usp=drive_link" TargetMode="External"/><Relationship Id="rId290" Type="http://schemas.openxmlformats.org/officeDocument/2006/relationships/hyperlink" Target="https://drive.google.com/file/d/16p3o5wH766m7k2Njd5--R1HdZpiSdvqx/view?usp=drive_link" TargetMode="External"/><Relationship Id="rId304" Type="http://schemas.openxmlformats.org/officeDocument/2006/relationships/hyperlink" Target="https://drive.google.com/file/d/1_-auPudx2uHEtO0kaeI8I1ghQ-K9KSXL/view?usp=sharing" TargetMode="External"/><Relationship Id="rId388" Type="http://schemas.openxmlformats.org/officeDocument/2006/relationships/hyperlink" Target="https://drive.google.com/file/d/14Ol6zuC6xctDxOvR4K4FJsp2_tyMR8wt/view?usp=drive_link" TargetMode="External"/><Relationship Id="rId511" Type="http://schemas.openxmlformats.org/officeDocument/2006/relationships/hyperlink" Target="https://drive.google.com/file/d/1-KrgPx66I0nZ4fcOdq7-j_t_NcEuy05c/view?usp=sharing" TargetMode="External"/><Relationship Id="rId85" Type="http://schemas.openxmlformats.org/officeDocument/2006/relationships/hyperlink" Target="https://drive.google.com/file/d/1VLJFAGNaxEnogRG5nrEe_nF04QJThNzE/view?usp=drive_link" TargetMode="External"/><Relationship Id="rId150" Type="http://schemas.openxmlformats.org/officeDocument/2006/relationships/hyperlink" Target="https://drive.google.com/file/d/1aVNB_MmpfWaVBskOD6sTatETA0CBPlYU/view?usp=drive_link" TargetMode="External"/><Relationship Id="rId248" Type="http://schemas.openxmlformats.org/officeDocument/2006/relationships/hyperlink" Target="https://drive.google.com/file/d/1loxnhicojtyGqEXffIZkvDtgv7ThBEV_/view?usp=sharing" TargetMode="External"/><Relationship Id="rId455" Type="http://schemas.openxmlformats.org/officeDocument/2006/relationships/hyperlink" Target="https://drive.google.com/file/d/1JJwwiAhYtndEFkQbLv-7Ia3TiPebGD4Y/view?usp=drive_link" TargetMode="External"/><Relationship Id="rId12" Type="http://schemas.openxmlformats.org/officeDocument/2006/relationships/hyperlink" Target="https://drive.google.com/file/d/1HAAQfUFefHcA0a5zamC4VBpqC6z_Qmh6/view?usp=sharing" TargetMode="External"/><Relationship Id="rId108" Type="http://schemas.openxmlformats.org/officeDocument/2006/relationships/hyperlink" Target="https://drive.google.com/file/d/1nBrvaoTZBSz8agSpwiHqrdpsKaHyBreN/view?usp=drive_link" TargetMode="External"/><Relationship Id="rId315" Type="http://schemas.openxmlformats.org/officeDocument/2006/relationships/hyperlink" Target="https://drive.google.com/file/d/1VZCiYrjs67TrTomUCCX49-T1pYxmF-zA/view?usp=sharing" TargetMode="External"/><Relationship Id="rId522" Type="http://schemas.openxmlformats.org/officeDocument/2006/relationships/hyperlink" Target="https://drive.google.com/file/d/1vPOXvT6HPQzXu1pc2MUOJ4LauSabcx0v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181"/>
  <sheetViews>
    <sheetView tabSelected="1" topLeftCell="A355" workbookViewId="0">
      <selection activeCell="I377" sqref="I37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62" t="s">
        <v>1</v>
      </c>
      <c r="B2" s="63"/>
      <c r="C2" s="63"/>
      <c r="D2" s="62" t="s">
        <v>2</v>
      </c>
      <c r="E2" s="63"/>
      <c r="F2" s="63"/>
      <c r="G2" s="62" t="s">
        <v>3</v>
      </c>
      <c r="H2" s="63"/>
      <c r="I2" s="63"/>
    </row>
    <row r="3" spans="1:14" x14ac:dyDescent="0.25">
      <c r="A3" s="64" t="s">
        <v>4</v>
      </c>
      <c r="B3" s="63"/>
      <c r="C3" s="63"/>
      <c r="D3" s="64" t="s">
        <v>5</v>
      </c>
      <c r="E3" s="63"/>
      <c r="F3" s="63"/>
      <c r="G3" s="64" t="s">
        <v>6</v>
      </c>
      <c r="H3" s="63"/>
      <c r="I3" s="63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62" t="s">
        <v>28</v>
      </c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45658</v>
      </c>
      <c r="C8" s="2">
        <v>45747</v>
      </c>
      <c r="D8" s="3" t="s">
        <v>54</v>
      </c>
      <c r="E8" t="s">
        <v>43</v>
      </c>
      <c r="F8" t="s">
        <v>50</v>
      </c>
      <c r="G8" s="2">
        <v>45666</v>
      </c>
      <c r="H8" t="s">
        <v>51</v>
      </c>
      <c r="I8" s="3" t="s">
        <v>48</v>
      </c>
      <c r="J8" s="3" t="s">
        <v>482</v>
      </c>
      <c r="K8" s="3"/>
      <c r="L8" t="s">
        <v>51</v>
      </c>
      <c r="M8" s="2">
        <v>45747</v>
      </c>
      <c r="N8" t="s">
        <v>52</v>
      </c>
    </row>
    <row r="9" spans="1:14" x14ac:dyDescent="0.25">
      <c r="A9" s="3">
        <v>2025</v>
      </c>
      <c r="B9" s="2">
        <v>45658</v>
      </c>
      <c r="C9" s="2">
        <v>45747</v>
      </c>
      <c r="D9" s="3" t="s">
        <v>55</v>
      </c>
      <c r="E9" t="s">
        <v>43</v>
      </c>
      <c r="F9" t="s">
        <v>50</v>
      </c>
      <c r="G9" s="2">
        <v>45666</v>
      </c>
      <c r="H9" t="s">
        <v>51</v>
      </c>
      <c r="I9" s="3" t="s">
        <v>47</v>
      </c>
      <c r="J9" s="3" t="s">
        <v>483</v>
      </c>
      <c r="K9" s="3"/>
      <c r="L9" t="s">
        <v>51</v>
      </c>
      <c r="M9" s="2">
        <v>45747</v>
      </c>
      <c r="N9" t="s">
        <v>52</v>
      </c>
    </row>
    <row r="10" spans="1:14" x14ac:dyDescent="0.25">
      <c r="A10" s="3">
        <v>2025</v>
      </c>
      <c r="B10" s="2">
        <v>45658</v>
      </c>
      <c r="C10" s="2">
        <v>45747</v>
      </c>
      <c r="D10" s="3" t="s">
        <v>56</v>
      </c>
      <c r="E10" t="s">
        <v>43</v>
      </c>
      <c r="F10" t="s">
        <v>50</v>
      </c>
      <c r="G10" s="2">
        <v>45666</v>
      </c>
      <c r="H10" t="s">
        <v>51</v>
      </c>
      <c r="I10" s="3" t="s">
        <v>46</v>
      </c>
      <c r="J10" s="3" t="s">
        <v>484</v>
      </c>
      <c r="K10" s="3"/>
      <c r="L10" t="s">
        <v>51</v>
      </c>
      <c r="M10" s="2">
        <v>45747</v>
      </c>
      <c r="N10" t="s">
        <v>52</v>
      </c>
    </row>
    <row r="11" spans="1:14" x14ac:dyDescent="0.25">
      <c r="A11" s="3">
        <v>2025</v>
      </c>
      <c r="B11" s="2">
        <v>45658</v>
      </c>
      <c r="C11" s="2">
        <v>45747</v>
      </c>
      <c r="D11" s="3" t="s">
        <v>57</v>
      </c>
      <c r="E11" t="s">
        <v>43</v>
      </c>
      <c r="F11" t="s">
        <v>50</v>
      </c>
      <c r="G11" s="2">
        <v>45666</v>
      </c>
      <c r="H11" t="s">
        <v>51</v>
      </c>
      <c r="I11" s="3" t="s">
        <v>49</v>
      </c>
      <c r="J11" s="3" t="s">
        <v>485</v>
      </c>
      <c r="K11" s="3"/>
      <c r="L11" t="s">
        <v>51</v>
      </c>
      <c r="M11" s="2">
        <v>45747</v>
      </c>
      <c r="N11" t="s">
        <v>52</v>
      </c>
    </row>
    <row r="12" spans="1:14" x14ac:dyDescent="0.25">
      <c r="A12" s="3">
        <v>2025</v>
      </c>
      <c r="B12" s="2">
        <v>45658</v>
      </c>
      <c r="C12" s="2">
        <v>45747</v>
      </c>
      <c r="D12" s="3" t="s">
        <v>58</v>
      </c>
      <c r="E12" t="s">
        <v>43</v>
      </c>
      <c r="F12" t="s">
        <v>50</v>
      </c>
      <c r="G12" s="2">
        <v>45666</v>
      </c>
      <c r="H12" t="s">
        <v>51</v>
      </c>
      <c r="I12" s="3" t="s">
        <v>48</v>
      </c>
      <c r="J12" s="3" t="s">
        <v>486</v>
      </c>
      <c r="K12" s="3"/>
      <c r="L12" t="s">
        <v>51</v>
      </c>
      <c r="M12" s="2">
        <v>45747</v>
      </c>
      <c r="N12" t="s">
        <v>52</v>
      </c>
    </row>
    <row r="13" spans="1:14" x14ac:dyDescent="0.25">
      <c r="A13" s="3">
        <v>2025</v>
      </c>
      <c r="B13" s="2">
        <v>45658</v>
      </c>
      <c r="C13" s="2">
        <v>45747</v>
      </c>
      <c r="D13" s="3" t="s">
        <v>59</v>
      </c>
      <c r="E13" t="s">
        <v>43</v>
      </c>
      <c r="F13" t="s">
        <v>50</v>
      </c>
      <c r="G13" s="2">
        <v>45666</v>
      </c>
      <c r="H13" t="s">
        <v>51</v>
      </c>
      <c r="I13" s="3" t="s">
        <v>46</v>
      </c>
      <c r="J13" s="3" t="s">
        <v>487</v>
      </c>
      <c r="K13" s="3"/>
      <c r="L13" t="s">
        <v>51</v>
      </c>
      <c r="M13" s="2">
        <v>45747</v>
      </c>
      <c r="N13" t="s">
        <v>52</v>
      </c>
    </row>
    <row r="14" spans="1:14" x14ac:dyDescent="0.25">
      <c r="A14" s="3">
        <v>2025</v>
      </c>
      <c r="B14" s="2">
        <v>45658</v>
      </c>
      <c r="C14" s="2">
        <v>45747</v>
      </c>
      <c r="D14" s="3" t="s">
        <v>60</v>
      </c>
      <c r="E14" t="s">
        <v>43</v>
      </c>
      <c r="F14" t="s">
        <v>50</v>
      </c>
      <c r="G14" s="2">
        <v>45666</v>
      </c>
      <c r="H14" t="s">
        <v>51</v>
      </c>
      <c r="I14" s="3" t="s">
        <v>47</v>
      </c>
      <c r="J14" s="3" t="s">
        <v>488</v>
      </c>
      <c r="K14" s="3"/>
      <c r="L14" t="s">
        <v>51</v>
      </c>
      <c r="M14" s="2">
        <v>45747</v>
      </c>
      <c r="N14" t="s">
        <v>52</v>
      </c>
    </row>
    <row r="15" spans="1:14" x14ac:dyDescent="0.25">
      <c r="A15" s="3">
        <v>2025</v>
      </c>
      <c r="B15" s="2">
        <v>45658</v>
      </c>
      <c r="C15" s="2">
        <v>45747</v>
      </c>
      <c r="D15" s="3" t="s">
        <v>61</v>
      </c>
      <c r="E15" t="s">
        <v>43</v>
      </c>
      <c r="F15" t="s">
        <v>50</v>
      </c>
      <c r="G15" s="2">
        <v>45666</v>
      </c>
      <c r="H15" t="s">
        <v>51</v>
      </c>
      <c r="I15" s="3" t="s">
        <v>47</v>
      </c>
      <c r="J15" s="3" t="s">
        <v>489</v>
      </c>
      <c r="K15" s="3"/>
      <c r="L15" t="s">
        <v>51</v>
      </c>
      <c r="M15" s="2">
        <v>45747</v>
      </c>
      <c r="N15" t="s">
        <v>52</v>
      </c>
    </row>
    <row r="16" spans="1:14" x14ac:dyDescent="0.25">
      <c r="A16" s="3">
        <v>2025</v>
      </c>
      <c r="B16" s="2">
        <v>45658</v>
      </c>
      <c r="C16" s="2">
        <v>45747</v>
      </c>
      <c r="D16" s="3" t="s">
        <v>62</v>
      </c>
      <c r="E16" t="s">
        <v>43</v>
      </c>
      <c r="F16" t="s">
        <v>50</v>
      </c>
      <c r="G16" s="2">
        <v>45666</v>
      </c>
      <c r="H16" t="s">
        <v>51</v>
      </c>
      <c r="I16" s="3" t="s">
        <v>47</v>
      </c>
      <c r="J16" s="3" t="s">
        <v>490</v>
      </c>
      <c r="K16" s="3"/>
      <c r="L16" t="s">
        <v>51</v>
      </c>
      <c r="M16" s="2">
        <v>45747</v>
      </c>
      <c r="N16" t="s">
        <v>52</v>
      </c>
    </row>
    <row r="17" spans="1:14" x14ac:dyDescent="0.25">
      <c r="A17" s="3">
        <v>2025</v>
      </c>
      <c r="B17" s="2">
        <v>45658</v>
      </c>
      <c r="C17" s="2">
        <v>45747</v>
      </c>
      <c r="D17" s="3" t="s">
        <v>63</v>
      </c>
      <c r="E17" t="s">
        <v>43</v>
      </c>
      <c r="F17" t="s">
        <v>50</v>
      </c>
      <c r="G17" s="2">
        <v>45666</v>
      </c>
      <c r="H17" t="s">
        <v>51</v>
      </c>
      <c r="I17" s="3" t="s">
        <v>47</v>
      </c>
      <c r="J17" s="3" t="s">
        <v>491</v>
      </c>
      <c r="K17" s="3"/>
      <c r="L17" t="s">
        <v>51</v>
      </c>
      <c r="M17" s="2">
        <v>45747</v>
      </c>
      <c r="N17" t="s">
        <v>52</v>
      </c>
    </row>
    <row r="18" spans="1:14" x14ac:dyDescent="0.25">
      <c r="A18" s="3">
        <v>2025</v>
      </c>
      <c r="B18" s="2">
        <v>45658</v>
      </c>
      <c r="C18" s="2">
        <v>45747</v>
      </c>
      <c r="D18" s="3" t="s">
        <v>64</v>
      </c>
      <c r="E18" t="s">
        <v>43</v>
      </c>
      <c r="F18" t="s">
        <v>50</v>
      </c>
      <c r="G18" s="2">
        <v>45666</v>
      </c>
      <c r="H18" t="s">
        <v>51</v>
      </c>
      <c r="I18" s="3" t="s">
        <v>48</v>
      </c>
      <c r="J18" s="3" t="s">
        <v>492</v>
      </c>
      <c r="K18" s="3"/>
      <c r="L18" t="s">
        <v>51</v>
      </c>
      <c r="M18" s="2">
        <v>45747</v>
      </c>
      <c r="N18" t="s">
        <v>52</v>
      </c>
    </row>
    <row r="19" spans="1:14" x14ac:dyDescent="0.25">
      <c r="A19" s="3">
        <v>2025</v>
      </c>
      <c r="B19" s="2">
        <v>45658</v>
      </c>
      <c r="C19" s="2">
        <v>45747</v>
      </c>
      <c r="D19" s="3" t="s">
        <v>65</v>
      </c>
      <c r="E19" t="s">
        <v>43</v>
      </c>
      <c r="F19" t="s">
        <v>50</v>
      </c>
      <c r="G19" s="2">
        <v>45666</v>
      </c>
      <c r="H19" t="s">
        <v>51</v>
      </c>
      <c r="I19" s="3" t="s">
        <v>47</v>
      </c>
      <c r="J19" s="3" t="s">
        <v>493</v>
      </c>
      <c r="K19" s="3"/>
      <c r="L19" t="s">
        <v>51</v>
      </c>
      <c r="M19" s="2">
        <v>45747</v>
      </c>
      <c r="N19" t="s">
        <v>52</v>
      </c>
    </row>
    <row r="20" spans="1:14" x14ac:dyDescent="0.25">
      <c r="A20" s="3">
        <v>2025</v>
      </c>
      <c r="B20" s="2">
        <v>45658</v>
      </c>
      <c r="C20" s="2">
        <v>45747</v>
      </c>
      <c r="D20" s="3" t="s">
        <v>66</v>
      </c>
      <c r="E20" t="s">
        <v>43</v>
      </c>
      <c r="F20" t="s">
        <v>50</v>
      </c>
      <c r="G20" s="2">
        <v>45666</v>
      </c>
      <c r="H20" t="s">
        <v>51</v>
      </c>
      <c r="I20" s="3" t="s">
        <v>48</v>
      </c>
      <c r="J20" s="3" t="s">
        <v>494</v>
      </c>
      <c r="K20" s="3"/>
      <c r="L20" t="s">
        <v>51</v>
      </c>
      <c r="M20" s="2">
        <v>45747</v>
      </c>
      <c r="N20" t="s">
        <v>52</v>
      </c>
    </row>
    <row r="21" spans="1:14" x14ac:dyDescent="0.25">
      <c r="A21" s="3">
        <v>2025</v>
      </c>
      <c r="B21" s="2">
        <v>45658</v>
      </c>
      <c r="C21" s="2">
        <v>45747</v>
      </c>
      <c r="D21" s="3" t="s">
        <v>67</v>
      </c>
      <c r="E21" t="s">
        <v>43</v>
      </c>
      <c r="F21" t="s">
        <v>50</v>
      </c>
      <c r="G21" s="2">
        <v>45666</v>
      </c>
      <c r="H21" t="s">
        <v>51</v>
      </c>
      <c r="I21" s="3" t="s">
        <v>47</v>
      </c>
      <c r="J21" s="3" t="s">
        <v>495</v>
      </c>
      <c r="K21" s="3"/>
      <c r="L21" t="s">
        <v>51</v>
      </c>
      <c r="M21" s="2">
        <v>45747</v>
      </c>
      <c r="N21" t="s">
        <v>52</v>
      </c>
    </row>
    <row r="22" spans="1:14" x14ac:dyDescent="0.25">
      <c r="A22" s="3">
        <v>2025</v>
      </c>
      <c r="B22" s="2">
        <v>45658</v>
      </c>
      <c r="C22" s="2">
        <v>45747</v>
      </c>
      <c r="D22" s="3" t="s">
        <v>68</v>
      </c>
      <c r="E22" t="s">
        <v>43</v>
      </c>
      <c r="F22" t="s">
        <v>50</v>
      </c>
      <c r="G22" s="2">
        <v>45666</v>
      </c>
      <c r="H22" t="s">
        <v>51</v>
      </c>
      <c r="I22" s="3" t="s">
        <v>47</v>
      </c>
      <c r="J22" s="3" t="s">
        <v>496</v>
      </c>
      <c r="K22" s="3"/>
      <c r="L22" t="s">
        <v>51</v>
      </c>
      <c r="M22" s="2">
        <v>45747</v>
      </c>
      <c r="N22" t="s">
        <v>52</v>
      </c>
    </row>
    <row r="23" spans="1:14" x14ac:dyDescent="0.25">
      <c r="A23" s="3">
        <v>2025</v>
      </c>
      <c r="B23" s="2">
        <v>45658</v>
      </c>
      <c r="C23" s="2">
        <v>45747</v>
      </c>
      <c r="D23" s="3" t="s">
        <v>69</v>
      </c>
      <c r="E23" t="s">
        <v>43</v>
      </c>
      <c r="F23" t="s">
        <v>50</v>
      </c>
      <c r="G23" s="2">
        <v>45666</v>
      </c>
      <c r="H23" t="s">
        <v>51</v>
      </c>
      <c r="I23" s="3" t="s">
        <v>47</v>
      </c>
      <c r="J23" s="3" t="s">
        <v>497</v>
      </c>
      <c r="K23" s="3"/>
      <c r="L23" t="s">
        <v>51</v>
      </c>
      <c r="M23" s="2">
        <v>45747</v>
      </c>
      <c r="N23" t="s">
        <v>52</v>
      </c>
    </row>
    <row r="24" spans="1:14" x14ac:dyDescent="0.25">
      <c r="A24" s="3">
        <v>2025</v>
      </c>
      <c r="B24" s="2">
        <v>45658</v>
      </c>
      <c r="C24" s="2">
        <v>45747</v>
      </c>
      <c r="D24" s="3" t="s">
        <v>70</v>
      </c>
      <c r="E24" t="s">
        <v>43</v>
      </c>
      <c r="F24" t="s">
        <v>50</v>
      </c>
      <c r="G24" s="2">
        <v>45666</v>
      </c>
      <c r="H24" t="s">
        <v>51</v>
      </c>
      <c r="I24" s="3" t="s">
        <v>47</v>
      </c>
      <c r="J24" s="3" t="s">
        <v>498</v>
      </c>
      <c r="K24" s="3"/>
      <c r="L24" t="s">
        <v>51</v>
      </c>
      <c r="M24" s="2">
        <v>45747</v>
      </c>
      <c r="N24" t="s">
        <v>52</v>
      </c>
    </row>
    <row r="25" spans="1:14" x14ac:dyDescent="0.25">
      <c r="A25" s="3">
        <v>2025</v>
      </c>
      <c r="B25" s="2">
        <v>45658</v>
      </c>
      <c r="C25" s="2">
        <v>45747</v>
      </c>
      <c r="D25" s="3" t="s">
        <v>71</v>
      </c>
      <c r="E25" t="s">
        <v>43</v>
      </c>
      <c r="F25" t="s">
        <v>50</v>
      </c>
      <c r="G25" s="2">
        <v>45666</v>
      </c>
      <c r="H25" t="s">
        <v>51</v>
      </c>
      <c r="I25" s="3" t="s">
        <v>46</v>
      </c>
      <c r="J25" s="3" t="s">
        <v>499</v>
      </c>
      <c r="K25" s="3"/>
      <c r="L25" t="s">
        <v>51</v>
      </c>
      <c r="M25" s="2">
        <v>45747</v>
      </c>
      <c r="N25" t="s">
        <v>52</v>
      </c>
    </row>
    <row r="26" spans="1:14" x14ac:dyDescent="0.25">
      <c r="A26" s="3">
        <v>2025</v>
      </c>
      <c r="B26" s="2">
        <v>45658</v>
      </c>
      <c r="C26" s="2">
        <v>45747</v>
      </c>
      <c r="D26" s="3" t="s">
        <v>72</v>
      </c>
      <c r="E26" t="s">
        <v>43</v>
      </c>
      <c r="F26" t="s">
        <v>50</v>
      </c>
      <c r="G26" s="2">
        <v>45666</v>
      </c>
      <c r="H26" t="s">
        <v>51</v>
      </c>
      <c r="I26" s="3" t="s">
        <v>47</v>
      </c>
      <c r="J26" s="3" t="s">
        <v>500</v>
      </c>
      <c r="K26" s="3"/>
      <c r="L26" t="s">
        <v>51</v>
      </c>
      <c r="M26" s="2">
        <v>45747</v>
      </c>
      <c r="N26" t="s">
        <v>52</v>
      </c>
    </row>
    <row r="27" spans="1:14" x14ac:dyDescent="0.25">
      <c r="A27" s="3">
        <v>2025</v>
      </c>
      <c r="B27" s="2">
        <v>45658</v>
      </c>
      <c r="C27" s="2">
        <v>45747</v>
      </c>
      <c r="D27" s="3" t="s">
        <v>73</v>
      </c>
      <c r="E27" t="s">
        <v>43</v>
      </c>
      <c r="F27" t="s">
        <v>50</v>
      </c>
      <c r="G27" s="2">
        <v>45666</v>
      </c>
      <c r="H27" t="s">
        <v>51</v>
      </c>
      <c r="I27" s="3" t="s">
        <v>47</v>
      </c>
      <c r="J27" s="3" t="s">
        <v>501</v>
      </c>
      <c r="K27" s="3"/>
      <c r="L27" t="s">
        <v>51</v>
      </c>
      <c r="M27" s="2">
        <v>45747</v>
      </c>
      <c r="N27" t="s">
        <v>52</v>
      </c>
    </row>
    <row r="28" spans="1:14" x14ac:dyDescent="0.25">
      <c r="A28" s="3">
        <v>2025</v>
      </c>
      <c r="B28" s="2">
        <v>45658</v>
      </c>
      <c r="C28" s="2">
        <v>45747</v>
      </c>
      <c r="D28" s="3" t="s">
        <v>74</v>
      </c>
      <c r="E28" t="s">
        <v>43</v>
      </c>
      <c r="F28" t="s">
        <v>50</v>
      </c>
      <c r="G28" s="2">
        <v>45666</v>
      </c>
      <c r="H28" t="s">
        <v>51</v>
      </c>
      <c r="I28" s="3" t="s">
        <v>47</v>
      </c>
      <c r="J28" s="3" t="s">
        <v>502</v>
      </c>
      <c r="K28" s="3"/>
      <c r="L28" t="s">
        <v>51</v>
      </c>
      <c r="M28" s="2">
        <v>45747</v>
      </c>
      <c r="N28" t="s">
        <v>52</v>
      </c>
    </row>
    <row r="29" spans="1:14" x14ac:dyDescent="0.25">
      <c r="A29" s="3">
        <v>2025</v>
      </c>
      <c r="B29" s="2">
        <v>45658</v>
      </c>
      <c r="C29" s="2">
        <v>45747</v>
      </c>
      <c r="D29" s="3" t="s">
        <v>75</v>
      </c>
      <c r="E29" t="s">
        <v>43</v>
      </c>
      <c r="F29" t="s">
        <v>50</v>
      </c>
      <c r="G29" s="2">
        <v>45666</v>
      </c>
      <c r="H29" t="s">
        <v>51</v>
      </c>
      <c r="I29" s="3" t="s">
        <v>47</v>
      </c>
      <c r="J29" s="3" t="s">
        <v>503</v>
      </c>
      <c r="K29" s="3"/>
      <c r="L29" t="s">
        <v>51</v>
      </c>
      <c r="M29" s="2">
        <v>45747</v>
      </c>
      <c r="N29" t="s">
        <v>52</v>
      </c>
    </row>
    <row r="30" spans="1:14" x14ac:dyDescent="0.25">
      <c r="A30" s="3">
        <v>2025</v>
      </c>
      <c r="B30" s="2">
        <v>45658</v>
      </c>
      <c r="C30" s="2">
        <v>45747</v>
      </c>
      <c r="D30" s="3" t="s">
        <v>76</v>
      </c>
      <c r="E30" t="s">
        <v>43</v>
      </c>
      <c r="F30" t="s">
        <v>50</v>
      </c>
      <c r="G30" s="2">
        <v>45666</v>
      </c>
      <c r="H30" t="s">
        <v>51</v>
      </c>
      <c r="I30" s="3" t="s">
        <v>47</v>
      </c>
      <c r="J30" s="3" t="s">
        <v>504</v>
      </c>
      <c r="K30" s="3"/>
      <c r="L30" t="s">
        <v>51</v>
      </c>
      <c r="M30" s="2">
        <v>45747</v>
      </c>
      <c r="N30" t="s">
        <v>52</v>
      </c>
    </row>
    <row r="31" spans="1:14" x14ac:dyDescent="0.25">
      <c r="A31" s="3">
        <v>2025</v>
      </c>
      <c r="B31" s="2">
        <v>45658</v>
      </c>
      <c r="C31" s="2">
        <v>45747</v>
      </c>
      <c r="D31" s="3" t="s">
        <v>77</v>
      </c>
      <c r="E31" t="s">
        <v>43</v>
      </c>
      <c r="F31" t="s">
        <v>50</v>
      </c>
      <c r="G31" s="2">
        <v>45666</v>
      </c>
      <c r="H31" t="s">
        <v>51</v>
      </c>
      <c r="I31" s="3" t="s">
        <v>47</v>
      </c>
      <c r="J31" s="3" t="s">
        <v>505</v>
      </c>
      <c r="K31" s="3"/>
      <c r="L31" t="s">
        <v>51</v>
      </c>
      <c r="M31" s="2">
        <v>45747</v>
      </c>
      <c r="N31" t="s">
        <v>52</v>
      </c>
    </row>
    <row r="32" spans="1:14" x14ac:dyDescent="0.25">
      <c r="A32" s="3">
        <v>2025</v>
      </c>
      <c r="B32" s="2">
        <v>45658</v>
      </c>
      <c r="C32" s="2">
        <v>45747</v>
      </c>
      <c r="D32" s="3" t="s">
        <v>78</v>
      </c>
      <c r="E32" t="s">
        <v>43</v>
      </c>
      <c r="F32" t="s">
        <v>50</v>
      </c>
      <c r="G32" s="2">
        <v>45666</v>
      </c>
      <c r="H32" t="s">
        <v>51</v>
      </c>
      <c r="I32" s="3" t="s">
        <v>47</v>
      </c>
      <c r="J32" s="3" t="s">
        <v>506</v>
      </c>
      <c r="K32" s="3"/>
      <c r="L32" t="s">
        <v>51</v>
      </c>
      <c r="M32" s="2">
        <v>45747</v>
      </c>
      <c r="N32" t="s">
        <v>52</v>
      </c>
    </row>
    <row r="33" spans="1:14" x14ac:dyDescent="0.25">
      <c r="A33" s="3">
        <v>2025</v>
      </c>
      <c r="B33" s="2">
        <v>45658</v>
      </c>
      <c r="C33" s="2">
        <v>45747</v>
      </c>
      <c r="D33" s="3" t="s">
        <v>79</v>
      </c>
      <c r="E33" t="s">
        <v>43</v>
      </c>
      <c r="F33" t="s">
        <v>50</v>
      </c>
      <c r="G33" s="2">
        <v>45666</v>
      </c>
      <c r="H33" t="s">
        <v>51</v>
      </c>
      <c r="I33" s="3" t="s">
        <v>47</v>
      </c>
      <c r="J33" s="3" t="s">
        <v>507</v>
      </c>
      <c r="K33" s="3"/>
      <c r="L33" t="s">
        <v>51</v>
      </c>
      <c r="M33" s="2">
        <v>45747</v>
      </c>
      <c r="N33" t="s">
        <v>52</v>
      </c>
    </row>
    <row r="34" spans="1:14" x14ac:dyDescent="0.25">
      <c r="A34" s="3">
        <v>2025</v>
      </c>
      <c r="B34" s="2">
        <v>45658</v>
      </c>
      <c r="C34" s="2">
        <v>45747</v>
      </c>
      <c r="D34" s="3" t="s">
        <v>80</v>
      </c>
      <c r="E34" t="s">
        <v>43</v>
      </c>
      <c r="F34" t="s">
        <v>50</v>
      </c>
      <c r="G34" s="2">
        <v>45666</v>
      </c>
      <c r="H34" t="s">
        <v>51</v>
      </c>
      <c r="I34" s="3" t="s">
        <v>47</v>
      </c>
      <c r="J34" s="3" t="s">
        <v>508</v>
      </c>
      <c r="K34" s="3"/>
      <c r="L34" t="s">
        <v>51</v>
      </c>
      <c r="M34" s="2">
        <v>45747</v>
      </c>
      <c r="N34" t="s">
        <v>52</v>
      </c>
    </row>
    <row r="35" spans="1:14" x14ac:dyDescent="0.25">
      <c r="A35" s="3">
        <v>2025</v>
      </c>
      <c r="B35" s="2">
        <v>45658</v>
      </c>
      <c r="C35" s="2">
        <v>45747</v>
      </c>
      <c r="D35" s="3" t="s">
        <v>81</v>
      </c>
      <c r="E35" t="s">
        <v>43</v>
      </c>
      <c r="F35" t="s">
        <v>50</v>
      </c>
      <c r="G35" s="2">
        <v>45666</v>
      </c>
      <c r="H35" t="s">
        <v>51</v>
      </c>
      <c r="I35" s="3" t="s">
        <v>47</v>
      </c>
      <c r="J35" s="3" t="s">
        <v>509</v>
      </c>
      <c r="K35" s="3"/>
      <c r="L35" t="s">
        <v>51</v>
      </c>
      <c r="M35" s="2">
        <v>45747</v>
      </c>
      <c r="N35" t="s">
        <v>52</v>
      </c>
    </row>
    <row r="36" spans="1:14" x14ac:dyDescent="0.25">
      <c r="A36" s="3">
        <v>2025</v>
      </c>
      <c r="B36" s="2">
        <v>45658</v>
      </c>
      <c r="C36" s="2">
        <v>45747</v>
      </c>
      <c r="D36" s="3" t="s">
        <v>82</v>
      </c>
      <c r="E36" t="s">
        <v>43</v>
      </c>
      <c r="F36" t="s">
        <v>50</v>
      </c>
      <c r="G36" s="2">
        <v>45666</v>
      </c>
      <c r="H36" t="s">
        <v>51</v>
      </c>
      <c r="I36" s="3" t="s">
        <v>47</v>
      </c>
      <c r="J36" s="3" t="s">
        <v>510</v>
      </c>
      <c r="K36" s="3"/>
      <c r="L36" t="s">
        <v>51</v>
      </c>
      <c r="M36" s="2">
        <v>45747</v>
      </c>
      <c r="N36" t="s">
        <v>52</v>
      </c>
    </row>
    <row r="37" spans="1:14" x14ac:dyDescent="0.25">
      <c r="A37" s="3">
        <v>2025</v>
      </c>
      <c r="B37" s="2">
        <v>45658</v>
      </c>
      <c r="C37" s="2">
        <v>45747</v>
      </c>
      <c r="D37" s="3" t="s">
        <v>83</v>
      </c>
      <c r="E37" t="s">
        <v>43</v>
      </c>
      <c r="F37" t="s">
        <v>50</v>
      </c>
      <c r="G37" s="2">
        <v>45666</v>
      </c>
      <c r="H37" t="s">
        <v>51</v>
      </c>
      <c r="I37" s="3" t="s">
        <v>47</v>
      </c>
      <c r="J37" s="3" t="s">
        <v>511</v>
      </c>
      <c r="K37" s="3"/>
      <c r="L37" t="s">
        <v>51</v>
      </c>
      <c r="M37" s="2">
        <v>45747</v>
      </c>
      <c r="N37" t="s">
        <v>52</v>
      </c>
    </row>
    <row r="38" spans="1:14" x14ac:dyDescent="0.25">
      <c r="A38" s="3">
        <v>2025</v>
      </c>
      <c r="B38" s="2">
        <v>45658</v>
      </c>
      <c r="C38" s="2">
        <v>45747</v>
      </c>
      <c r="D38" s="3" t="s">
        <v>84</v>
      </c>
      <c r="E38" t="s">
        <v>43</v>
      </c>
      <c r="F38" t="s">
        <v>50</v>
      </c>
      <c r="G38" s="2">
        <v>45666</v>
      </c>
      <c r="H38" t="s">
        <v>51</v>
      </c>
      <c r="I38" s="3" t="s">
        <v>47</v>
      </c>
      <c r="J38" s="3" t="s">
        <v>512</v>
      </c>
      <c r="K38" s="3"/>
      <c r="L38" t="s">
        <v>51</v>
      </c>
      <c r="M38" s="2">
        <v>45747</v>
      </c>
      <c r="N38" t="s">
        <v>52</v>
      </c>
    </row>
    <row r="39" spans="1:14" x14ac:dyDescent="0.25">
      <c r="A39" s="3">
        <v>2025</v>
      </c>
      <c r="B39" s="2">
        <v>45658</v>
      </c>
      <c r="C39" s="2">
        <v>45747</v>
      </c>
      <c r="D39" s="3" t="s">
        <v>85</v>
      </c>
      <c r="E39" t="s">
        <v>43</v>
      </c>
      <c r="F39" t="s">
        <v>50</v>
      </c>
      <c r="G39" s="2">
        <v>45666</v>
      </c>
      <c r="H39" t="s">
        <v>51</v>
      </c>
      <c r="I39" s="3" t="s">
        <v>47</v>
      </c>
      <c r="J39" s="3" t="s">
        <v>513</v>
      </c>
      <c r="K39" s="3"/>
      <c r="L39" t="s">
        <v>51</v>
      </c>
      <c r="M39" s="2">
        <v>45747</v>
      </c>
      <c r="N39" t="s">
        <v>52</v>
      </c>
    </row>
    <row r="40" spans="1:14" x14ac:dyDescent="0.25">
      <c r="A40" s="3">
        <v>2025</v>
      </c>
      <c r="B40" s="2">
        <v>45658</v>
      </c>
      <c r="C40" s="2">
        <v>45747</v>
      </c>
      <c r="D40" s="3" t="s">
        <v>86</v>
      </c>
      <c r="E40" t="s">
        <v>43</v>
      </c>
      <c r="F40" t="s">
        <v>50</v>
      </c>
      <c r="G40" s="2">
        <v>45666</v>
      </c>
      <c r="H40" t="s">
        <v>51</v>
      </c>
      <c r="I40" s="3" t="s">
        <v>47</v>
      </c>
      <c r="J40" s="3" t="s">
        <v>514</v>
      </c>
      <c r="K40" s="3"/>
      <c r="L40" t="s">
        <v>51</v>
      </c>
      <c r="M40" s="2">
        <v>45747</v>
      </c>
      <c r="N40" t="s">
        <v>52</v>
      </c>
    </row>
    <row r="41" spans="1:14" x14ac:dyDescent="0.25">
      <c r="A41" s="3">
        <v>2025</v>
      </c>
      <c r="B41" s="2">
        <v>45658</v>
      </c>
      <c r="C41" s="2">
        <v>45747</v>
      </c>
      <c r="D41" s="3" t="s">
        <v>87</v>
      </c>
      <c r="E41" t="s">
        <v>43</v>
      </c>
      <c r="F41" t="s">
        <v>50</v>
      </c>
      <c r="G41" s="2">
        <v>45666</v>
      </c>
      <c r="H41" t="s">
        <v>51</v>
      </c>
      <c r="I41" s="3" t="s">
        <v>47</v>
      </c>
      <c r="J41" s="3" t="s">
        <v>515</v>
      </c>
      <c r="K41" s="3"/>
      <c r="L41" t="s">
        <v>51</v>
      </c>
      <c r="M41" s="2">
        <v>45747</v>
      </c>
      <c r="N41" t="s">
        <v>52</v>
      </c>
    </row>
    <row r="42" spans="1:14" x14ac:dyDescent="0.25">
      <c r="A42" s="3">
        <v>2025</v>
      </c>
      <c r="B42" s="2">
        <v>45658</v>
      </c>
      <c r="C42" s="2">
        <v>45747</v>
      </c>
      <c r="D42" s="3" t="s">
        <v>88</v>
      </c>
      <c r="E42" t="s">
        <v>43</v>
      </c>
      <c r="F42" t="s">
        <v>50</v>
      </c>
      <c r="G42" s="2">
        <v>45673</v>
      </c>
      <c r="H42" t="s">
        <v>51</v>
      </c>
      <c r="I42" s="3" t="s">
        <v>47</v>
      </c>
      <c r="J42" s="3" t="s">
        <v>516</v>
      </c>
      <c r="K42" s="3"/>
      <c r="L42" t="s">
        <v>51</v>
      </c>
      <c r="M42" s="2">
        <v>45747</v>
      </c>
      <c r="N42" t="s">
        <v>52</v>
      </c>
    </row>
    <row r="43" spans="1:14" x14ac:dyDescent="0.25">
      <c r="A43" s="3">
        <v>2025</v>
      </c>
      <c r="B43" s="2">
        <v>45658</v>
      </c>
      <c r="C43" s="2">
        <v>45747</v>
      </c>
      <c r="D43" s="3" t="s">
        <v>89</v>
      </c>
      <c r="E43" t="s">
        <v>43</v>
      </c>
      <c r="F43" t="s">
        <v>50</v>
      </c>
      <c r="G43" s="2">
        <v>45673</v>
      </c>
      <c r="H43" t="s">
        <v>51</v>
      </c>
      <c r="I43" s="3" t="s">
        <v>48</v>
      </c>
      <c r="J43" s="3" t="s">
        <v>517</v>
      </c>
      <c r="K43" s="3"/>
      <c r="L43" t="s">
        <v>51</v>
      </c>
      <c r="M43" s="2">
        <v>45747</v>
      </c>
      <c r="N43" t="s">
        <v>52</v>
      </c>
    </row>
    <row r="44" spans="1:14" x14ac:dyDescent="0.25">
      <c r="A44" s="3">
        <v>2025</v>
      </c>
      <c r="B44" s="2">
        <v>45658</v>
      </c>
      <c r="C44" s="2">
        <v>45747</v>
      </c>
      <c r="D44" s="3" t="s">
        <v>90</v>
      </c>
      <c r="E44" t="s">
        <v>43</v>
      </c>
      <c r="F44" t="s">
        <v>50</v>
      </c>
      <c r="G44" s="2">
        <v>45673</v>
      </c>
      <c r="H44" t="s">
        <v>51</v>
      </c>
      <c r="I44" s="3" t="s">
        <v>46</v>
      </c>
      <c r="J44" s="3" t="s">
        <v>518</v>
      </c>
      <c r="K44" s="3"/>
      <c r="L44" t="s">
        <v>51</v>
      </c>
      <c r="M44" s="2">
        <v>45747</v>
      </c>
      <c r="N44" t="s">
        <v>52</v>
      </c>
    </row>
    <row r="45" spans="1:14" x14ac:dyDescent="0.25">
      <c r="A45" s="3">
        <v>2025</v>
      </c>
      <c r="B45" s="2">
        <v>45658</v>
      </c>
      <c r="C45" s="2">
        <v>45747</v>
      </c>
      <c r="D45" s="3" t="s">
        <v>91</v>
      </c>
      <c r="E45" t="s">
        <v>43</v>
      </c>
      <c r="F45" t="s">
        <v>50</v>
      </c>
      <c r="G45" s="2">
        <v>45673</v>
      </c>
      <c r="H45" t="s">
        <v>51</v>
      </c>
      <c r="I45" s="3" t="s">
        <v>46</v>
      </c>
      <c r="J45" s="3" t="s">
        <v>519</v>
      </c>
      <c r="K45" s="3"/>
      <c r="L45" t="s">
        <v>51</v>
      </c>
      <c r="M45" s="2">
        <v>45747</v>
      </c>
      <c r="N45" t="s">
        <v>52</v>
      </c>
    </row>
    <row r="46" spans="1:14" x14ac:dyDescent="0.25">
      <c r="A46" s="3">
        <v>2025</v>
      </c>
      <c r="B46" s="2">
        <v>45658</v>
      </c>
      <c r="C46" s="2">
        <v>45747</v>
      </c>
      <c r="D46" s="3" t="s">
        <v>92</v>
      </c>
      <c r="E46" t="s">
        <v>43</v>
      </c>
      <c r="F46" t="s">
        <v>50</v>
      </c>
      <c r="G46" s="2">
        <v>45673</v>
      </c>
      <c r="H46" t="s">
        <v>51</v>
      </c>
      <c r="I46" s="3" t="s">
        <v>48</v>
      </c>
      <c r="J46" s="3" t="s">
        <v>520</v>
      </c>
      <c r="K46" s="3"/>
      <c r="L46" t="s">
        <v>51</v>
      </c>
      <c r="M46" s="2">
        <v>45747</v>
      </c>
      <c r="N46" t="s">
        <v>52</v>
      </c>
    </row>
    <row r="47" spans="1:14" x14ac:dyDescent="0.25">
      <c r="A47" s="3">
        <v>2025</v>
      </c>
      <c r="B47" s="2">
        <v>45658</v>
      </c>
      <c r="C47" s="2">
        <v>45747</v>
      </c>
      <c r="D47" s="3" t="s">
        <v>93</v>
      </c>
      <c r="E47" t="s">
        <v>43</v>
      </c>
      <c r="F47" t="s">
        <v>50</v>
      </c>
      <c r="G47" s="2">
        <v>45673</v>
      </c>
      <c r="H47" t="s">
        <v>51</v>
      </c>
      <c r="I47" s="3" t="s">
        <v>47</v>
      </c>
      <c r="J47" s="3" t="s">
        <v>521</v>
      </c>
      <c r="K47" s="3"/>
      <c r="L47" t="s">
        <v>51</v>
      </c>
      <c r="M47" s="2">
        <v>45747</v>
      </c>
      <c r="N47" t="s">
        <v>52</v>
      </c>
    </row>
    <row r="48" spans="1:14" x14ac:dyDescent="0.25">
      <c r="A48" s="3">
        <v>2025</v>
      </c>
      <c r="B48" s="2">
        <v>45658</v>
      </c>
      <c r="C48" s="2">
        <v>45747</v>
      </c>
      <c r="D48" s="3" t="s">
        <v>94</v>
      </c>
      <c r="E48" t="s">
        <v>43</v>
      </c>
      <c r="F48" t="s">
        <v>50</v>
      </c>
      <c r="G48" s="2">
        <v>45673</v>
      </c>
      <c r="H48" t="s">
        <v>51</v>
      </c>
      <c r="I48" s="3" t="s">
        <v>47</v>
      </c>
      <c r="J48" s="3" t="s">
        <v>522</v>
      </c>
      <c r="K48" s="3"/>
      <c r="L48" t="s">
        <v>51</v>
      </c>
      <c r="M48" s="2">
        <v>45747</v>
      </c>
      <c r="N48" t="s">
        <v>52</v>
      </c>
    </row>
    <row r="49" spans="1:14" x14ac:dyDescent="0.25">
      <c r="A49" s="3">
        <v>2025</v>
      </c>
      <c r="B49" s="2">
        <v>45658</v>
      </c>
      <c r="C49" s="2">
        <v>45747</v>
      </c>
      <c r="D49" s="3" t="s">
        <v>95</v>
      </c>
      <c r="E49" t="s">
        <v>43</v>
      </c>
      <c r="F49" t="s">
        <v>50</v>
      </c>
      <c r="G49" s="2">
        <v>45673</v>
      </c>
      <c r="H49" t="s">
        <v>51</v>
      </c>
      <c r="I49" s="3" t="s">
        <v>47</v>
      </c>
      <c r="J49" s="3" t="s">
        <v>523</v>
      </c>
      <c r="K49" s="3"/>
      <c r="L49" t="s">
        <v>51</v>
      </c>
      <c r="M49" s="2">
        <v>45747</v>
      </c>
      <c r="N49" t="s">
        <v>52</v>
      </c>
    </row>
    <row r="50" spans="1:14" x14ac:dyDescent="0.25">
      <c r="A50" s="3">
        <v>2025</v>
      </c>
      <c r="B50" s="2">
        <v>45658</v>
      </c>
      <c r="C50" s="2">
        <v>45747</v>
      </c>
      <c r="D50" s="3" t="s">
        <v>96</v>
      </c>
      <c r="E50" t="s">
        <v>43</v>
      </c>
      <c r="F50" t="s">
        <v>50</v>
      </c>
      <c r="G50" s="2">
        <v>45673</v>
      </c>
      <c r="H50" t="s">
        <v>51</v>
      </c>
      <c r="I50" s="3" t="s">
        <v>47</v>
      </c>
      <c r="J50" s="3" t="s">
        <v>524</v>
      </c>
      <c r="K50" s="3"/>
      <c r="L50" t="s">
        <v>51</v>
      </c>
      <c r="M50" s="2">
        <v>45747</v>
      </c>
      <c r="N50" t="s">
        <v>52</v>
      </c>
    </row>
    <row r="51" spans="1:14" x14ac:dyDescent="0.25">
      <c r="A51" s="3">
        <v>2025</v>
      </c>
      <c r="B51" s="2">
        <v>45658</v>
      </c>
      <c r="C51" s="2">
        <v>45747</v>
      </c>
      <c r="D51" s="3" t="s">
        <v>97</v>
      </c>
      <c r="E51" t="s">
        <v>43</v>
      </c>
      <c r="F51" t="s">
        <v>50</v>
      </c>
      <c r="G51" s="2">
        <v>45673</v>
      </c>
      <c r="H51" t="s">
        <v>51</v>
      </c>
      <c r="I51" s="3" t="s">
        <v>47</v>
      </c>
      <c r="J51" s="3" t="s">
        <v>525</v>
      </c>
      <c r="K51" s="3"/>
      <c r="L51" t="s">
        <v>51</v>
      </c>
      <c r="M51" s="2">
        <v>45747</v>
      </c>
      <c r="N51" t="s">
        <v>52</v>
      </c>
    </row>
    <row r="52" spans="1:14" x14ac:dyDescent="0.25">
      <c r="A52" s="3">
        <v>2025</v>
      </c>
      <c r="B52" s="2">
        <v>45658</v>
      </c>
      <c r="C52" s="2">
        <v>45747</v>
      </c>
      <c r="D52" s="3" t="s">
        <v>98</v>
      </c>
      <c r="E52" t="s">
        <v>43</v>
      </c>
      <c r="F52" t="s">
        <v>50</v>
      </c>
      <c r="G52" s="2">
        <v>45673</v>
      </c>
      <c r="H52" t="s">
        <v>51</v>
      </c>
      <c r="I52" s="3" t="s">
        <v>47</v>
      </c>
      <c r="J52" s="3" t="s">
        <v>526</v>
      </c>
      <c r="K52" s="3"/>
      <c r="L52" t="s">
        <v>51</v>
      </c>
      <c r="M52" s="2">
        <v>45747</v>
      </c>
      <c r="N52" t="s">
        <v>52</v>
      </c>
    </row>
    <row r="53" spans="1:14" x14ac:dyDescent="0.25">
      <c r="A53" s="3">
        <v>2025</v>
      </c>
      <c r="B53" s="2">
        <v>45658</v>
      </c>
      <c r="C53" s="2">
        <v>45747</v>
      </c>
      <c r="D53" s="3" t="s">
        <v>99</v>
      </c>
      <c r="E53" t="s">
        <v>43</v>
      </c>
      <c r="F53" t="s">
        <v>50</v>
      </c>
      <c r="G53" s="2">
        <v>45673</v>
      </c>
      <c r="H53" t="s">
        <v>51</v>
      </c>
      <c r="I53" s="3" t="s">
        <v>47</v>
      </c>
      <c r="J53" s="3" t="s">
        <v>527</v>
      </c>
      <c r="K53" s="3"/>
      <c r="L53" t="s">
        <v>51</v>
      </c>
      <c r="M53" s="2">
        <v>45747</v>
      </c>
      <c r="N53" t="s">
        <v>52</v>
      </c>
    </row>
    <row r="54" spans="1:14" x14ac:dyDescent="0.25">
      <c r="A54" s="3">
        <v>2025</v>
      </c>
      <c r="B54" s="2">
        <v>45658</v>
      </c>
      <c r="C54" s="2">
        <v>45747</v>
      </c>
      <c r="D54" s="3" t="s">
        <v>100</v>
      </c>
      <c r="E54" t="s">
        <v>43</v>
      </c>
      <c r="F54" t="s">
        <v>50</v>
      </c>
      <c r="G54" s="2">
        <v>45673</v>
      </c>
      <c r="H54" t="s">
        <v>51</v>
      </c>
      <c r="I54" s="3" t="s">
        <v>48</v>
      </c>
      <c r="J54" s="3" t="s">
        <v>528</v>
      </c>
      <c r="K54" s="3"/>
      <c r="L54" t="s">
        <v>51</v>
      </c>
      <c r="M54" s="2">
        <v>45747</v>
      </c>
      <c r="N54" t="s">
        <v>52</v>
      </c>
    </row>
    <row r="55" spans="1:14" x14ac:dyDescent="0.25">
      <c r="A55" s="3">
        <v>2025</v>
      </c>
      <c r="B55" s="2">
        <v>45658</v>
      </c>
      <c r="C55" s="2">
        <v>45747</v>
      </c>
      <c r="D55" s="3" t="s">
        <v>101</v>
      </c>
      <c r="E55" t="s">
        <v>43</v>
      </c>
      <c r="F55" t="s">
        <v>50</v>
      </c>
      <c r="G55" s="2">
        <v>45673</v>
      </c>
      <c r="H55" t="s">
        <v>51</v>
      </c>
      <c r="I55" s="3" t="s">
        <v>47</v>
      </c>
      <c r="J55" s="3" t="s">
        <v>529</v>
      </c>
      <c r="K55" s="3"/>
      <c r="L55" t="s">
        <v>51</v>
      </c>
      <c r="M55" s="2">
        <v>45747</v>
      </c>
      <c r="N55" t="s">
        <v>52</v>
      </c>
    </row>
    <row r="56" spans="1:14" x14ac:dyDescent="0.25">
      <c r="A56" s="3">
        <v>2025</v>
      </c>
      <c r="B56" s="2">
        <v>45658</v>
      </c>
      <c r="C56" s="2">
        <v>45747</v>
      </c>
      <c r="D56" s="3" t="s">
        <v>102</v>
      </c>
      <c r="E56" t="s">
        <v>43</v>
      </c>
      <c r="F56" t="s">
        <v>50</v>
      </c>
      <c r="G56" s="2">
        <v>45673</v>
      </c>
      <c r="H56" t="s">
        <v>51</v>
      </c>
      <c r="I56" s="3" t="s">
        <v>47</v>
      </c>
      <c r="J56" s="3" t="s">
        <v>530</v>
      </c>
      <c r="K56" s="3"/>
      <c r="L56" t="s">
        <v>51</v>
      </c>
      <c r="M56" s="2">
        <v>45747</v>
      </c>
      <c r="N56" t="s">
        <v>52</v>
      </c>
    </row>
    <row r="57" spans="1:14" x14ac:dyDescent="0.25">
      <c r="A57" s="3">
        <v>2025</v>
      </c>
      <c r="B57" s="2">
        <v>45658</v>
      </c>
      <c r="C57" s="2">
        <v>45747</v>
      </c>
      <c r="D57" s="3" t="s">
        <v>103</v>
      </c>
      <c r="E57" t="s">
        <v>43</v>
      </c>
      <c r="F57" t="s">
        <v>50</v>
      </c>
      <c r="G57" s="2">
        <v>45673</v>
      </c>
      <c r="H57" t="s">
        <v>51</v>
      </c>
      <c r="I57" s="3" t="s">
        <v>47</v>
      </c>
      <c r="J57" s="3" t="s">
        <v>531</v>
      </c>
      <c r="K57" s="3"/>
      <c r="L57" t="s">
        <v>51</v>
      </c>
      <c r="M57" s="2">
        <v>45747</v>
      </c>
      <c r="N57" t="s">
        <v>52</v>
      </c>
    </row>
    <row r="58" spans="1:14" x14ac:dyDescent="0.25">
      <c r="A58" s="3">
        <v>2025</v>
      </c>
      <c r="B58" s="2">
        <v>45658</v>
      </c>
      <c r="C58" s="2">
        <v>45747</v>
      </c>
      <c r="D58" s="3" t="s">
        <v>104</v>
      </c>
      <c r="E58" t="s">
        <v>43</v>
      </c>
      <c r="F58" t="s">
        <v>50</v>
      </c>
      <c r="G58" s="2">
        <v>45673</v>
      </c>
      <c r="H58" t="s">
        <v>51</v>
      </c>
      <c r="I58" s="3" t="s">
        <v>47</v>
      </c>
      <c r="J58" s="3" t="s">
        <v>532</v>
      </c>
      <c r="K58" s="3"/>
      <c r="L58" t="s">
        <v>51</v>
      </c>
      <c r="M58" s="2">
        <v>45747</v>
      </c>
      <c r="N58" t="s">
        <v>52</v>
      </c>
    </row>
    <row r="59" spans="1:14" x14ac:dyDescent="0.25">
      <c r="A59" s="3">
        <v>2025</v>
      </c>
      <c r="B59" s="2">
        <v>45658</v>
      </c>
      <c r="C59" s="2">
        <v>45747</v>
      </c>
      <c r="D59" s="3" t="s">
        <v>105</v>
      </c>
      <c r="E59" t="s">
        <v>43</v>
      </c>
      <c r="F59" t="s">
        <v>50</v>
      </c>
      <c r="G59" s="2">
        <v>45673</v>
      </c>
      <c r="H59" t="s">
        <v>51</v>
      </c>
      <c r="I59" s="3" t="s">
        <v>47</v>
      </c>
      <c r="J59" s="3" t="s">
        <v>533</v>
      </c>
      <c r="K59" s="3"/>
      <c r="L59" t="s">
        <v>51</v>
      </c>
      <c r="M59" s="2">
        <v>45747</v>
      </c>
      <c r="N59" t="s">
        <v>52</v>
      </c>
    </row>
    <row r="60" spans="1:14" x14ac:dyDescent="0.25">
      <c r="A60" s="3">
        <v>2025</v>
      </c>
      <c r="B60" s="2">
        <v>45658</v>
      </c>
      <c r="C60" s="2">
        <v>45747</v>
      </c>
      <c r="D60" s="3" t="s">
        <v>106</v>
      </c>
      <c r="E60" t="s">
        <v>43</v>
      </c>
      <c r="F60" t="s">
        <v>50</v>
      </c>
      <c r="G60" s="2">
        <v>45673</v>
      </c>
      <c r="H60" t="s">
        <v>51</v>
      </c>
      <c r="I60" s="3" t="s">
        <v>46</v>
      </c>
      <c r="J60" s="3" t="s">
        <v>534</v>
      </c>
      <c r="K60" s="3"/>
      <c r="L60" t="s">
        <v>51</v>
      </c>
      <c r="M60" s="2">
        <v>45747</v>
      </c>
      <c r="N60" t="s">
        <v>52</v>
      </c>
    </row>
    <row r="61" spans="1:14" x14ac:dyDescent="0.25">
      <c r="A61" s="3">
        <v>2025</v>
      </c>
      <c r="B61" s="2">
        <v>45658</v>
      </c>
      <c r="C61" s="2">
        <v>45747</v>
      </c>
      <c r="D61" s="3" t="s">
        <v>107</v>
      </c>
      <c r="E61" t="s">
        <v>43</v>
      </c>
      <c r="F61" t="s">
        <v>50</v>
      </c>
      <c r="G61" s="2">
        <v>45673</v>
      </c>
      <c r="H61" t="s">
        <v>51</v>
      </c>
      <c r="I61" s="3" t="s">
        <v>47</v>
      </c>
      <c r="J61" s="3" t="s">
        <v>535</v>
      </c>
      <c r="K61" s="3"/>
      <c r="L61" t="s">
        <v>51</v>
      </c>
      <c r="M61" s="2">
        <v>45747</v>
      </c>
      <c r="N61" t="s">
        <v>52</v>
      </c>
    </row>
    <row r="62" spans="1:14" x14ac:dyDescent="0.25">
      <c r="A62" s="3">
        <v>2025</v>
      </c>
      <c r="B62" s="2">
        <v>45658</v>
      </c>
      <c r="C62" s="2">
        <v>45747</v>
      </c>
      <c r="D62" s="3" t="s">
        <v>108</v>
      </c>
      <c r="E62" t="s">
        <v>43</v>
      </c>
      <c r="F62" t="s">
        <v>50</v>
      </c>
      <c r="G62" s="2">
        <v>45673</v>
      </c>
      <c r="H62" t="s">
        <v>51</v>
      </c>
      <c r="I62" s="3" t="s">
        <v>47</v>
      </c>
      <c r="J62" s="3" t="s">
        <v>536</v>
      </c>
      <c r="K62" s="3"/>
      <c r="L62" t="s">
        <v>51</v>
      </c>
      <c r="M62" s="2">
        <v>45747</v>
      </c>
      <c r="N62" t="s">
        <v>52</v>
      </c>
    </row>
    <row r="63" spans="1:14" x14ac:dyDescent="0.25">
      <c r="A63" s="3">
        <v>2025</v>
      </c>
      <c r="B63" s="2">
        <v>45658</v>
      </c>
      <c r="C63" s="2">
        <v>45747</v>
      </c>
      <c r="D63" s="3" t="s">
        <v>109</v>
      </c>
      <c r="E63" t="s">
        <v>43</v>
      </c>
      <c r="F63" t="s">
        <v>50</v>
      </c>
      <c r="G63" s="2">
        <v>45673</v>
      </c>
      <c r="H63" t="s">
        <v>51</v>
      </c>
      <c r="I63" s="3" t="s">
        <v>47</v>
      </c>
      <c r="J63" s="3" t="s">
        <v>537</v>
      </c>
      <c r="K63" s="3"/>
      <c r="L63" t="s">
        <v>51</v>
      </c>
      <c r="M63" s="2">
        <v>45747</v>
      </c>
      <c r="N63" t="s">
        <v>52</v>
      </c>
    </row>
    <row r="64" spans="1:14" x14ac:dyDescent="0.25">
      <c r="A64" s="3">
        <v>2025</v>
      </c>
      <c r="B64" s="2">
        <v>45658</v>
      </c>
      <c r="C64" s="2">
        <v>45747</v>
      </c>
      <c r="D64" s="3" t="s">
        <v>110</v>
      </c>
      <c r="E64" t="s">
        <v>43</v>
      </c>
      <c r="F64" t="s">
        <v>50</v>
      </c>
      <c r="G64" s="2">
        <v>45673</v>
      </c>
      <c r="H64" t="s">
        <v>51</v>
      </c>
      <c r="I64" s="3" t="s">
        <v>47</v>
      </c>
      <c r="J64" s="3" t="s">
        <v>538</v>
      </c>
      <c r="K64" s="3"/>
      <c r="L64" t="s">
        <v>51</v>
      </c>
      <c r="M64" s="2">
        <v>45747</v>
      </c>
      <c r="N64" t="s">
        <v>52</v>
      </c>
    </row>
    <row r="65" spans="1:14" x14ac:dyDescent="0.25">
      <c r="A65" s="3">
        <v>2025</v>
      </c>
      <c r="B65" s="2">
        <v>45658</v>
      </c>
      <c r="C65" s="2">
        <v>45747</v>
      </c>
      <c r="D65" s="3" t="s">
        <v>111</v>
      </c>
      <c r="E65" t="s">
        <v>43</v>
      </c>
      <c r="F65" t="s">
        <v>50</v>
      </c>
      <c r="G65" s="2">
        <v>45673</v>
      </c>
      <c r="H65" t="s">
        <v>51</v>
      </c>
      <c r="I65" s="3" t="s">
        <v>47</v>
      </c>
      <c r="J65" s="3" t="s">
        <v>539</v>
      </c>
      <c r="K65" s="3"/>
      <c r="L65" t="s">
        <v>51</v>
      </c>
      <c r="M65" s="2">
        <v>45747</v>
      </c>
      <c r="N65" t="s">
        <v>52</v>
      </c>
    </row>
    <row r="66" spans="1:14" x14ac:dyDescent="0.25">
      <c r="A66" s="3">
        <v>2025</v>
      </c>
      <c r="B66" s="2">
        <v>45658</v>
      </c>
      <c r="C66" s="2">
        <v>45747</v>
      </c>
      <c r="D66" s="3" t="s">
        <v>112</v>
      </c>
      <c r="E66" t="s">
        <v>43</v>
      </c>
      <c r="F66" t="s">
        <v>50</v>
      </c>
      <c r="G66" s="2">
        <v>45673</v>
      </c>
      <c r="H66" t="s">
        <v>51</v>
      </c>
      <c r="I66" s="3" t="s">
        <v>47</v>
      </c>
      <c r="J66" s="3" t="s">
        <v>540</v>
      </c>
      <c r="K66" s="3"/>
      <c r="L66" t="s">
        <v>51</v>
      </c>
      <c r="M66" s="2">
        <v>45747</v>
      </c>
      <c r="N66" t="s">
        <v>52</v>
      </c>
    </row>
    <row r="67" spans="1:14" x14ac:dyDescent="0.25">
      <c r="A67" s="3">
        <v>2025</v>
      </c>
      <c r="B67" s="2">
        <v>45658</v>
      </c>
      <c r="C67" s="2">
        <v>45747</v>
      </c>
      <c r="D67" s="3" t="s">
        <v>113</v>
      </c>
      <c r="E67" t="s">
        <v>43</v>
      </c>
      <c r="F67" t="s">
        <v>50</v>
      </c>
      <c r="G67" s="2">
        <v>45673</v>
      </c>
      <c r="H67" t="s">
        <v>51</v>
      </c>
      <c r="I67" s="3" t="s">
        <v>47</v>
      </c>
      <c r="J67" s="3" t="s">
        <v>541</v>
      </c>
      <c r="K67" s="3"/>
      <c r="L67" t="s">
        <v>51</v>
      </c>
      <c r="M67" s="2">
        <v>45747</v>
      </c>
      <c r="N67" t="s">
        <v>52</v>
      </c>
    </row>
    <row r="68" spans="1:14" x14ac:dyDescent="0.25">
      <c r="A68" s="3">
        <v>2025</v>
      </c>
      <c r="B68" s="2">
        <v>45658</v>
      </c>
      <c r="C68" s="2">
        <v>45747</v>
      </c>
      <c r="D68" s="3" t="s">
        <v>114</v>
      </c>
      <c r="E68" t="s">
        <v>43</v>
      </c>
      <c r="F68" t="s">
        <v>50</v>
      </c>
      <c r="G68" s="2">
        <v>45673</v>
      </c>
      <c r="H68" t="s">
        <v>51</v>
      </c>
      <c r="I68" s="3" t="s">
        <v>47</v>
      </c>
      <c r="J68" s="3" t="s">
        <v>542</v>
      </c>
      <c r="K68" s="3"/>
      <c r="L68" t="s">
        <v>51</v>
      </c>
      <c r="M68" s="2">
        <v>45747</v>
      </c>
      <c r="N68" t="s">
        <v>52</v>
      </c>
    </row>
    <row r="69" spans="1:14" x14ac:dyDescent="0.25">
      <c r="A69" s="3">
        <v>2025</v>
      </c>
      <c r="B69" s="2">
        <v>45658</v>
      </c>
      <c r="C69" s="2">
        <v>45747</v>
      </c>
      <c r="D69" s="3" t="s">
        <v>115</v>
      </c>
      <c r="E69" t="s">
        <v>43</v>
      </c>
      <c r="F69" t="s">
        <v>50</v>
      </c>
      <c r="G69" s="2">
        <v>45673</v>
      </c>
      <c r="H69" t="s">
        <v>51</v>
      </c>
      <c r="I69" s="3" t="s">
        <v>47</v>
      </c>
      <c r="J69" s="3" t="s">
        <v>543</v>
      </c>
      <c r="K69" s="3"/>
      <c r="L69" t="s">
        <v>51</v>
      </c>
      <c r="M69" s="2">
        <v>45747</v>
      </c>
      <c r="N69" t="s">
        <v>52</v>
      </c>
    </row>
    <row r="70" spans="1:14" x14ac:dyDescent="0.25">
      <c r="A70" s="3">
        <v>2025</v>
      </c>
      <c r="B70" s="2">
        <v>45658</v>
      </c>
      <c r="C70" s="2">
        <v>45747</v>
      </c>
      <c r="D70" s="3" t="s">
        <v>116</v>
      </c>
      <c r="E70" t="s">
        <v>43</v>
      </c>
      <c r="F70" t="s">
        <v>50</v>
      </c>
      <c r="G70" s="2">
        <v>45673</v>
      </c>
      <c r="H70" t="s">
        <v>51</v>
      </c>
      <c r="I70" s="3" t="s">
        <v>47</v>
      </c>
      <c r="J70" s="3" t="s">
        <v>544</v>
      </c>
      <c r="K70" s="3"/>
      <c r="L70" t="s">
        <v>51</v>
      </c>
      <c r="M70" s="2">
        <v>45747</v>
      </c>
      <c r="N70" t="s">
        <v>52</v>
      </c>
    </row>
    <row r="71" spans="1:14" x14ac:dyDescent="0.25">
      <c r="A71" s="3">
        <v>2025</v>
      </c>
      <c r="B71" s="2">
        <v>45658</v>
      </c>
      <c r="C71" s="2">
        <v>45747</v>
      </c>
      <c r="D71" s="3" t="s">
        <v>117</v>
      </c>
      <c r="E71" t="s">
        <v>43</v>
      </c>
      <c r="F71" t="s">
        <v>50</v>
      </c>
      <c r="G71" s="2">
        <v>45673</v>
      </c>
      <c r="H71" t="s">
        <v>51</v>
      </c>
      <c r="I71" s="3" t="s">
        <v>47</v>
      </c>
      <c r="J71" s="3" t="s">
        <v>545</v>
      </c>
      <c r="K71" s="3"/>
      <c r="L71" t="s">
        <v>51</v>
      </c>
      <c r="M71" s="2">
        <v>45747</v>
      </c>
      <c r="N71" t="s">
        <v>52</v>
      </c>
    </row>
    <row r="72" spans="1:14" x14ac:dyDescent="0.25">
      <c r="A72" s="3">
        <v>2025</v>
      </c>
      <c r="B72" s="2">
        <v>45658</v>
      </c>
      <c r="C72" s="2">
        <v>45747</v>
      </c>
      <c r="D72" s="3" t="s">
        <v>118</v>
      </c>
      <c r="E72" t="s">
        <v>43</v>
      </c>
      <c r="F72" t="s">
        <v>50</v>
      </c>
      <c r="G72" s="2">
        <v>45673</v>
      </c>
      <c r="H72" t="s">
        <v>51</v>
      </c>
      <c r="I72" s="3" t="s">
        <v>47</v>
      </c>
      <c r="J72" s="3" t="s">
        <v>546</v>
      </c>
      <c r="K72" s="3"/>
      <c r="L72" t="s">
        <v>51</v>
      </c>
      <c r="M72" s="2">
        <v>45747</v>
      </c>
      <c r="N72" t="s">
        <v>52</v>
      </c>
    </row>
    <row r="73" spans="1:14" x14ac:dyDescent="0.25">
      <c r="A73" s="3">
        <v>2025</v>
      </c>
      <c r="B73" s="2">
        <v>45658</v>
      </c>
      <c r="C73" s="2">
        <v>45747</v>
      </c>
      <c r="D73" s="3" t="s">
        <v>119</v>
      </c>
      <c r="E73" t="s">
        <v>43</v>
      </c>
      <c r="F73" t="s">
        <v>50</v>
      </c>
      <c r="G73" s="2">
        <v>45673</v>
      </c>
      <c r="H73" t="s">
        <v>51</v>
      </c>
      <c r="I73" s="3" t="s">
        <v>46</v>
      </c>
      <c r="J73" s="3" t="s">
        <v>547</v>
      </c>
      <c r="K73" s="5"/>
      <c r="L73" t="s">
        <v>51</v>
      </c>
      <c r="M73" s="2">
        <v>45747</v>
      </c>
      <c r="N73" t="s">
        <v>52</v>
      </c>
    </row>
    <row r="74" spans="1:14" x14ac:dyDescent="0.25">
      <c r="A74" s="3">
        <v>2025</v>
      </c>
      <c r="B74" s="2">
        <v>45658</v>
      </c>
      <c r="C74" s="2">
        <v>45747</v>
      </c>
      <c r="D74" s="3" t="s">
        <v>120</v>
      </c>
      <c r="E74" t="s">
        <v>43</v>
      </c>
      <c r="F74" t="s">
        <v>50</v>
      </c>
      <c r="G74" s="2">
        <v>45673</v>
      </c>
      <c r="H74" t="s">
        <v>51</v>
      </c>
      <c r="I74" s="3" t="s">
        <v>47</v>
      </c>
      <c r="J74" s="3" t="s">
        <v>548</v>
      </c>
      <c r="K74" s="3"/>
      <c r="L74" t="s">
        <v>51</v>
      </c>
      <c r="M74" s="2">
        <v>45747</v>
      </c>
      <c r="N74" t="s">
        <v>52</v>
      </c>
    </row>
    <row r="75" spans="1:14" x14ac:dyDescent="0.25">
      <c r="A75" s="3">
        <v>2025</v>
      </c>
      <c r="B75" s="2">
        <v>45658</v>
      </c>
      <c r="C75" s="2">
        <v>45747</v>
      </c>
      <c r="D75" s="3" t="s">
        <v>121</v>
      </c>
      <c r="E75" t="s">
        <v>43</v>
      </c>
      <c r="F75" t="s">
        <v>50</v>
      </c>
      <c r="G75" s="2">
        <v>45680</v>
      </c>
      <c r="H75" t="s">
        <v>51</v>
      </c>
      <c r="I75" s="3" t="s">
        <v>48</v>
      </c>
      <c r="J75" s="3" t="s">
        <v>549</v>
      </c>
      <c r="K75" s="3"/>
      <c r="L75" t="s">
        <v>51</v>
      </c>
      <c r="M75" s="2">
        <v>45747</v>
      </c>
      <c r="N75" t="s">
        <v>52</v>
      </c>
    </row>
    <row r="76" spans="1:14" x14ac:dyDescent="0.25">
      <c r="A76" s="3">
        <v>2025</v>
      </c>
      <c r="B76" s="2">
        <v>45658</v>
      </c>
      <c r="C76" s="2">
        <v>45747</v>
      </c>
      <c r="D76" s="3" t="s">
        <v>122</v>
      </c>
      <c r="E76" t="s">
        <v>43</v>
      </c>
      <c r="F76" t="s">
        <v>50</v>
      </c>
      <c r="G76" s="2">
        <v>45680</v>
      </c>
      <c r="H76" t="s">
        <v>51</v>
      </c>
      <c r="I76" s="3" t="s">
        <v>47</v>
      </c>
      <c r="J76" s="3" t="s">
        <v>550</v>
      </c>
      <c r="K76" s="3"/>
      <c r="L76" t="s">
        <v>51</v>
      </c>
      <c r="M76" s="2">
        <v>45747</v>
      </c>
      <c r="N76" t="s">
        <v>52</v>
      </c>
    </row>
    <row r="77" spans="1:14" x14ac:dyDescent="0.25">
      <c r="A77" s="3">
        <v>2025</v>
      </c>
      <c r="B77" s="2">
        <v>45658</v>
      </c>
      <c r="C77" s="2">
        <v>45747</v>
      </c>
      <c r="D77" s="3" t="s">
        <v>123</v>
      </c>
      <c r="E77" t="s">
        <v>43</v>
      </c>
      <c r="F77" t="s">
        <v>50</v>
      </c>
      <c r="G77" s="2">
        <v>45680</v>
      </c>
      <c r="H77" t="s">
        <v>51</v>
      </c>
      <c r="I77" s="3" t="s">
        <v>47</v>
      </c>
      <c r="J77" s="3" t="s">
        <v>551</v>
      </c>
      <c r="K77" s="3"/>
      <c r="L77" t="s">
        <v>51</v>
      </c>
      <c r="M77" s="2">
        <v>45747</v>
      </c>
      <c r="N77" t="s">
        <v>52</v>
      </c>
    </row>
    <row r="78" spans="1:14" x14ac:dyDescent="0.25">
      <c r="A78" s="3">
        <v>2025</v>
      </c>
      <c r="B78" s="2">
        <v>45658</v>
      </c>
      <c r="C78" s="2">
        <v>45747</v>
      </c>
      <c r="D78" s="3" t="s">
        <v>124</v>
      </c>
      <c r="E78" t="s">
        <v>43</v>
      </c>
      <c r="F78" t="s">
        <v>50</v>
      </c>
      <c r="G78" s="2">
        <v>45680</v>
      </c>
      <c r="H78" t="s">
        <v>51</v>
      </c>
      <c r="I78" s="3" t="s">
        <v>46</v>
      </c>
      <c r="J78" s="3" t="s">
        <v>552</v>
      </c>
      <c r="K78" s="3"/>
      <c r="L78" t="s">
        <v>51</v>
      </c>
      <c r="M78" s="2">
        <v>45747</v>
      </c>
      <c r="N78" t="s">
        <v>52</v>
      </c>
    </row>
    <row r="79" spans="1:14" x14ac:dyDescent="0.25">
      <c r="A79" s="3">
        <v>2025</v>
      </c>
      <c r="B79" s="2">
        <v>45658</v>
      </c>
      <c r="C79" s="2">
        <v>45747</v>
      </c>
      <c r="D79" s="3" t="s">
        <v>125</v>
      </c>
      <c r="E79" t="s">
        <v>43</v>
      </c>
      <c r="F79" t="s">
        <v>50</v>
      </c>
      <c r="G79" s="2">
        <v>45680</v>
      </c>
      <c r="H79" t="s">
        <v>51</v>
      </c>
      <c r="I79" s="3" t="s">
        <v>48</v>
      </c>
      <c r="J79" s="3" t="s">
        <v>553</v>
      </c>
      <c r="K79" s="3"/>
      <c r="L79" t="s">
        <v>51</v>
      </c>
      <c r="M79" s="2">
        <v>45747</v>
      </c>
      <c r="N79" t="s">
        <v>52</v>
      </c>
    </row>
    <row r="80" spans="1:14" x14ac:dyDescent="0.25">
      <c r="A80" s="3">
        <v>2025</v>
      </c>
      <c r="B80" s="2">
        <v>45658</v>
      </c>
      <c r="C80" s="2">
        <v>45747</v>
      </c>
      <c r="D80" s="3" t="s">
        <v>126</v>
      </c>
      <c r="E80" t="s">
        <v>43</v>
      </c>
      <c r="F80" t="s">
        <v>50</v>
      </c>
      <c r="G80" s="2">
        <v>45680</v>
      </c>
      <c r="H80" t="s">
        <v>51</v>
      </c>
      <c r="I80" s="3" t="s">
        <v>46</v>
      </c>
      <c r="J80" s="3" t="s">
        <v>554</v>
      </c>
      <c r="K80" s="3"/>
      <c r="L80" t="s">
        <v>51</v>
      </c>
      <c r="M80" s="2">
        <v>45747</v>
      </c>
      <c r="N80" t="s">
        <v>52</v>
      </c>
    </row>
    <row r="81" spans="1:14" x14ac:dyDescent="0.25">
      <c r="A81" s="3">
        <v>2025</v>
      </c>
      <c r="B81" s="2">
        <v>45658</v>
      </c>
      <c r="C81" s="2">
        <v>45747</v>
      </c>
      <c r="D81" s="3" t="s">
        <v>127</v>
      </c>
      <c r="E81" t="s">
        <v>43</v>
      </c>
      <c r="F81" t="s">
        <v>50</v>
      </c>
      <c r="G81" s="2">
        <v>45680</v>
      </c>
      <c r="H81" t="s">
        <v>51</v>
      </c>
      <c r="I81" s="3" t="s">
        <v>47</v>
      </c>
      <c r="J81" s="3" t="s">
        <v>555</v>
      </c>
      <c r="K81" s="3"/>
      <c r="L81" t="s">
        <v>51</v>
      </c>
      <c r="M81" s="2">
        <v>45747</v>
      </c>
      <c r="N81" t="s">
        <v>52</v>
      </c>
    </row>
    <row r="82" spans="1:14" x14ac:dyDescent="0.25">
      <c r="A82" s="3">
        <v>2025</v>
      </c>
      <c r="B82" s="2">
        <v>45658</v>
      </c>
      <c r="C82" s="2">
        <v>45747</v>
      </c>
      <c r="D82" s="3" t="s">
        <v>128</v>
      </c>
      <c r="E82" t="s">
        <v>43</v>
      </c>
      <c r="F82" t="s">
        <v>50</v>
      </c>
      <c r="G82" s="2">
        <v>45680</v>
      </c>
      <c r="H82" t="s">
        <v>51</v>
      </c>
      <c r="I82" s="3" t="s">
        <v>46</v>
      </c>
      <c r="J82" s="3" t="s">
        <v>556</v>
      </c>
      <c r="K82" s="3"/>
      <c r="L82" t="s">
        <v>51</v>
      </c>
      <c r="M82" s="2">
        <v>45747</v>
      </c>
      <c r="N82" t="s">
        <v>52</v>
      </c>
    </row>
    <row r="83" spans="1:14" x14ac:dyDescent="0.25">
      <c r="A83" s="3">
        <v>2025</v>
      </c>
      <c r="B83" s="2">
        <v>45658</v>
      </c>
      <c r="C83" s="2">
        <v>45747</v>
      </c>
      <c r="D83" s="3" t="s">
        <v>129</v>
      </c>
      <c r="E83" t="s">
        <v>43</v>
      </c>
      <c r="F83" t="s">
        <v>50</v>
      </c>
      <c r="G83" s="2">
        <v>45680</v>
      </c>
      <c r="H83" t="s">
        <v>51</v>
      </c>
      <c r="I83" s="3" t="s">
        <v>47</v>
      </c>
      <c r="J83" s="3" t="s">
        <v>557</v>
      </c>
      <c r="K83" s="3"/>
      <c r="L83" t="s">
        <v>51</v>
      </c>
      <c r="M83" s="2">
        <v>45747</v>
      </c>
      <c r="N83" t="s">
        <v>52</v>
      </c>
    </row>
    <row r="84" spans="1:14" x14ac:dyDescent="0.25">
      <c r="A84" s="3">
        <v>2025</v>
      </c>
      <c r="B84" s="2">
        <v>45658</v>
      </c>
      <c r="C84" s="2">
        <v>45747</v>
      </c>
      <c r="D84" s="3" t="s">
        <v>130</v>
      </c>
      <c r="E84" t="s">
        <v>43</v>
      </c>
      <c r="F84" t="s">
        <v>50</v>
      </c>
      <c r="G84" s="2">
        <v>45680</v>
      </c>
      <c r="H84" t="s">
        <v>51</v>
      </c>
      <c r="I84" s="3" t="s">
        <v>47</v>
      </c>
      <c r="J84" s="3" t="s">
        <v>558</v>
      </c>
      <c r="K84" s="3"/>
      <c r="L84" t="s">
        <v>51</v>
      </c>
      <c r="M84" s="2">
        <v>45747</v>
      </c>
      <c r="N84" t="s">
        <v>52</v>
      </c>
    </row>
    <row r="85" spans="1:14" x14ac:dyDescent="0.25">
      <c r="A85" s="3">
        <v>2025</v>
      </c>
      <c r="B85" s="2">
        <v>45658</v>
      </c>
      <c r="C85" s="2">
        <v>45747</v>
      </c>
      <c r="D85" s="3" t="s">
        <v>131</v>
      </c>
      <c r="E85" t="s">
        <v>43</v>
      </c>
      <c r="F85" t="s">
        <v>50</v>
      </c>
      <c r="G85" s="2">
        <v>45680</v>
      </c>
      <c r="H85" t="s">
        <v>51</v>
      </c>
      <c r="I85" s="3" t="s">
        <v>47</v>
      </c>
      <c r="J85" s="3" t="s">
        <v>559</v>
      </c>
      <c r="K85" s="3"/>
      <c r="L85" t="s">
        <v>51</v>
      </c>
      <c r="M85" s="2">
        <v>45747</v>
      </c>
      <c r="N85" t="s">
        <v>52</v>
      </c>
    </row>
    <row r="86" spans="1:14" x14ac:dyDescent="0.25">
      <c r="A86" s="3">
        <v>2025</v>
      </c>
      <c r="B86" s="2">
        <v>45658</v>
      </c>
      <c r="C86" s="2">
        <v>45747</v>
      </c>
      <c r="D86" s="3" t="s">
        <v>132</v>
      </c>
      <c r="E86" t="s">
        <v>43</v>
      </c>
      <c r="F86" t="s">
        <v>50</v>
      </c>
      <c r="G86" s="2">
        <v>45680</v>
      </c>
      <c r="H86" t="s">
        <v>51</v>
      </c>
      <c r="I86" s="3" t="s">
        <v>48</v>
      </c>
      <c r="J86" s="3" t="s">
        <v>560</v>
      </c>
      <c r="K86" s="3"/>
      <c r="L86" t="s">
        <v>51</v>
      </c>
      <c r="M86" s="2">
        <v>45747</v>
      </c>
      <c r="N86" t="s">
        <v>52</v>
      </c>
    </row>
    <row r="87" spans="1:14" x14ac:dyDescent="0.25">
      <c r="A87" s="3">
        <v>2025</v>
      </c>
      <c r="B87" s="2">
        <v>45658</v>
      </c>
      <c r="C87" s="2">
        <v>45747</v>
      </c>
      <c r="D87" s="3" t="s">
        <v>133</v>
      </c>
      <c r="E87" t="s">
        <v>43</v>
      </c>
      <c r="F87" t="s">
        <v>50</v>
      </c>
      <c r="G87" s="2">
        <v>45680</v>
      </c>
      <c r="H87" t="s">
        <v>51</v>
      </c>
      <c r="I87" s="3" t="s">
        <v>47</v>
      </c>
      <c r="J87" s="3" t="s">
        <v>561</v>
      </c>
      <c r="K87" s="3"/>
      <c r="L87" t="s">
        <v>51</v>
      </c>
      <c r="M87" s="2">
        <v>45747</v>
      </c>
      <c r="N87" t="s">
        <v>52</v>
      </c>
    </row>
    <row r="88" spans="1:14" x14ac:dyDescent="0.25">
      <c r="A88" s="3">
        <v>2025</v>
      </c>
      <c r="B88" s="2">
        <v>45658</v>
      </c>
      <c r="C88" s="2">
        <v>45747</v>
      </c>
      <c r="D88" s="3" t="s">
        <v>134</v>
      </c>
      <c r="E88" t="s">
        <v>43</v>
      </c>
      <c r="F88" t="s">
        <v>50</v>
      </c>
      <c r="G88" s="2">
        <v>45680</v>
      </c>
      <c r="H88" t="s">
        <v>51</v>
      </c>
      <c r="I88" s="3" t="s">
        <v>47</v>
      </c>
      <c r="J88" s="3" t="s">
        <v>562</v>
      </c>
      <c r="K88" s="3"/>
      <c r="L88" t="s">
        <v>51</v>
      </c>
      <c r="M88" s="2">
        <v>45747</v>
      </c>
      <c r="N88" t="s">
        <v>52</v>
      </c>
    </row>
    <row r="89" spans="1:14" x14ac:dyDescent="0.25">
      <c r="A89" s="3">
        <v>2025</v>
      </c>
      <c r="B89" s="2">
        <v>45658</v>
      </c>
      <c r="C89" s="2">
        <v>45747</v>
      </c>
      <c r="D89" s="3" t="s">
        <v>135</v>
      </c>
      <c r="E89" t="s">
        <v>43</v>
      </c>
      <c r="F89" t="s">
        <v>50</v>
      </c>
      <c r="G89" s="2">
        <v>45680</v>
      </c>
      <c r="H89" t="s">
        <v>51</v>
      </c>
      <c r="I89" s="3" t="s">
        <v>47</v>
      </c>
      <c r="J89" s="3" t="s">
        <v>563</v>
      </c>
      <c r="K89" s="3"/>
      <c r="L89" t="s">
        <v>51</v>
      </c>
      <c r="M89" s="2">
        <v>45747</v>
      </c>
      <c r="N89" t="s">
        <v>52</v>
      </c>
    </row>
    <row r="90" spans="1:14" x14ac:dyDescent="0.25">
      <c r="A90" s="3">
        <v>2025</v>
      </c>
      <c r="B90" s="2">
        <v>45658</v>
      </c>
      <c r="C90" s="2">
        <v>45747</v>
      </c>
      <c r="D90" s="3" t="s">
        <v>136</v>
      </c>
      <c r="E90" t="s">
        <v>43</v>
      </c>
      <c r="F90" t="s">
        <v>50</v>
      </c>
      <c r="G90" s="2">
        <v>45680</v>
      </c>
      <c r="H90" t="s">
        <v>51</v>
      </c>
      <c r="I90" s="3" t="s">
        <v>47</v>
      </c>
      <c r="J90" s="3" t="s">
        <v>564</v>
      </c>
      <c r="K90" s="3"/>
      <c r="L90" t="s">
        <v>51</v>
      </c>
      <c r="M90" s="2">
        <v>45747</v>
      </c>
      <c r="N90" t="s">
        <v>52</v>
      </c>
    </row>
    <row r="91" spans="1:14" x14ac:dyDescent="0.25">
      <c r="A91" s="3">
        <v>2025</v>
      </c>
      <c r="B91" s="2">
        <v>45658</v>
      </c>
      <c r="C91" s="2">
        <v>45747</v>
      </c>
      <c r="D91" s="3" t="s">
        <v>137</v>
      </c>
      <c r="E91" t="s">
        <v>43</v>
      </c>
      <c r="F91" t="s">
        <v>50</v>
      </c>
      <c r="G91" s="2">
        <v>45680</v>
      </c>
      <c r="H91" t="s">
        <v>51</v>
      </c>
      <c r="I91" s="3" t="s">
        <v>47</v>
      </c>
      <c r="J91" s="3" t="s">
        <v>565</v>
      </c>
      <c r="K91" s="3"/>
      <c r="L91" t="s">
        <v>51</v>
      </c>
      <c r="M91" s="2">
        <v>45747</v>
      </c>
      <c r="N91" t="s">
        <v>52</v>
      </c>
    </row>
    <row r="92" spans="1:14" x14ac:dyDescent="0.25">
      <c r="A92" s="3">
        <v>2025</v>
      </c>
      <c r="B92" s="2">
        <v>45658</v>
      </c>
      <c r="C92" s="2">
        <v>45747</v>
      </c>
      <c r="D92" s="3" t="s">
        <v>138</v>
      </c>
      <c r="E92" t="s">
        <v>43</v>
      </c>
      <c r="F92" t="s">
        <v>50</v>
      </c>
      <c r="G92" s="2">
        <v>45680</v>
      </c>
      <c r="H92" t="s">
        <v>51</v>
      </c>
      <c r="I92" s="3" t="s">
        <v>47</v>
      </c>
      <c r="J92" s="3" t="s">
        <v>566</v>
      </c>
      <c r="K92" s="3"/>
      <c r="L92" t="s">
        <v>51</v>
      </c>
      <c r="M92" s="2">
        <v>45747</v>
      </c>
      <c r="N92" t="s">
        <v>52</v>
      </c>
    </row>
    <row r="93" spans="1:14" x14ac:dyDescent="0.25">
      <c r="A93" s="3">
        <v>2025</v>
      </c>
      <c r="B93" s="2">
        <v>45658</v>
      </c>
      <c r="C93" s="2">
        <v>45747</v>
      </c>
      <c r="D93" s="3" t="s">
        <v>139</v>
      </c>
      <c r="E93" t="s">
        <v>43</v>
      </c>
      <c r="F93" t="s">
        <v>50</v>
      </c>
      <c r="G93" s="2">
        <v>45680</v>
      </c>
      <c r="H93" t="s">
        <v>51</v>
      </c>
      <c r="I93" s="3" t="s">
        <v>46</v>
      </c>
      <c r="J93" s="3" t="s">
        <v>567</v>
      </c>
      <c r="K93" s="3"/>
      <c r="L93" t="s">
        <v>51</v>
      </c>
      <c r="M93" s="2">
        <v>45747</v>
      </c>
      <c r="N93" t="s">
        <v>52</v>
      </c>
    </row>
    <row r="94" spans="1:14" x14ac:dyDescent="0.25">
      <c r="A94" s="3">
        <v>2025</v>
      </c>
      <c r="B94" s="2">
        <v>45658</v>
      </c>
      <c r="C94" s="2">
        <v>45747</v>
      </c>
      <c r="D94" s="3" t="s">
        <v>140</v>
      </c>
      <c r="E94" t="s">
        <v>43</v>
      </c>
      <c r="F94" t="s">
        <v>50</v>
      </c>
      <c r="G94" s="2">
        <v>45680</v>
      </c>
      <c r="H94" t="s">
        <v>51</v>
      </c>
      <c r="I94" s="3" t="s">
        <v>47</v>
      </c>
      <c r="J94" s="3" t="s">
        <v>568</v>
      </c>
      <c r="K94" s="3"/>
      <c r="L94" t="s">
        <v>51</v>
      </c>
      <c r="M94" s="2">
        <v>45747</v>
      </c>
      <c r="N94" t="s">
        <v>52</v>
      </c>
    </row>
    <row r="95" spans="1:14" x14ac:dyDescent="0.25">
      <c r="A95" s="3">
        <v>2025</v>
      </c>
      <c r="B95" s="2">
        <v>45658</v>
      </c>
      <c r="C95" s="2">
        <v>45747</v>
      </c>
      <c r="D95" s="3" t="s">
        <v>141</v>
      </c>
      <c r="E95" t="s">
        <v>43</v>
      </c>
      <c r="F95" t="s">
        <v>50</v>
      </c>
      <c r="G95" s="2">
        <v>45680</v>
      </c>
      <c r="H95" t="s">
        <v>51</v>
      </c>
      <c r="I95" s="3" t="s">
        <v>47</v>
      </c>
      <c r="J95" s="3" t="s">
        <v>569</v>
      </c>
      <c r="K95" s="3"/>
      <c r="L95" t="s">
        <v>51</v>
      </c>
      <c r="M95" s="2">
        <v>45747</v>
      </c>
      <c r="N95" t="s">
        <v>52</v>
      </c>
    </row>
    <row r="96" spans="1:14" x14ac:dyDescent="0.25">
      <c r="A96" s="3">
        <v>2025</v>
      </c>
      <c r="B96" s="2">
        <v>45658</v>
      </c>
      <c r="C96" s="2">
        <v>45747</v>
      </c>
      <c r="D96" s="3" t="s">
        <v>142</v>
      </c>
      <c r="E96" t="s">
        <v>43</v>
      </c>
      <c r="F96" t="s">
        <v>50</v>
      </c>
      <c r="G96" s="2">
        <v>45680</v>
      </c>
      <c r="H96" t="s">
        <v>51</v>
      </c>
      <c r="I96" s="3" t="s">
        <v>47</v>
      </c>
      <c r="J96" s="3" t="s">
        <v>570</v>
      </c>
      <c r="K96" s="3"/>
      <c r="L96" t="s">
        <v>51</v>
      </c>
      <c r="M96" s="2">
        <v>45747</v>
      </c>
      <c r="N96" t="s">
        <v>52</v>
      </c>
    </row>
    <row r="97" spans="1:14" x14ac:dyDescent="0.25">
      <c r="A97" s="3">
        <v>2025</v>
      </c>
      <c r="B97" s="2">
        <v>45658</v>
      </c>
      <c r="C97" s="2">
        <v>45747</v>
      </c>
      <c r="D97" s="3" t="s">
        <v>143</v>
      </c>
      <c r="E97" t="s">
        <v>43</v>
      </c>
      <c r="F97" t="s">
        <v>50</v>
      </c>
      <c r="G97" s="2">
        <v>45680</v>
      </c>
      <c r="H97" t="s">
        <v>51</v>
      </c>
      <c r="I97" s="3" t="s">
        <v>47</v>
      </c>
      <c r="J97" s="3" t="s">
        <v>571</v>
      </c>
      <c r="K97" s="3"/>
      <c r="L97" t="s">
        <v>51</v>
      </c>
      <c r="M97" s="2">
        <v>45747</v>
      </c>
      <c r="N97" t="s">
        <v>52</v>
      </c>
    </row>
    <row r="98" spans="1:14" x14ac:dyDescent="0.25">
      <c r="A98" s="3">
        <v>2025</v>
      </c>
      <c r="B98" s="2">
        <v>45658</v>
      </c>
      <c r="C98" s="2">
        <v>45747</v>
      </c>
      <c r="D98" s="3" t="s">
        <v>144</v>
      </c>
      <c r="E98" t="s">
        <v>43</v>
      </c>
      <c r="F98" t="s">
        <v>50</v>
      </c>
      <c r="G98" s="2">
        <v>45680</v>
      </c>
      <c r="H98" t="s">
        <v>51</v>
      </c>
      <c r="I98" s="3" t="s">
        <v>47</v>
      </c>
      <c r="J98" s="3" t="s">
        <v>572</v>
      </c>
      <c r="K98" s="3"/>
      <c r="L98" t="s">
        <v>51</v>
      </c>
      <c r="M98" s="2">
        <v>45747</v>
      </c>
      <c r="N98" t="s">
        <v>52</v>
      </c>
    </row>
    <row r="99" spans="1:14" x14ac:dyDescent="0.25">
      <c r="A99" s="3">
        <v>2025</v>
      </c>
      <c r="B99" s="2">
        <v>45658</v>
      </c>
      <c r="C99" s="2">
        <v>45747</v>
      </c>
      <c r="D99" s="3" t="s">
        <v>145</v>
      </c>
      <c r="E99" t="s">
        <v>43</v>
      </c>
      <c r="F99" t="s">
        <v>50</v>
      </c>
      <c r="G99" s="2">
        <v>45680</v>
      </c>
      <c r="H99" t="s">
        <v>51</v>
      </c>
      <c r="I99" s="3" t="s">
        <v>46</v>
      </c>
      <c r="J99" s="3" t="s">
        <v>573</v>
      </c>
      <c r="K99" s="3"/>
      <c r="L99" t="s">
        <v>51</v>
      </c>
      <c r="M99" s="2">
        <v>45747</v>
      </c>
      <c r="N99" t="s">
        <v>52</v>
      </c>
    </row>
    <row r="100" spans="1:14" x14ac:dyDescent="0.25">
      <c r="A100" s="3">
        <v>2025</v>
      </c>
      <c r="B100" s="2">
        <v>45658</v>
      </c>
      <c r="C100" s="2">
        <v>45747</v>
      </c>
      <c r="D100" s="3" t="s">
        <v>146</v>
      </c>
      <c r="E100" t="s">
        <v>43</v>
      </c>
      <c r="F100" t="s">
        <v>50</v>
      </c>
      <c r="G100" s="2">
        <v>45680</v>
      </c>
      <c r="H100" t="s">
        <v>51</v>
      </c>
      <c r="I100" s="3" t="s">
        <v>47</v>
      </c>
      <c r="J100" s="3" t="s">
        <v>574</v>
      </c>
      <c r="K100" s="3"/>
      <c r="L100" t="s">
        <v>51</v>
      </c>
      <c r="M100" s="2">
        <v>45747</v>
      </c>
      <c r="N100" t="s">
        <v>52</v>
      </c>
    </row>
    <row r="101" spans="1:14" x14ac:dyDescent="0.25">
      <c r="A101" s="3">
        <v>2025</v>
      </c>
      <c r="B101" s="2">
        <v>45658</v>
      </c>
      <c r="C101" s="2">
        <v>45747</v>
      </c>
      <c r="D101" s="3" t="s">
        <v>147</v>
      </c>
      <c r="E101" t="s">
        <v>43</v>
      </c>
      <c r="F101" t="s">
        <v>50</v>
      </c>
      <c r="G101" s="2">
        <v>45680</v>
      </c>
      <c r="H101" t="s">
        <v>51</v>
      </c>
      <c r="I101" s="3" t="s">
        <v>47</v>
      </c>
      <c r="J101" s="3" t="s">
        <v>575</v>
      </c>
      <c r="K101" s="3"/>
      <c r="L101" t="s">
        <v>51</v>
      </c>
      <c r="M101" s="2">
        <v>45747</v>
      </c>
      <c r="N101" t="s">
        <v>52</v>
      </c>
    </row>
    <row r="102" spans="1:14" x14ac:dyDescent="0.25">
      <c r="A102" s="3">
        <v>2025</v>
      </c>
      <c r="B102" s="2">
        <v>45658</v>
      </c>
      <c r="C102" s="2">
        <v>45747</v>
      </c>
      <c r="D102" s="3" t="s">
        <v>148</v>
      </c>
      <c r="E102" t="s">
        <v>43</v>
      </c>
      <c r="F102" t="s">
        <v>50</v>
      </c>
      <c r="G102" s="2">
        <v>45680</v>
      </c>
      <c r="H102" t="s">
        <v>51</v>
      </c>
      <c r="I102" s="3" t="s">
        <v>47</v>
      </c>
      <c r="J102" s="3" t="s">
        <v>576</v>
      </c>
      <c r="K102" s="3"/>
      <c r="L102" t="s">
        <v>51</v>
      </c>
      <c r="M102" s="2">
        <v>45747</v>
      </c>
      <c r="N102" t="s">
        <v>52</v>
      </c>
    </row>
    <row r="103" spans="1:14" x14ac:dyDescent="0.25">
      <c r="A103" s="3">
        <v>2025</v>
      </c>
      <c r="B103" s="2">
        <v>45658</v>
      </c>
      <c r="C103" s="2">
        <v>45747</v>
      </c>
      <c r="D103" s="3" t="s">
        <v>149</v>
      </c>
      <c r="E103" t="s">
        <v>43</v>
      </c>
      <c r="F103" t="s">
        <v>50</v>
      </c>
      <c r="G103" s="2">
        <v>45680</v>
      </c>
      <c r="H103" t="s">
        <v>51</v>
      </c>
      <c r="I103" s="3" t="s">
        <v>47</v>
      </c>
      <c r="J103" s="3" t="s">
        <v>577</v>
      </c>
      <c r="K103" s="3"/>
      <c r="L103" t="s">
        <v>51</v>
      </c>
      <c r="M103" s="2">
        <v>45747</v>
      </c>
      <c r="N103" t="s">
        <v>52</v>
      </c>
    </row>
    <row r="104" spans="1:14" x14ac:dyDescent="0.25">
      <c r="A104" s="3">
        <v>2025</v>
      </c>
      <c r="B104" s="2">
        <v>45658</v>
      </c>
      <c r="C104" s="2">
        <v>45747</v>
      </c>
      <c r="D104" s="3" t="s">
        <v>150</v>
      </c>
      <c r="E104" t="s">
        <v>43</v>
      </c>
      <c r="F104" t="s">
        <v>50</v>
      </c>
      <c r="G104" s="2">
        <v>45680</v>
      </c>
      <c r="H104" t="s">
        <v>51</v>
      </c>
      <c r="I104" s="3" t="s">
        <v>47</v>
      </c>
      <c r="J104" s="3" t="s">
        <v>578</v>
      </c>
      <c r="K104" s="3"/>
      <c r="L104" t="s">
        <v>51</v>
      </c>
      <c r="M104" s="2">
        <v>45747</v>
      </c>
      <c r="N104" t="s">
        <v>52</v>
      </c>
    </row>
    <row r="105" spans="1:14" x14ac:dyDescent="0.25">
      <c r="A105" s="3">
        <v>2025</v>
      </c>
      <c r="B105" s="2">
        <v>45658</v>
      </c>
      <c r="C105" s="2">
        <v>45747</v>
      </c>
      <c r="D105" s="3" t="s">
        <v>151</v>
      </c>
      <c r="E105" t="s">
        <v>43</v>
      </c>
      <c r="F105" t="s">
        <v>50</v>
      </c>
      <c r="G105" s="2">
        <v>45680</v>
      </c>
      <c r="H105" t="s">
        <v>51</v>
      </c>
      <c r="I105" s="3" t="s">
        <v>47</v>
      </c>
      <c r="J105" s="3" t="s">
        <v>579</v>
      </c>
      <c r="K105" s="3"/>
      <c r="L105" t="s">
        <v>51</v>
      </c>
      <c r="M105" s="2">
        <v>45747</v>
      </c>
      <c r="N105" t="s">
        <v>52</v>
      </c>
    </row>
    <row r="106" spans="1:14" x14ac:dyDescent="0.25">
      <c r="A106" s="3">
        <v>2025</v>
      </c>
      <c r="B106" s="2">
        <v>45658</v>
      </c>
      <c r="C106" s="2">
        <v>45747</v>
      </c>
      <c r="D106" s="3" t="s">
        <v>152</v>
      </c>
      <c r="E106" t="s">
        <v>43</v>
      </c>
      <c r="F106" t="s">
        <v>50</v>
      </c>
      <c r="G106" s="2">
        <v>45680</v>
      </c>
      <c r="H106" t="s">
        <v>51</v>
      </c>
      <c r="I106" s="3" t="s">
        <v>47</v>
      </c>
      <c r="J106" s="3" t="s">
        <v>580</v>
      </c>
      <c r="K106" s="3"/>
      <c r="L106" t="s">
        <v>51</v>
      </c>
      <c r="M106" s="2">
        <v>45747</v>
      </c>
      <c r="N106" t="s">
        <v>52</v>
      </c>
    </row>
    <row r="107" spans="1:14" x14ac:dyDescent="0.25">
      <c r="A107" s="3">
        <v>2025</v>
      </c>
      <c r="B107" s="2">
        <v>45658</v>
      </c>
      <c r="C107" s="2">
        <v>45747</v>
      </c>
      <c r="D107" s="3" t="s">
        <v>153</v>
      </c>
      <c r="E107" t="s">
        <v>43</v>
      </c>
      <c r="F107" t="s">
        <v>50</v>
      </c>
      <c r="G107" s="2">
        <v>45680</v>
      </c>
      <c r="H107" t="s">
        <v>51</v>
      </c>
      <c r="I107" s="3" t="s">
        <v>47</v>
      </c>
      <c r="J107" s="3" t="s">
        <v>581</v>
      </c>
      <c r="K107" s="3"/>
      <c r="L107" t="s">
        <v>51</v>
      </c>
      <c r="M107" s="2">
        <v>45747</v>
      </c>
      <c r="N107" t="s">
        <v>52</v>
      </c>
    </row>
    <row r="108" spans="1:14" x14ac:dyDescent="0.25">
      <c r="A108" s="3">
        <v>2025</v>
      </c>
      <c r="B108" s="2">
        <v>45658</v>
      </c>
      <c r="C108" s="2">
        <v>45747</v>
      </c>
      <c r="D108" s="3" t="s">
        <v>154</v>
      </c>
      <c r="E108" t="s">
        <v>43</v>
      </c>
      <c r="F108" t="s">
        <v>50</v>
      </c>
      <c r="G108" s="2">
        <v>45680</v>
      </c>
      <c r="H108" t="s">
        <v>51</v>
      </c>
      <c r="I108" s="3" t="s">
        <v>47</v>
      </c>
      <c r="J108" s="3" t="s">
        <v>582</v>
      </c>
      <c r="K108" s="3"/>
      <c r="L108" t="s">
        <v>51</v>
      </c>
      <c r="M108" s="2">
        <v>45747</v>
      </c>
      <c r="N108" t="s">
        <v>52</v>
      </c>
    </row>
    <row r="109" spans="1:14" x14ac:dyDescent="0.25">
      <c r="A109" s="3">
        <v>2025</v>
      </c>
      <c r="B109" s="2">
        <v>45658</v>
      </c>
      <c r="C109" s="2">
        <v>45747</v>
      </c>
      <c r="D109" s="3" t="s">
        <v>155</v>
      </c>
      <c r="E109" t="s">
        <v>43</v>
      </c>
      <c r="F109" t="s">
        <v>50</v>
      </c>
      <c r="G109" s="2">
        <v>45680</v>
      </c>
      <c r="H109" t="s">
        <v>51</v>
      </c>
      <c r="I109" s="3" t="s">
        <v>47</v>
      </c>
      <c r="J109" s="3" t="s">
        <v>583</v>
      </c>
      <c r="K109" s="3"/>
      <c r="L109" t="s">
        <v>51</v>
      </c>
      <c r="M109" s="2">
        <v>45747</v>
      </c>
      <c r="N109" t="s">
        <v>52</v>
      </c>
    </row>
    <row r="110" spans="1:14" x14ac:dyDescent="0.25">
      <c r="A110" s="3">
        <v>2025</v>
      </c>
      <c r="B110" s="2">
        <v>45658</v>
      </c>
      <c r="C110" s="2">
        <v>45747</v>
      </c>
      <c r="D110" s="3" t="s">
        <v>156</v>
      </c>
      <c r="E110" t="s">
        <v>43</v>
      </c>
      <c r="F110" t="s">
        <v>50</v>
      </c>
      <c r="G110" s="2">
        <v>45680</v>
      </c>
      <c r="H110" t="s">
        <v>51</v>
      </c>
      <c r="I110" s="3" t="s">
        <v>47</v>
      </c>
      <c r="J110" s="3" t="s">
        <v>584</v>
      </c>
      <c r="K110" s="3"/>
      <c r="L110" t="s">
        <v>51</v>
      </c>
      <c r="M110" s="2">
        <v>45747</v>
      </c>
      <c r="N110" t="s">
        <v>52</v>
      </c>
    </row>
    <row r="111" spans="1:14" x14ac:dyDescent="0.25">
      <c r="A111" s="3">
        <v>2025</v>
      </c>
      <c r="B111" s="2">
        <v>45658</v>
      </c>
      <c r="C111" s="2">
        <v>45747</v>
      </c>
      <c r="D111" s="3" t="s">
        <v>157</v>
      </c>
      <c r="E111" t="s">
        <v>43</v>
      </c>
      <c r="F111" t="s">
        <v>50</v>
      </c>
      <c r="G111" s="2">
        <v>45680</v>
      </c>
      <c r="H111" t="s">
        <v>51</v>
      </c>
      <c r="I111" s="3" t="s">
        <v>47</v>
      </c>
      <c r="J111" s="3" t="s">
        <v>585</v>
      </c>
      <c r="K111" s="3"/>
      <c r="L111" t="s">
        <v>51</v>
      </c>
      <c r="M111" s="2">
        <v>45747</v>
      </c>
      <c r="N111" t="s">
        <v>52</v>
      </c>
    </row>
    <row r="112" spans="1:14" x14ac:dyDescent="0.25">
      <c r="A112" s="3">
        <v>2025</v>
      </c>
      <c r="B112" s="2">
        <v>45658</v>
      </c>
      <c r="C112" s="2">
        <v>45747</v>
      </c>
      <c r="D112" s="3" t="s">
        <v>158</v>
      </c>
      <c r="E112" t="s">
        <v>43</v>
      </c>
      <c r="F112" t="s">
        <v>50</v>
      </c>
      <c r="G112" s="2">
        <v>45680</v>
      </c>
      <c r="H112" t="s">
        <v>51</v>
      </c>
      <c r="I112" s="3" t="s">
        <v>47</v>
      </c>
      <c r="J112" s="3" t="s">
        <v>586</v>
      </c>
      <c r="K112" s="3"/>
      <c r="L112" t="s">
        <v>51</v>
      </c>
      <c r="M112" s="2">
        <v>45747</v>
      </c>
      <c r="N112" t="s">
        <v>52</v>
      </c>
    </row>
    <row r="113" spans="1:14" x14ac:dyDescent="0.25">
      <c r="A113" s="3">
        <v>2025</v>
      </c>
      <c r="B113" s="2">
        <v>45658</v>
      </c>
      <c r="C113" s="2">
        <v>45747</v>
      </c>
      <c r="D113" s="3" t="s">
        <v>159</v>
      </c>
      <c r="E113" t="s">
        <v>43</v>
      </c>
      <c r="F113" t="s">
        <v>50</v>
      </c>
      <c r="G113" s="2">
        <v>45680</v>
      </c>
      <c r="H113" t="s">
        <v>51</v>
      </c>
      <c r="I113" s="3" t="s">
        <v>47</v>
      </c>
      <c r="J113" s="3" t="s">
        <v>587</v>
      </c>
      <c r="K113" s="3"/>
      <c r="L113" t="s">
        <v>51</v>
      </c>
      <c r="M113" s="2">
        <v>45747</v>
      </c>
      <c r="N113" t="s">
        <v>52</v>
      </c>
    </row>
    <row r="114" spans="1:14" x14ac:dyDescent="0.25">
      <c r="A114" s="3">
        <v>2025</v>
      </c>
      <c r="B114" s="2">
        <v>45658</v>
      </c>
      <c r="C114" s="2">
        <v>45747</v>
      </c>
      <c r="D114" s="3" t="s">
        <v>160</v>
      </c>
      <c r="E114" t="s">
        <v>43</v>
      </c>
      <c r="F114" t="s">
        <v>50</v>
      </c>
      <c r="G114" s="2">
        <v>45680</v>
      </c>
      <c r="H114" t="s">
        <v>51</v>
      </c>
      <c r="I114" s="3" t="s">
        <v>47</v>
      </c>
      <c r="J114" s="3" t="s">
        <v>588</v>
      </c>
      <c r="K114" s="3"/>
      <c r="L114" t="s">
        <v>51</v>
      </c>
      <c r="M114" s="2">
        <v>45747</v>
      </c>
      <c r="N114" t="s">
        <v>52</v>
      </c>
    </row>
    <row r="115" spans="1:14" x14ac:dyDescent="0.25">
      <c r="A115" s="3">
        <v>2025</v>
      </c>
      <c r="B115" s="2">
        <v>45658</v>
      </c>
      <c r="C115" s="2">
        <v>45747</v>
      </c>
      <c r="D115" s="3" t="s">
        <v>161</v>
      </c>
      <c r="E115" t="s">
        <v>43</v>
      </c>
      <c r="F115" t="s">
        <v>50</v>
      </c>
      <c r="G115" s="2">
        <v>45687</v>
      </c>
      <c r="H115" t="s">
        <v>51</v>
      </c>
      <c r="I115" s="3" t="s">
        <v>46</v>
      </c>
      <c r="J115" s="3" t="s">
        <v>589</v>
      </c>
      <c r="K115" s="3"/>
      <c r="L115" t="s">
        <v>51</v>
      </c>
      <c r="M115" s="2">
        <v>45747</v>
      </c>
      <c r="N115" t="s">
        <v>52</v>
      </c>
    </row>
    <row r="116" spans="1:14" x14ac:dyDescent="0.25">
      <c r="A116" s="3">
        <v>2025</v>
      </c>
      <c r="B116" s="2">
        <v>45658</v>
      </c>
      <c r="C116" s="2">
        <v>45747</v>
      </c>
      <c r="D116" s="3" t="s">
        <v>162</v>
      </c>
      <c r="E116" t="s">
        <v>43</v>
      </c>
      <c r="F116" t="s">
        <v>50</v>
      </c>
      <c r="G116" s="2">
        <v>45687</v>
      </c>
      <c r="H116" t="s">
        <v>51</v>
      </c>
      <c r="I116" s="3" t="s">
        <v>47</v>
      </c>
      <c r="J116" s="3" t="s">
        <v>590</v>
      </c>
      <c r="K116" s="3"/>
      <c r="L116" t="s">
        <v>51</v>
      </c>
      <c r="M116" s="2">
        <v>45747</v>
      </c>
      <c r="N116" t="s">
        <v>52</v>
      </c>
    </row>
    <row r="117" spans="1:14" x14ac:dyDescent="0.25">
      <c r="A117" s="3">
        <v>2025</v>
      </c>
      <c r="B117" s="2">
        <v>45658</v>
      </c>
      <c r="C117" s="2">
        <v>45747</v>
      </c>
      <c r="D117" s="3" t="s">
        <v>163</v>
      </c>
      <c r="E117" t="s">
        <v>43</v>
      </c>
      <c r="F117" t="s">
        <v>50</v>
      </c>
      <c r="G117" s="2">
        <v>45687</v>
      </c>
      <c r="H117" t="s">
        <v>51</v>
      </c>
      <c r="I117" s="3" t="s">
        <v>47</v>
      </c>
      <c r="J117" s="3" t="s">
        <v>591</v>
      </c>
      <c r="K117" s="3"/>
      <c r="L117" t="s">
        <v>51</v>
      </c>
      <c r="M117" s="2">
        <v>45747</v>
      </c>
      <c r="N117" t="s">
        <v>52</v>
      </c>
    </row>
    <row r="118" spans="1:14" x14ac:dyDescent="0.25">
      <c r="A118" s="3">
        <v>2025</v>
      </c>
      <c r="B118" s="2">
        <v>45658</v>
      </c>
      <c r="C118" s="2">
        <v>45747</v>
      </c>
      <c r="D118" s="3" t="s">
        <v>164</v>
      </c>
      <c r="E118" t="s">
        <v>43</v>
      </c>
      <c r="F118" t="s">
        <v>50</v>
      </c>
      <c r="G118" s="2">
        <v>45687</v>
      </c>
      <c r="H118" t="s">
        <v>51</v>
      </c>
      <c r="I118" s="3" t="s">
        <v>47</v>
      </c>
      <c r="J118" s="3" t="s">
        <v>592</v>
      </c>
      <c r="K118" s="3"/>
      <c r="L118" t="s">
        <v>51</v>
      </c>
      <c r="M118" s="2">
        <v>45747</v>
      </c>
      <c r="N118" t="s">
        <v>52</v>
      </c>
    </row>
    <row r="119" spans="1:14" x14ac:dyDescent="0.25">
      <c r="A119" s="3">
        <v>2025</v>
      </c>
      <c r="B119" s="2">
        <v>45658</v>
      </c>
      <c r="C119" s="2">
        <v>45747</v>
      </c>
      <c r="D119" s="3" t="s">
        <v>165</v>
      </c>
      <c r="E119" t="s">
        <v>43</v>
      </c>
      <c r="F119" t="s">
        <v>50</v>
      </c>
      <c r="G119" s="2">
        <v>45687</v>
      </c>
      <c r="H119" t="s">
        <v>51</v>
      </c>
      <c r="I119" s="3" t="s">
        <v>47</v>
      </c>
      <c r="J119" s="3" t="s">
        <v>593</v>
      </c>
      <c r="K119" s="3"/>
      <c r="L119" t="s">
        <v>51</v>
      </c>
      <c r="M119" s="2">
        <v>45747</v>
      </c>
      <c r="N119" t="s">
        <v>52</v>
      </c>
    </row>
    <row r="120" spans="1:14" x14ac:dyDescent="0.25">
      <c r="A120" s="3">
        <v>2025</v>
      </c>
      <c r="B120" s="2">
        <v>45658</v>
      </c>
      <c r="C120" s="2">
        <v>45747</v>
      </c>
      <c r="D120" s="3" t="s">
        <v>166</v>
      </c>
      <c r="E120" t="s">
        <v>43</v>
      </c>
      <c r="F120" t="s">
        <v>50</v>
      </c>
      <c r="G120" s="2">
        <v>45687</v>
      </c>
      <c r="H120" t="s">
        <v>51</v>
      </c>
      <c r="I120" s="3" t="s">
        <v>48</v>
      </c>
      <c r="J120" s="3" t="s">
        <v>594</v>
      </c>
      <c r="K120" s="3"/>
      <c r="L120" t="s">
        <v>51</v>
      </c>
      <c r="M120" s="2">
        <v>45747</v>
      </c>
      <c r="N120" t="s">
        <v>52</v>
      </c>
    </row>
    <row r="121" spans="1:14" x14ac:dyDescent="0.25">
      <c r="A121" s="3">
        <v>2025</v>
      </c>
      <c r="B121" s="2">
        <v>45658</v>
      </c>
      <c r="C121" s="2">
        <v>45747</v>
      </c>
      <c r="D121" s="3" t="s">
        <v>167</v>
      </c>
      <c r="E121" t="s">
        <v>43</v>
      </c>
      <c r="F121" t="s">
        <v>50</v>
      </c>
      <c r="G121" s="2">
        <v>45687</v>
      </c>
      <c r="H121" t="s">
        <v>51</v>
      </c>
      <c r="I121" s="3" t="s">
        <v>47</v>
      </c>
      <c r="J121" s="3" t="s">
        <v>595</v>
      </c>
      <c r="K121" s="3"/>
      <c r="L121" t="s">
        <v>51</v>
      </c>
      <c r="M121" s="2">
        <v>45747</v>
      </c>
      <c r="N121" t="s">
        <v>52</v>
      </c>
    </row>
    <row r="122" spans="1:14" x14ac:dyDescent="0.25">
      <c r="A122" s="3">
        <v>2025</v>
      </c>
      <c r="B122" s="2">
        <v>45658</v>
      </c>
      <c r="C122" s="2">
        <v>45747</v>
      </c>
      <c r="D122" s="3" t="s">
        <v>168</v>
      </c>
      <c r="E122" t="s">
        <v>43</v>
      </c>
      <c r="F122" t="s">
        <v>50</v>
      </c>
      <c r="G122" s="2">
        <v>45687</v>
      </c>
      <c r="H122" t="s">
        <v>51</v>
      </c>
      <c r="I122" s="3" t="s">
        <v>48</v>
      </c>
      <c r="J122" s="3" t="s">
        <v>596</v>
      </c>
      <c r="K122" s="3"/>
      <c r="L122" t="s">
        <v>51</v>
      </c>
      <c r="M122" s="2">
        <v>45747</v>
      </c>
      <c r="N122" t="s">
        <v>52</v>
      </c>
    </row>
    <row r="123" spans="1:14" x14ac:dyDescent="0.25">
      <c r="A123" s="3">
        <v>2025</v>
      </c>
      <c r="B123" s="2">
        <v>45658</v>
      </c>
      <c r="C123" s="2">
        <v>45747</v>
      </c>
      <c r="D123" s="3" t="s">
        <v>169</v>
      </c>
      <c r="E123" t="s">
        <v>43</v>
      </c>
      <c r="F123" t="s">
        <v>50</v>
      </c>
      <c r="G123" s="2">
        <v>45687</v>
      </c>
      <c r="H123" t="s">
        <v>51</v>
      </c>
      <c r="I123" s="3" t="s">
        <v>47</v>
      </c>
      <c r="J123" s="3" t="s">
        <v>597</v>
      </c>
      <c r="K123" s="3"/>
      <c r="L123" t="s">
        <v>51</v>
      </c>
      <c r="M123" s="2">
        <v>45747</v>
      </c>
      <c r="N123" t="s">
        <v>52</v>
      </c>
    </row>
    <row r="124" spans="1:14" x14ac:dyDescent="0.25">
      <c r="A124" s="3">
        <v>2025</v>
      </c>
      <c r="B124" s="2">
        <v>45658</v>
      </c>
      <c r="C124" s="2">
        <v>45747</v>
      </c>
      <c r="D124" s="3" t="s">
        <v>170</v>
      </c>
      <c r="E124" t="s">
        <v>43</v>
      </c>
      <c r="F124" t="s">
        <v>50</v>
      </c>
      <c r="G124" s="2">
        <v>45687</v>
      </c>
      <c r="H124" t="s">
        <v>51</v>
      </c>
      <c r="I124" s="3" t="s">
        <v>46</v>
      </c>
      <c r="J124" s="3" t="s">
        <v>598</v>
      </c>
      <c r="K124" s="3"/>
      <c r="L124" t="s">
        <v>51</v>
      </c>
      <c r="M124" s="2">
        <v>45747</v>
      </c>
      <c r="N124" t="s">
        <v>52</v>
      </c>
    </row>
    <row r="125" spans="1:14" x14ac:dyDescent="0.25">
      <c r="A125" s="3">
        <v>2025</v>
      </c>
      <c r="B125" s="2">
        <v>45658</v>
      </c>
      <c r="C125" s="2">
        <v>45747</v>
      </c>
      <c r="D125" s="3" t="s">
        <v>171</v>
      </c>
      <c r="E125" t="s">
        <v>43</v>
      </c>
      <c r="F125" t="s">
        <v>50</v>
      </c>
      <c r="G125" s="2">
        <v>45687</v>
      </c>
      <c r="H125" t="s">
        <v>51</v>
      </c>
      <c r="I125" s="3" t="s">
        <v>47</v>
      </c>
      <c r="J125" s="3" t="s">
        <v>599</v>
      </c>
      <c r="K125" s="3"/>
      <c r="L125" t="s">
        <v>51</v>
      </c>
      <c r="M125" s="2">
        <v>45747</v>
      </c>
      <c r="N125" t="s">
        <v>52</v>
      </c>
    </row>
    <row r="126" spans="1:14" x14ac:dyDescent="0.25">
      <c r="A126" s="3">
        <v>2025</v>
      </c>
      <c r="B126" s="2">
        <v>45658</v>
      </c>
      <c r="C126" s="2">
        <v>45747</v>
      </c>
      <c r="D126" s="3" t="s">
        <v>172</v>
      </c>
      <c r="E126" t="s">
        <v>43</v>
      </c>
      <c r="F126" t="s">
        <v>50</v>
      </c>
      <c r="G126" s="2">
        <v>45687</v>
      </c>
      <c r="H126" t="s">
        <v>51</v>
      </c>
      <c r="I126" s="3" t="s">
        <v>47</v>
      </c>
      <c r="J126" s="3" t="s">
        <v>600</v>
      </c>
      <c r="K126" s="3"/>
      <c r="L126" t="s">
        <v>51</v>
      </c>
      <c r="M126" s="2">
        <v>45747</v>
      </c>
      <c r="N126" t="s">
        <v>52</v>
      </c>
    </row>
    <row r="127" spans="1:14" x14ac:dyDescent="0.25">
      <c r="A127" s="3">
        <v>2025</v>
      </c>
      <c r="B127" s="2">
        <v>45658</v>
      </c>
      <c r="C127" s="2">
        <v>45747</v>
      </c>
      <c r="D127" s="3" t="s">
        <v>173</v>
      </c>
      <c r="E127" t="s">
        <v>43</v>
      </c>
      <c r="F127" t="s">
        <v>50</v>
      </c>
      <c r="G127" s="2">
        <v>45687</v>
      </c>
      <c r="H127" t="s">
        <v>51</v>
      </c>
      <c r="I127" s="3" t="s">
        <v>47</v>
      </c>
      <c r="J127" s="3" t="s">
        <v>601</v>
      </c>
      <c r="K127" s="3"/>
      <c r="L127" t="s">
        <v>51</v>
      </c>
      <c r="M127" s="2">
        <v>45747</v>
      </c>
      <c r="N127" t="s">
        <v>52</v>
      </c>
    </row>
    <row r="128" spans="1:14" x14ac:dyDescent="0.25">
      <c r="A128" s="3">
        <v>2025</v>
      </c>
      <c r="B128" s="2">
        <v>45658</v>
      </c>
      <c r="C128" s="2">
        <v>45747</v>
      </c>
      <c r="D128" s="3" t="s">
        <v>174</v>
      </c>
      <c r="E128" t="s">
        <v>43</v>
      </c>
      <c r="F128" t="s">
        <v>50</v>
      </c>
      <c r="G128" s="2">
        <v>45687</v>
      </c>
      <c r="H128" t="s">
        <v>51</v>
      </c>
      <c r="I128" s="3" t="s">
        <v>46</v>
      </c>
      <c r="J128" s="3" t="s">
        <v>602</v>
      </c>
      <c r="K128" s="3"/>
      <c r="L128" t="s">
        <v>51</v>
      </c>
      <c r="M128" s="2">
        <v>45747</v>
      </c>
      <c r="N128" t="s">
        <v>52</v>
      </c>
    </row>
    <row r="129" spans="1:14" x14ac:dyDescent="0.25">
      <c r="A129" s="3">
        <v>2025</v>
      </c>
      <c r="B129" s="2">
        <v>45658</v>
      </c>
      <c r="C129" s="2">
        <v>45747</v>
      </c>
      <c r="D129" s="3" t="s">
        <v>175</v>
      </c>
      <c r="E129" t="s">
        <v>43</v>
      </c>
      <c r="F129" t="s">
        <v>50</v>
      </c>
      <c r="G129" s="2">
        <v>45687</v>
      </c>
      <c r="H129" t="s">
        <v>51</v>
      </c>
      <c r="I129" s="3" t="s">
        <v>47</v>
      </c>
      <c r="J129" s="3" t="s">
        <v>603</v>
      </c>
      <c r="K129" s="3"/>
      <c r="L129" t="s">
        <v>51</v>
      </c>
      <c r="M129" s="2">
        <v>45747</v>
      </c>
      <c r="N129" t="s">
        <v>52</v>
      </c>
    </row>
    <row r="130" spans="1:14" x14ac:dyDescent="0.25">
      <c r="A130" s="3">
        <v>2025</v>
      </c>
      <c r="B130" s="2">
        <v>45658</v>
      </c>
      <c r="C130" s="2">
        <v>45747</v>
      </c>
      <c r="D130" s="3" t="s">
        <v>176</v>
      </c>
      <c r="E130" t="s">
        <v>43</v>
      </c>
      <c r="F130" t="s">
        <v>50</v>
      </c>
      <c r="G130" s="2">
        <v>45687</v>
      </c>
      <c r="H130" t="s">
        <v>51</v>
      </c>
      <c r="I130" s="3" t="s">
        <v>47</v>
      </c>
      <c r="J130" s="3" t="s">
        <v>604</v>
      </c>
      <c r="K130" s="3"/>
      <c r="L130" t="s">
        <v>51</v>
      </c>
      <c r="M130" s="2">
        <v>45747</v>
      </c>
      <c r="N130" t="s">
        <v>52</v>
      </c>
    </row>
    <row r="131" spans="1:14" x14ac:dyDescent="0.25">
      <c r="A131" s="3">
        <v>2025</v>
      </c>
      <c r="B131" s="2">
        <v>45658</v>
      </c>
      <c r="C131" s="2">
        <v>45747</v>
      </c>
      <c r="D131" s="3" t="s">
        <v>177</v>
      </c>
      <c r="E131" t="s">
        <v>43</v>
      </c>
      <c r="F131" t="s">
        <v>50</v>
      </c>
      <c r="G131" s="2">
        <v>45687</v>
      </c>
      <c r="H131" t="s">
        <v>51</v>
      </c>
      <c r="I131" s="3" t="s">
        <v>47</v>
      </c>
      <c r="J131" s="3" t="s">
        <v>605</v>
      </c>
      <c r="K131" s="3"/>
      <c r="L131" t="s">
        <v>51</v>
      </c>
      <c r="M131" s="2">
        <v>45747</v>
      </c>
      <c r="N131" t="s">
        <v>52</v>
      </c>
    </row>
    <row r="132" spans="1:14" x14ac:dyDescent="0.25">
      <c r="A132" s="3">
        <v>2025</v>
      </c>
      <c r="B132" s="2">
        <v>45658</v>
      </c>
      <c r="C132" s="2">
        <v>45747</v>
      </c>
      <c r="D132" s="3" t="s">
        <v>178</v>
      </c>
      <c r="E132" t="s">
        <v>43</v>
      </c>
      <c r="F132" t="s">
        <v>50</v>
      </c>
      <c r="G132" s="2">
        <v>45687</v>
      </c>
      <c r="H132" t="s">
        <v>51</v>
      </c>
      <c r="I132" s="3" t="s">
        <v>47</v>
      </c>
      <c r="J132" s="3" t="s">
        <v>606</v>
      </c>
      <c r="K132" s="3"/>
      <c r="L132" t="s">
        <v>51</v>
      </c>
      <c r="M132" s="2">
        <v>45747</v>
      </c>
      <c r="N132" t="s">
        <v>52</v>
      </c>
    </row>
    <row r="133" spans="1:14" x14ac:dyDescent="0.25">
      <c r="A133" s="3">
        <v>2025</v>
      </c>
      <c r="B133" s="2">
        <v>45658</v>
      </c>
      <c r="C133" s="2">
        <v>45747</v>
      </c>
      <c r="D133" s="3" t="s">
        <v>179</v>
      </c>
      <c r="E133" t="s">
        <v>43</v>
      </c>
      <c r="F133" t="s">
        <v>50</v>
      </c>
      <c r="G133" s="2">
        <v>45687</v>
      </c>
      <c r="H133" t="s">
        <v>51</v>
      </c>
      <c r="I133" s="3" t="s">
        <v>47</v>
      </c>
      <c r="J133" s="3" t="s">
        <v>607</v>
      </c>
      <c r="K133" s="3"/>
      <c r="L133" t="s">
        <v>51</v>
      </c>
      <c r="M133" s="2">
        <v>45747</v>
      </c>
      <c r="N133" t="s">
        <v>52</v>
      </c>
    </row>
    <row r="134" spans="1:14" x14ac:dyDescent="0.25">
      <c r="A134" s="3">
        <v>2025</v>
      </c>
      <c r="B134" s="2">
        <v>45658</v>
      </c>
      <c r="C134" s="2">
        <v>45747</v>
      </c>
      <c r="D134" s="3" t="s">
        <v>180</v>
      </c>
      <c r="E134" t="s">
        <v>43</v>
      </c>
      <c r="F134" t="s">
        <v>50</v>
      </c>
      <c r="G134" s="2">
        <v>45687</v>
      </c>
      <c r="H134" t="s">
        <v>51</v>
      </c>
      <c r="I134" s="3" t="s">
        <v>47</v>
      </c>
      <c r="J134" s="3" t="s">
        <v>608</v>
      </c>
      <c r="K134" s="3"/>
      <c r="L134" t="s">
        <v>51</v>
      </c>
      <c r="M134" s="2">
        <v>45747</v>
      </c>
      <c r="N134" t="s">
        <v>52</v>
      </c>
    </row>
    <row r="135" spans="1:14" x14ac:dyDescent="0.25">
      <c r="A135" s="3">
        <v>2025</v>
      </c>
      <c r="B135" s="2">
        <v>45658</v>
      </c>
      <c r="C135" s="2">
        <v>45747</v>
      </c>
      <c r="D135" s="3" t="s">
        <v>181</v>
      </c>
      <c r="E135" t="s">
        <v>43</v>
      </c>
      <c r="F135" t="s">
        <v>50</v>
      </c>
      <c r="G135" s="2">
        <v>45687</v>
      </c>
      <c r="H135" t="s">
        <v>51</v>
      </c>
      <c r="I135" s="3" t="s">
        <v>47</v>
      </c>
      <c r="J135" s="3" t="s">
        <v>609</v>
      </c>
      <c r="K135" s="3"/>
      <c r="L135" t="s">
        <v>51</v>
      </c>
      <c r="M135" s="2">
        <v>45747</v>
      </c>
      <c r="N135" t="s">
        <v>52</v>
      </c>
    </row>
    <row r="136" spans="1:14" x14ac:dyDescent="0.25">
      <c r="A136" s="3">
        <v>2025</v>
      </c>
      <c r="B136" s="2">
        <v>45658</v>
      </c>
      <c r="C136" s="2">
        <v>45747</v>
      </c>
      <c r="D136" s="3" t="s">
        <v>182</v>
      </c>
      <c r="E136" t="s">
        <v>43</v>
      </c>
      <c r="F136" t="s">
        <v>50</v>
      </c>
      <c r="G136" s="2">
        <v>45687</v>
      </c>
      <c r="H136" t="s">
        <v>51</v>
      </c>
      <c r="I136" s="3" t="s">
        <v>47</v>
      </c>
      <c r="J136" s="3" t="s">
        <v>610</v>
      </c>
      <c r="K136" s="3"/>
      <c r="L136" t="s">
        <v>51</v>
      </c>
      <c r="M136" s="2">
        <v>45747</v>
      </c>
      <c r="N136" t="s">
        <v>52</v>
      </c>
    </row>
    <row r="137" spans="1:14" x14ac:dyDescent="0.25">
      <c r="A137" s="3">
        <v>2025</v>
      </c>
      <c r="B137" s="2">
        <v>45658</v>
      </c>
      <c r="C137" s="2">
        <v>45747</v>
      </c>
      <c r="D137" s="3" t="s">
        <v>183</v>
      </c>
      <c r="E137" t="s">
        <v>43</v>
      </c>
      <c r="F137" t="s">
        <v>50</v>
      </c>
      <c r="G137" s="2">
        <v>45687</v>
      </c>
      <c r="H137" t="s">
        <v>51</v>
      </c>
      <c r="I137" s="3" t="s">
        <v>47</v>
      </c>
      <c r="J137" s="3" t="s">
        <v>611</v>
      </c>
      <c r="K137" s="3"/>
      <c r="L137" t="s">
        <v>51</v>
      </c>
      <c r="M137" s="2">
        <v>45747</v>
      </c>
      <c r="N137" t="s">
        <v>52</v>
      </c>
    </row>
    <row r="138" spans="1:14" x14ac:dyDescent="0.25">
      <c r="A138" s="3">
        <v>2025</v>
      </c>
      <c r="B138" s="2">
        <v>45658</v>
      </c>
      <c r="C138" s="2">
        <v>45747</v>
      </c>
      <c r="D138" s="3" t="s">
        <v>184</v>
      </c>
      <c r="E138" t="s">
        <v>43</v>
      </c>
      <c r="F138" t="s">
        <v>50</v>
      </c>
      <c r="G138" s="2">
        <v>45687</v>
      </c>
      <c r="H138" t="s">
        <v>51</v>
      </c>
      <c r="I138" s="3" t="s">
        <v>47</v>
      </c>
      <c r="J138" s="3" t="s">
        <v>612</v>
      </c>
      <c r="K138" s="3"/>
      <c r="L138" t="s">
        <v>51</v>
      </c>
      <c r="M138" s="2">
        <v>45747</v>
      </c>
      <c r="N138" t="s">
        <v>52</v>
      </c>
    </row>
    <row r="139" spans="1:14" x14ac:dyDescent="0.25">
      <c r="A139" s="3">
        <v>2025</v>
      </c>
      <c r="B139" s="2">
        <v>45658</v>
      </c>
      <c r="C139" s="2">
        <v>45747</v>
      </c>
      <c r="D139" s="3" t="s">
        <v>185</v>
      </c>
      <c r="E139" t="s">
        <v>43</v>
      </c>
      <c r="F139" t="s">
        <v>50</v>
      </c>
      <c r="G139" s="2">
        <v>45687</v>
      </c>
      <c r="H139" t="s">
        <v>51</v>
      </c>
      <c r="I139" s="3" t="s">
        <v>47</v>
      </c>
      <c r="J139" s="3" t="s">
        <v>613</v>
      </c>
      <c r="K139" s="3"/>
      <c r="L139" t="s">
        <v>51</v>
      </c>
      <c r="M139" s="2">
        <v>45747</v>
      </c>
      <c r="N139" t="s">
        <v>52</v>
      </c>
    </row>
    <row r="140" spans="1:14" x14ac:dyDescent="0.25">
      <c r="A140" s="3">
        <v>2025</v>
      </c>
      <c r="B140" s="2">
        <v>45658</v>
      </c>
      <c r="C140" s="2">
        <v>45747</v>
      </c>
      <c r="D140" s="3" t="s">
        <v>186</v>
      </c>
      <c r="E140" t="s">
        <v>43</v>
      </c>
      <c r="F140" t="s">
        <v>50</v>
      </c>
      <c r="G140" s="2">
        <v>45687</v>
      </c>
      <c r="H140" t="s">
        <v>51</v>
      </c>
      <c r="I140" s="3" t="s">
        <v>47</v>
      </c>
      <c r="J140" s="3" t="s">
        <v>614</v>
      </c>
      <c r="K140" s="3"/>
      <c r="L140" t="s">
        <v>51</v>
      </c>
      <c r="M140" s="2">
        <v>45747</v>
      </c>
      <c r="N140" t="s">
        <v>52</v>
      </c>
    </row>
    <row r="141" spans="1:14" x14ac:dyDescent="0.25">
      <c r="A141" s="3">
        <v>2025</v>
      </c>
      <c r="B141" s="2">
        <v>45658</v>
      </c>
      <c r="C141" s="2">
        <v>45747</v>
      </c>
      <c r="D141" s="3" t="s">
        <v>187</v>
      </c>
      <c r="E141" t="s">
        <v>43</v>
      </c>
      <c r="F141" t="s">
        <v>50</v>
      </c>
      <c r="G141" s="2">
        <v>45687</v>
      </c>
      <c r="H141" t="s">
        <v>51</v>
      </c>
      <c r="I141" s="3" t="s">
        <v>47</v>
      </c>
      <c r="J141" s="3" t="s">
        <v>615</v>
      </c>
      <c r="K141" s="3"/>
      <c r="L141" t="s">
        <v>51</v>
      </c>
      <c r="M141" s="2">
        <v>45747</v>
      </c>
      <c r="N141" t="s">
        <v>52</v>
      </c>
    </row>
    <row r="142" spans="1:14" x14ac:dyDescent="0.25">
      <c r="A142" s="3">
        <v>2025</v>
      </c>
      <c r="B142" s="2">
        <v>45658</v>
      </c>
      <c r="C142" s="2">
        <v>45747</v>
      </c>
      <c r="D142" s="3" t="s">
        <v>188</v>
      </c>
      <c r="E142" t="s">
        <v>43</v>
      </c>
      <c r="F142" t="s">
        <v>50</v>
      </c>
      <c r="G142" s="2">
        <v>45687</v>
      </c>
      <c r="H142" t="s">
        <v>51</v>
      </c>
      <c r="I142" s="3" t="s">
        <v>47</v>
      </c>
      <c r="J142" s="3" t="s">
        <v>616</v>
      </c>
      <c r="K142" s="3"/>
      <c r="L142" t="s">
        <v>51</v>
      </c>
      <c r="M142" s="2">
        <v>45747</v>
      </c>
      <c r="N142" t="s">
        <v>52</v>
      </c>
    </row>
    <row r="143" spans="1:14" x14ac:dyDescent="0.25">
      <c r="A143" s="3">
        <v>2025</v>
      </c>
      <c r="B143" s="2">
        <v>45658</v>
      </c>
      <c r="C143" s="2">
        <v>45747</v>
      </c>
      <c r="D143" s="3" t="s">
        <v>189</v>
      </c>
      <c r="E143" t="s">
        <v>43</v>
      </c>
      <c r="F143" t="s">
        <v>50</v>
      </c>
      <c r="G143" s="2">
        <v>45687</v>
      </c>
      <c r="H143" t="s">
        <v>51</v>
      </c>
      <c r="I143" s="3" t="s">
        <v>46</v>
      </c>
      <c r="J143" s="3" t="s">
        <v>617</v>
      </c>
      <c r="K143" s="3"/>
      <c r="L143" t="s">
        <v>51</v>
      </c>
      <c r="M143" s="2">
        <v>45747</v>
      </c>
      <c r="N143" t="s">
        <v>52</v>
      </c>
    </row>
    <row r="144" spans="1:14" x14ac:dyDescent="0.25">
      <c r="A144" s="3">
        <v>2025</v>
      </c>
      <c r="B144" s="2">
        <v>45658</v>
      </c>
      <c r="C144" s="2">
        <v>45747</v>
      </c>
      <c r="D144" s="3" t="s">
        <v>190</v>
      </c>
      <c r="E144" t="s">
        <v>43</v>
      </c>
      <c r="F144" t="s">
        <v>50</v>
      </c>
      <c r="G144" s="2">
        <v>45687</v>
      </c>
      <c r="H144" t="s">
        <v>51</v>
      </c>
      <c r="I144" s="3" t="s">
        <v>47</v>
      </c>
      <c r="J144" s="3" t="s">
        <v>618</v>
      </c>
      <c r="K144" s="3"/>
      <c r="L144" t="s">
        <v>51</v>
      </c>
      <c r="M144" s="2">
        <v>45747</v>
      </c>
      <c r="N144" t="s">
        <v>52</v>
      </c>
    </row>
    <row r="145" spans="1:14" x14ac:dyDescent="0.25">
      <c r="A145" s="3">
        <v>2025</v>
      </c>
      <c r="B145" s="2">
        <v>45658</v>
      </c>
      <c r="C145" s="2">
        <v>45747</v>
      </c>
      <c r="D145" s="3" t="s">
        <v>191</v>
      </c>
      <c r="E145" t="s">
        <v>43</v>
      </c>
      <c r="F145" t="s">
        <v>50</v>
      </c>
      <c r="G145" s="2">
        <v>45687</v>
      </c>
      <c r="H145" t="s">
        <v>51</v>
      </c>
      <c r="I145" s="3" t="s">
        <v>46</v>
      </c>
      <c r="J145" s="3" t="s">
        <v>619</v>
      </c>
      <c r="K145" s="3"/>
      <c r="L145" t="s">
        <v>51</v>
      </c>
      <c r="M145" s="2">
        <v>45747</v>
      </c>
      <c r="N145" t="s">
        <v>52</v>
      </c>
    </row>
    <row r="146" spans="1:14" x14ac:dyDescent="0.25">
      <c r="A146" s="3">
        <v>2025</v>
      </c>
      <c r="B146" s="2">
        <v>45658</v>
      </c>
      <c r="C146" s="2">
        <v>45747</v>
      </c>
      <c r="D146" s="3" t="s">
        <v>192</v>
      </c>
      <c r="E146" t="s">
        <v>43</v>
      </c>
      <c r="F146" t="s">
        <v>50</v>
      </c>
      <c r="G146" s="2">
        <v>45687</v>
      </c>
      <c r="H146" t="s">
        <v>51</v>
      </c>
      <c r="I146" s="3" t="s">
        <v>46</v>
      </c>
      <c r="J146" s="3" t="s">
        <v>620</v>
      </c>
      <c r="K146" s="3"/>
      <c r="L146" t="s">
        <v>51</v>
      </c>
      <c r="M146" s="2">
        <v>45747</v>
      </c>
      <c r="N146" t="s">
        <v>52</v>
      </c>
    </row>
    <row r="147" spans="1:14" x14ac:dyDescent="0.25">
      <c r="A147" s="3">
        <v>2025</v>
      </c>
      <c r="B147" s="2">
        <v>45658</v>
      </c>
      <c r="C147" s="2">
        <v>45747</v>
      </c>
      <c r="D147" s="3" t="s">
        <v>193</v>
      </c>
      <c r="E147" t="s">
        <v>43</v>
      </c>
      <c r="F147" t="s">
        <v>50</v>
      </c>
      <c r="G147" s="2">
        <v>45688</v>
      </c>
      <c r="H147" t="s">
        <v>51</v>
      </c>
      <c r="I147" s="3" t="s">
        <v>48</v>
      </c>
      <c r="J147" s="3" t="s">
        <v>621</v>
      </c>
      <c r="K147" s="3"/>
      <c r="L147" t="s">
        <v>51</v>
      </c>
      <c r="M147" s="2">
        <v>45747</v>
      </c>
      <c r="N147" t="s">
        <v>52</v>
      </c>
    </row>
    <row r="148" spans="1:14" x14ac:dyDescent="0.25">
      <c r="A148" s="3">
        <v>2025</v>
      </c>
      <c r="B148" s="2">
        <v>45658</v>
      </c>
      <c r="C148" s="2">
        <v>45747</v>
      </c>
      <c r="D148" s="3" t="s">
        <v>194</v>
      </c>
      <c r="E148" t="s">
        <v>43</v>
      </c>
      <c r="F148" t="s">
        <v>50</v>
      </c>
      <c r="G148" s="2">
        <v>45694</v>
      </c>
      <c r="H148" t="s">
        <v>51</v>
      </c>
      <c r="I148" s="3" t="s">
        <v>47</v>
      </c>
      <c r="J148" s="3" t="s">
        <v>622</v>
      </c>
      <c r="K148" s="3"/>
      <c r="L148" t="s">
        <v>51</v>
      </c>
      <c r="M148" s="2">
        <v>45747</v>
      </c>
      <c r="N148" t="s">
        <v>52</v>
      </c>
    </row>
    <row r="149" spans="1:14" x14ac:dyDescent="0.25">
      <c r="A149" s="3">
        <v>2025</v>
      </c>
      <c r="B149" s="2">
        <v>45658</v>
      </c>
      <c r="C149" s="2">
        <v>45747</v>
      </c>
      <c r="D149" s="3" t="s">
        <v>195</v>
      </c>
      <c r="E149" t="s">
        <v>43</v>
      </c>
      <c r="F149" t="s">
        <v>50</v>
      </c>
      <c r="G149" s="2">
        <v>45694</v>
      </c>
      <c r="H149" t="s">
        <v>51</v>
      </c>
      <c r="I149" s="3" t="s">
        <v>46</v>
      </c>
      <c r="J149" s="3" t="s">
        <v>623</v>
      </c>
      <c r="K149" s="3"/>
      <c r="L149" t="s">
        <v>51</v>
      </c>
      <c r="M149" s="2">
        <v>45747</v>
      </c>
      <c r="N149" t="s">
        <v>52</v>
      </c>
    </row>
    <row r="150" spans="1:14" x14ac:dyDescent="0.25">
      <c r="A150" s="3">
        <v>2025</v>
      </c>
      <c r="B150" s="2">
        <v>45658</v>
      </c>
      <c r="C150" s="2">
        <v>45747</v>
      </c>
      <c r="D150" s="3" t="s">
        <v>196</v>
      </c>
      <c r="E150" t="s">
        <v>43</v>
      </c>
      <c r="F150" t="s">
        <v>50</v>
      </c>
      <c r="G150" s="2">
        <v>45694</v>
      </c>
      <c r="H150" t="s">
        <v>51</v>
      </c>
      <c r="I150" s="3" t="s">
        <v>47</v>
      </c>
      <c r="J150" s="3" t="s">
        <v>624</v>
      </c>
      <c r="K150" s="3"/>
      <c r="L150" t="s">
        <v>51</v>
      </c>
      <c r="M150" s="2">
        <v>45747</v>
      </c>
      <c r="N150" t="s">
        <v>52</v>
      </c>
    </row>
    <row r="151" spans="1:14" x14ac:dyDescent="0.25">
      <c r="A151" s="3">
        <v>2025</v>
      </c>
      <c r="B151" s="2">
        <v>45658</v>
      </c>
      <c r="C151" s="2">
        <v>45747</v>
      </c>
      <c r="D151" s="3" t="s">
        <v>197</v>
      </c>
      <c r="E151" t="s">
        <v>43</v>
      </c>
      <c r="F151" t="s">
        <v>50</v>
      </c>
      <c r="G151" s="2">
        <v>45694</v>
      </c>
      <c r="H151" t="s">
        <v>51</v>
      </c>
      <c r="I151" s="3" t="s">
        <v>47</v>
      </c>
      <c r="J151" s="3" t="s">
        <v>625</v>
      </c>
      <c r="K151" s="3"/>
      <c r="L151" t="s">
        <v>51</v>
      </c>
      <c r="M151" s="2">
        <v>45747</v>
      </c>
      <c r="N151" t="s">
        <v>52</v>
      </c>
    </row>
    <row r="152" spans="1:14" x14ac:dyDescent="0.25">
      <c r="A152" s="3">
        <v>2025</v>
      </c>
      <c r="B152" s="2">
        <v>45658</v>
      </c>
      <c r="C152" s="2">
        <v>45747</v>
      </c>
      <c r="D152" s="3" t="s">
        <v>198</v>
      </c>
      <c r="E152" t="s">
        <v>43</v>
      </c>
      <c r="F152" t="s">
        <v>50</v>
      </c>
      <c r="G152" s="2">
        <v>45694</v>
      </c>
      <c r="H152" t="s">
        <v>51</v>
      </c>
      <c r="I152" s="3" t="s">
        <v>47</v>
      </c>
      <c r="J152" s="3" t="s">
        <v>626</v>
      </c>
      <c r="K152" s="3"/>
      <c r="L152" t="s">
        <v>51</v>
      </c>
      <c r="M152" s="2">
        <v>45747</v>
      </c>
      <c r="N152" t="s">
        <v>52</v>
      </c>
    </row>
    <row r="153" spans="1:14" x14ac:dyDescent="0.25">
      <c r="A153" s="3">
        <v>2025</v>
      </c>
      <c r="B153" s="2">
        <v>45658</v>
      </c>
      <c r="C153" s="2">
        <v>45747</v>
      </c>
      <c r="D153" s="3" t="s">
        <v>199</v>
      </c>
      <c r="E153" t="s">
        <v>43</v>
      </c>
      <c r="F153" t="s">
        <v>50</v>
      </c>
      <c r="G153" s="2">
        <v>45694</v>
      </c>
      <c r="H153" t="s">
        <v>51</v>
      </c>
      <c r="I153" s="3" t="s">
        <v>47</v>
      </c>
      <c r="J153" s="3" t="s">
        <v>627</v>
      </c>
      <c r="K153" s="3"/>
      <c r="L153" t="s">
        <v>51</v>
      </c>
      <c r="M153" s="2">
        <v>45747</v>
      </c>
      <c r="N153" t="s">
        <v>52</v>
      </c>
    </row>
    <row r="154" spans="1:14" x14ac:dyDescent="0.25">
      <c r="A154" s="3">
        <v>2025</v>
      </c>
      <c r="B154" s="2">
        <v>45658</v>
      </c>
      <c r="C154" s="2">
        <v>45747</v>
      </c>
      <c r="D154" s="3" t="s">
        <v>200</v>
      </c>
      <c r="E154" t="s">
        <v>43</v>
      </c>
      <c r="F154" t="s">
        <v>50</v>
      </c>
      <c r="G154" s="2">
        <v>45694</v>
      </c>
      <c r="H154" t="s">
        <v>51</v>
      </c>
      <c r="I154" s="3" t="s">
        <v>48</v>
      </c>
      <c r="J154" s="3" t="s">
        <v>628</v>
      </c>
      <c r="K154" s="3"/>
      <c r="L154" t="s">
        <v>51</v>
      </c>
      <c r="M154" s="2">
        <v>45747</v>
      </c>
      <c r="N154" t="s">
        <v>52</v>
      </c>
    </row>
    <row r="155" spans="1:14" x14ac:dyDescent="0.25">
      <c r="A155" s="3">
        <v>2025</v>
      </c>
      <c r="B155" s="2">
        <v>45658</v>
      </c>
      <c r="C155" s="2">
        <v>45747</v>
      </c>
      <c r="D155" s="3" t="s">
        <v>201</v>
      </c>
      <c r="E155" t="s">
        <v>43</v>
      </c>
      <c r="F155" t="s">
        <v>50</v>
      </c>
      <c r="G155" s="2">
        <v>45694</v>
      </c>
      <c r="H155" t="s">
        <v>51</v>
      </c>
      <c r="I155" s="3" t="s">
        <v>47</v>
      </c>
      <c r="J155" s="3" t="s">
        <v>629</v>
      </c>
      <c r="K155" s="3"/>
      <c r="L155" t="s">
        <v>51</v>
      </c>
      <c r="M155" s="2">
        <v>45747</v>
      </c>
      <c r="N155" t="s">
        <v>52</v>
      </c>
    </row>
    <row r="156" spans="1:14" x14ac:dyDescent="0.25">
      <c r="A156" s="3">
        <v>2025</v>
      </c>
      <c r="B156" s="2">
        <v>45658</v>
      </c>
      <c r="C156" s="2">
        <v>45747</v>
      </c>
      <c r="D156" s="3" t="s">
        <v>202</v>
      </c>
      <c r="E156" t="s">
        <v>43</v>
      </c>
      <c r="F156" t="s">
        <v>50</v>
      </c>
      <c r="G156" s="2">
        <v>45694</v>
      </c>
      <c r="H156" t="s">
        <v>51</v>
      </c>
      <c r="I156" s="3" t="s">
        <v>46</v>
      </c>
      <c r="J156" s="3" t="s">
        <v>630</v>
      </c>
      <c r="K156" s="3"/>
      <c r="L156" t="s">
        <v>51</v>
      </c>
      <c r="M156" s="2">
        <v>45747</v>
      </c>
      <c r="N156" t="s">
        <v>52</v>
      </c>
    </row>
    <row r="157" spans="1:14" x14ac:dyDescent="0.25">
      <c r="A157" s="3">
        <v>2025</v>
      </c>
      <c r="B157" s="2">
        <v>45658</v>
      </c>
      <c r="C157" s="2">
        <v>45747</v>
      </c>
      <c r="D157" s="3" t="s">
        <v>203</v>
      </c>
      <c r="E157" t="s">
        <v>43</v>
      </c>
      <c r="F157" t="s">
        <v>50</v>
      </c>
      <c r="G157" s="2">
        <v>45694</v>
      </c>
      <c r="H157" t="s">
        <v>51</v>
      </c>
      <c r="I157" s="3" t="s">
        <v>48</v>
      </c>
      <c r="J157" s="3" t="s">
        <v>631</v>
      </c>
      <c r="K157" s="3"/>
      <c r="L157" t="s">
        <v>51</v>
      </c>
      <c r="M157" s="2">
        <v>45747</v>
      </c>
      <c r="N157" t="s">
        <v>52</v>
      </c>
    </row>
    <row r="158" spans="1:14" x14ac:dyDescent="0.25">
      <c r="A158" s="3">
        <v>2025</v>
      </c>
      <c r="B158" s="2">
        <v>45658</v>
      </c>
      <c r="C158" s="2">
        <v>45747</v>
      </c>
      <c r="D158" s="3" t="s">
        <v>204</v>
      </c>
      <c r="E158" t="s">
        <v>43</v>
      </c>
      <c r="F158" t="s">
        <v>50</v>
      </c>
      <c r="G158" s="2">
        <v>45694</v>
      </c>
      <c r="H158" t="s">
        <v>51</v>
      </c>
      <c r="I158" s="3" t="s">
        <v>47</v>
      </c>
      <c r="J158" s="3" t="s">
        <v>632</v>
      </c>
      <c r="K158" s="3"/>
      <c r="L158" t="s">
        <v>51</v>
      </c>
      <c r="M158" s="2">
        <v>45747</v>
      </c>
      <c r="N158" t="s">
        <v>52</v>
      </c>
    </row>
    <row r="159" spans="1:14" x14ac:dyDescent="0.25">
      <c r="A159" s="3">
        <v>2025</v>
      </c>
      <c r="B159" s="2">
        <v>45658</v>
      </c>
      <c r="C159" s="2">
        <v>45747</v>
      </c>
      <c r="D159" s="3" t="s">
        <v>205</v>
      </c>
      <c r="E159" t="s">
        <v>43</v>
      </c>
      <c r="F159" t="s">
        <v>50</v>
      </c>
      <c r="G159" s="2">
        <v>45694</v>
      </c>
      <c r="H159" t="s">
        <v>51</v>
      </c>
      <c r="I159" s="3" t="s">
        <v>47</v>
      </c>
      <c r="J159" s="3" t="s">
        <v>633</v>
      </c>
      <c r="K159" s="3"/>
      <c r="L159" t="s">
        <v>51</v>
      </c>
      <c r="M159" s="2">
        <v>45747</v>
      </c>
      <c r="N159" t="s">
        <v>52</v>
      </c>
    </row>
    <row r="160" spans="1:14" x14ac:dyDescent="0.25">
      <c r="A160" s="3">
        <v>2025</v>
      </c>
      <c r="B160" s="2">
        <v>45658</v>
      </c>
      <c r="C160" s="2">
        <v>45747</v>
      </c>
      <c r="D160" s="3" t="s">
        <v>206</v>
      </c>
      <c r="E160" t="s">
        <v>43</v>
      </c>
      <c r="F160" t="s">
        <v>50</v>
      </c>
      <c r="G160" s="2">
        <v>45694</v>
      </c>
      <c r="H160" t="s">
        <v>51</v>
      </c>
      <c r="I160" s="3" t="s">
        <v>47</v>
      </c>
      <c r="J160" s="3" t="s">
        <v>634</v>
      </c>
      <c r="K160" s="3"/>
      <c r="L160" t="s">
        <v>51</v>
      </c>
      <c r="M160" s="2">
        <v>45747</v>
      </c>
      <c r="N160" t="s">
        <v>52</v>
      </c>
    </row>
    <row r="161" spans="1:14" x14ac:dyDescent="0.25">
      <c r="A161" s="3">
        <v>2025</v>
      </c>
      <c r="B161" s="2">
        <v>45658</v>
      </c>
      <c r="C161" s="2">
        <v>45747</v>
      </c>
      <c r="D161" s="3" t="s">
        <v>207</v>
      </c>
      <c r="E161" t="s">
        <v>43</v>
      </c>
      <c r="F161" t="s">
        <v>50</v>
      </c>
      <c r="G161" s="2">
        <v>45694</v>
      </c>
      <c r="H161" t="s">
        <v>51</v>
      </c>
      <c r="I161" s="3" t="s">
        <v>47</v>
      </c>
      <c r="J161" s="3" t="s">
        <v>635</v>
      </c>
      <c r="K161" s="3"/>
      <c r="L161" t="s">
        <v>51</v>
      </c>
      <c r="M161" s="2">
        <v>45747</v>
      </c>
      <c r="N161" t="s">
        <v>52</v>
      </c>
    </row>
    <row r="162" spans="1:14" x14ac:dyDescent="0.25">
      <c r="A162" s="3">
        <v>2025</v>
      </c>
      <c r="B162" s="2">
        <v>45658</v>
      </c>
      <c r="C162" s="2">
        <v>45747</v>
      </c>
      <c r="D162" s="3" t="s">
        <v>208</v>
      </c>
      <c r="E162" t="s">
        <v>43</v>
      </c>
      <c r="F162" t="s">
        <v>50</v>
      </c>
      <c r="G162" s="2">
        <v>45694</v>
      </c>
      <c r="H162" t="s">
        <v>51</v>
      </c>
      <c r="I162" s="3" t="s">
        <v>47</v>
      </c>
      <c r="J162" s="3" t="s">
        <v>636</v>
      </c>
      <c r="K162" s="3"/>
      <c r="L162" t="s">
        <v>51</v>
      </c>
      <c r="M162" s="2">
        <v>45747</v>
      </c>
      <c r="N162" t="s">
        <v>52</v>
      </c>
    </row>
    <row r="163" spans="1:14" x14ac:dyDescent="0.25">
      <c r="A163" s="3">
        <v>2025</v>
      </c>
      <c r="B163" s="2">
        <v>45658</v>
      </c>
      <c r="C163" s="2">
        <v>45747</v>
      </c>
      <c r="D163" s="3" t="s">
        <v>209</v>
      </c>
      <c r="E163" t="s">
        <v>43</v>
      </c>
      <c r="F163" t="s">
        <v>50</v>
      </c>
      <c r="G163" s="2">
        <v>45694</v>
      </c>
      <c r="H163" t="s">
        <v>51</v>
      </c>
      <c r="I163" s="3" t="s">
        <v>47</v>
      </c>
      <c r="J163" s="3" t="s">
        <v>637</v>
      </c>
      <c r="K163" s="3"/>
      <c r="L163" t="s">
        <v>51</v>
      </c>
      <c r="M163" s="2">
        <v>45747</v>
      </c>
      <c r="N163" t="s">
        <v>52</v>
      </c>
    </row>
    <row r="164" spans="1:14" x14ac:dyDescent="0.25">
      <c r="A164" s="3">
        <v>2025</v>
      </c>
      <c r="B164" s="2">
        <v>45658</v>
      </c>
      <c r="C164" s="2">
        <v>45747</v>
      </c>
      <c r="D164" s="3" t="s">
        <v>210</v>
      </c>
      <c r="E164" t="s">
        <v>43</v>
      </c>
      <c r="F164" t="s">
        <v>50</v>
      </c>
      <c r="G164" s="2">
        <v>45694</v>
      </c>
      <c r="H164" t="s">
        <v>51</v>
      </c>
      <c r="I164" s="3" t="s">
        <v>47</v>
      </c>
      <c r="J164" s="3" t="s">
        <v>638</v>
      </c>
      <c r="K164" s="3"/>
      <c r="L164" t="s">
        <v>51</v>
      </c>
      <c r="M164" s="2">
        <v>45747</v>
      </c>
      <c r="N164" t="s">
        <v>52</v>
      </c>
    </row>
    <row r="165" spans="1:14" x14ac:dyDescent="0.25">
      <c r="A165" s="3">
        <v>2025</v>
      </c>
      <c r="B165" s="2">
        <v>45658</v>
      </c>
      <c r="C165" s="2">
        <v>45747</v>
      </c>
      <c r="D165" s="3" t="s">
        <v>211</v>
      </c>
      <c r="E165" t="s">
        <v>43</v>
      </c>
      <c r="F165" t="s">
        <v>50</v>
      </c>
      <c r="G165" s="2">
        <v>45694</v>
      </c>
      <c r="H165" t="s">
        <v>51</v>
      </c>
      <c r="I165" s="3" t="s">
        <v>47</v>
      </c>
      <c r="J165" s="3" t="s">
        <v>639</v>
      </c>
      <c r="K165" s="3"/>
      <c r="L165" t="s">
        <v>51</v>
      </c>
      <c r="M165" s="2">
        <v>45747</v>
      </c>
      <c r="N165" t="s">
        <v>52</v>
      </c>
    </row>
    <row r="166" spans="1:14" x14ac:dyDescent="0.25">
      <c r="A166" s="3">
        <v>2025</v>
      </c>
      <c r="B166" s="2">
        <v>45658</v>
      </c>
      <c r="C166" s="2">
        <v>45747</v>
      </c>
      <c r="D166" s="3" t="s">
        <v>212</v>
      </c>
      <c r="E166" t="s">
        <v>43</v>
      </c>
      <c r="F166" t="s">
        <v>50</v>
      </c>
      <c r="G166" s="2">
        <v>45694</v>
      </c>
      <c r="H166" t="s">
        <v>51</v>
      </c>
      <c r="I166" s="3" t="s">
        <v>47</v>
      </c>
      <c r="J166" s="3" t="s">
        <v>640</v>
      </c>
      <c r="K166" s="3"/>
      <c r="L166" t="s">
        <v>51</v>
      </c>
      <c r="M166" s="2">
        <v>45747</v>
      </c>
      <c r="N166" t="s">
        <v>52</v>
      </c>
    </row>
    <row r="167" spans="1:14" x14ac:dyDescent="0.25">
      <c r="A167" s="3">
        <v>2025</v>
      </c>
      <c r="B167" s="2">
        <v>45658</v>
      </c>
      <c r="C167" s="2">
        <v>45747</v>
      </c>
      <c r="D167" s="3" t="s">
        <v>213</v>
      </c>
      <c r="E167" t="s">
        <v>43</v>
      </c>
      <c r="F167" t="s">
        <v>50</v>
      </c>
      <c r="G167" s="2">
        <v>45694</v>
      </c>
      <c r="H167" t="s">
        <v>51</v>
      </c>
      <c r="I167" s="3" t="s">
        <v>46</v>
      </c>
      <c r="J167" s="3" t="s">
        <v>641</v>
      </c>
      <c r="K167" s="3"/>
      <c r="L167" t="s">
        <v>51</v>
      </c>
      <c r="M167" s="2">
        <v>45747</v>
      </c>
      <c r="N167" t="s">
        <v>52</v>
      </c>
    </row>
    <row r="168" spans="1:14" x14ac:dyDescent="0.25">
      <c r="A168" s="3">
        <v>2025</v>
      </c>
      <c r="B168" s="2">
        <v>45658</v>
      </c>
      <c r="C168" s="2">
        <v>45747</v>
      </c>
      <c r="D168" s="3" t="s">
        <v>214</v>
      </c>
      <c r="E168" t="s">
        <v>43</v>
      </c>
      <c r="F168" t="s">
        <v>50</v>
      </c>
      <c r="G168" s="2">
        <v>45694</v>
      </c>
      <c r="H168" t="s">
        <v>51</v>
      </c>
      <c r="I168" s="3" t="s">
        <v>47</v>
      </c>
      <c r="J168" s="3" t="s">
        <v>642</v>
      </c>
      <c r="K168" s="3"/>
      <c r="L168" t="s">
        <v>51</v>
      </c>
      <c r="M168" s="2">
        <v>45747</v>
      </c>
      <c r="N168" t="s">
        <v>52</v>
      </c>
    </row>
    <row r="169" spans="1:14" x14ac:dyDescent="0.25">
      <c r="A169" s="3">
        <v>2025</v>
      </c>
      <c r="B169" s="2">
        <v>45658</v>
      </c>
      <c r="C169" s="2">
        <v>45747</v>
      </c>
      <c r="D169" s="3" t="s">
        <v>215</v>
      </c>
      <c r="E169" t="s">
        <v>43</v>
      </c>
      <c r="F169" t="s">
        <v>50</v>
      </c>
      <c r="G169" s="2">
        <v>45694</v>
      </c>
      <c r="H169" t="s">
        <v>51</v>
      </c>
      <c r="I169" s="3" t="s">
        <v>47</v>
      </c>
      <c r="J169" s="3" t="s">
        <v>643</v>
      </c>
      <c r="K169" s="3"/>
      <c r="L169" t="s">
        <v>51</v>
      </c>
      <c r="M169" s="2">
        <v>45747</v>
      </c>
      <c r="N169" t="s">
        <v>52</v>
      </c>
    </row>
    <row r="170" spans="1:14" x14ac:dyDescent="0.25">
      <c r="A170" s="3">
        <v>2025</v>
      </c>
      <c r="B170" s="2">
        <v>45658</v>
      </c>
      <c r="C170" s="2">
        <v>45747</v>
      </c>
      <c r="D170" s="3" t="s">
        <v>216</v>
      </c>
      <c r="E170" t="s">
        <v>43</v>
      </c>
      <c r="F170" t="s">
        <v>50</v>
      </c>
      <c r="G170" s="2">
        <v>45701</v>
      </c>
      <c r="H170" t="s">
        <v>51</v>
      </c>
      <c r="I170" s="3" t="s">
        <v>46</v>
      </c>
      <c r="J170" s="3" t="s">
        <v>644</v>
      </c>
      <c r="K170" s="3"/>
      <c r="L170" t="s">
        <v>51</v>
      </c>
      <c r="M170" s="2">
        <v>45747</v>
      </c>
      <c r="N170" t="s">
        <v>52</v>
      </c>
    </row>
    <row r="171" spans="1:14" x14ac:dyDescent="0.25">
      <c r="A171" s="3">
        <v>2025</v>
      </c>
      <c r="B171" s="2">
        <v>45658</v>
      </c>
      <c r="C171" s="2">
        <v>45747</v>
      </c>
      <c r="D171" s="3" t="s">
        <v>217</v>
      </c>
      <c r="E171" t="s">
        <v>43</v>
      </c>
      <c r="F171" t="s">
        <v>50</v>
      </c>
      <c r="G171" s="2">
        <v>45701</v>
      </c>
      <c r="H171" t="s">
        <v>51</v>
      </c>
      <c r="I171" s="3" t="s">
        <v>47</v>
      </c>
      <c r="J171" s="3" t="s">
        <v>645</v>
      </c>
      <c r="K171" s="3"/>
      <c r="L171" t="s">
        <v>51</v>
      </c>
      <c r="M171" s="2">
        <v>45747</v>
      </c>
      <c r="N171" t="s">
        <v>52</v>
      </c>
    </row>
    <row r="172" spans="1:14" x14ac:dyDescent="0.25">
      <c r="A172" s="3">
        <v>2025</v>
      </c>
      <c r="B172" s="2">
        <v>45658</v>
      </c>
      <c r="C172" s="2">
        <v>45747</v>
      </c>
      <c r="D172" s="3" t="s">
        <v>218</v>
      </c>
      <c r="E172" t="s">
        <v>43</v>
      </c>
      <c r="F172" t="s">
        <v>50</v>
      </c>
      <c r="G172" s="2">
        <v>45701</v>
      </c>
      <c r="H172" t="s">
        <v>51</v>
      </c>
      <c r="I172" s="3" t="s">
        <v>47</v>
      </c>
      <c r="J172" s="3" t="s">
        <v>646</v>
      </c>
      <c r="K172" s="3"/>
      <c r="L172" t="s">
        <v>51</v>
      </c>
      <c r="M172" s="2">
        <v>45747</v>
      </c>
      <c r="N172" t="s">
        <v>52</v>
      </c>
    </row>
    <row r="173" spans="1:14" x14ac:dyDescent="0.25">
      <c r="A173" s="3">
        <v>2025</v>
      </c>
      <c r="B173" s="2">
        <v>45658</v>
      </c>
      <c r="C173" s="2">
        <v>45747</v>
      </c>
      <c r="D173" s="3" t="s">
        <v>219</v>
      </c>
      <c r="E173" t="s">
        <v>43</v>
      </c>
      <c r="F173" t="s">
        <v>50</v>
      </c>
      <c r="G173" s="2">
        <v>45701</v>
      </c>
      <c r="H173" t="s">
        <v>51</v>
      </c>
      <c r="I173" s="3" t="s">
        <v>47</v>
      </c>
      <c r="J173" s="3" t="s">
        <v>647</v>
      </c>
      <c r="K173" s="3"/>
      <c r="L173" t="s">
        <v>51</v>
      </c>
      <c r="M173" s="2">
        <v>45747</v>
      </c>
      <c r="N173" t="s">
        <v>52</v>
      </c>
    </row>
    <row r="174" spans="1:14" x14ac:dyDescent="0.25">
      <c r="A174" s="3">
        <v>2025</v>
      </c>
      <c r="B174" s="2">
        <v>45658</v>
      </c>
      <c r="C174" s="2">
        <v>45747</v>
      </c>
      <c r="D174" s="3" t="s">
        <v>220</v>
      </c>
      <c r="E174" t="s">
        <v>43</v>
      </c>
      <c r="F174" t="s">
        <v>50</v>
      </c>
      <c r="G174" s="2">
        <v>45701</v>
      </c>
      <c r="H174" t="s">
        <v>51</v>
      </c>
      <c r="I174" s="3" t="s">
        <v>47</v>
      </c>
      <c r="J174" s="3" t="s">
        <v>648</v>
      </c>
      <c r="K174" s="3"/>
      <c r="L174" t="s">
        <v>51</v>
      </c>
      <c r="M174" s="2">
        <v>45747</v>
      </c>
      <c r="N174" t="s">
        <v>52</v>
      </c>
    </row>
    <row r="175" spans="1:14" x14ac:dyDescent="0.25">
      <c r="A175" s="3">
        <v>2025</v>
      </c>
      <c r="B175" s="2">
        <v>45658</v>
      </c>
      <c r="C175" s="2">
        <v>45747</v>
      </c>
      <c r="D175" s="3" t="s">
        <v>221</v>
      </c>
      <c r="E175" t="s">
        <v>43</v>
      </c>
      <c r="F175" t="s">
        <v>50</v>
      </c>
      <c r="G175" s="2">
        <v>45701</v>
      </c>
      <c r="H175" t="s">
        <v>51</v>
      </c>
      <c r="I175" s="3" t="s">
        <v>47</v>
      </c>
      <c r="J175" s="3" t="s">
        <v>649</v>
      </c>
      <c r="K175" s="3"/>
      <c r="L175" t="s">
        <v>51</v>
      </c>
      <c r="M175" s="2">
        <v>45747</v>
      </c>
      <c r="N175" t="s">
        <v>52</v>
      </c>
    </row>
    <row r="176" spans="1:14" x14ac:dyDescent="0.25">
      <c r="A176" s="3">
        <v>2025</v>
      </c>
      <c r="B176" s="2">
        <v>45658</v>
      </c>
      <c r="C176" s="2">
        <v>45747</v>
      </c>
      <c r="D176" s="3" t="s">
        <v>222</v>
      </c>
      <c r="E176" t="s">
        <v>43</v>
      </c>
      <c r="F176" t="s">
        <v>50</v>
      </c>
      <c r="G176" s="2">
        <v>45701</v>
      </c>
      <c r="H176" t="s">
        <v>51</v>
      </c>
      <c r="I176" s="3" t="s">
        <v>47</v>
      </c>
      <c r="J176" s="3" t="s">
        <v>650</v>
      </c>
      <c r="K176" s="3"/>
      <c r="L176" t="s">
        <v>51</v>
      </c>
      <c r="M176" s="2">
        <v>45747</v>
      </c>
      <c r="N176" t="s">
        <v>52</v>
      </c>
    </row>
    <row r="177" spans="1:14" x14ac:dyDescent="0.25">
      <c r="A177" s="3">
        <v>2025</v>
      </c>
      <c r="B177" s="2">
        <v>45658</v>
      </c>
      <c r="C177" s="2">
        <v>45747</v>
      </c>
      <c r="D177" s="3" t="s">
        <v>223</v>
      </c>
      <c r="E177" t="s">
        <v>43</v>
      </c>
      <c r="F177" t="s">
        <v>50</v>
      </c>
      <c r="G177" s="2">
        <v>45701</v>
      </c>
      <c r="H177" t="s">
        <v>51</v>
      </c>
      <c r="I177" s="3" t="s">
        <v>47</v>
      </c>
      <c r="J177" s="3" t="s">
        <v>651</v>
      </c>
      <c r="K177" s="3"/>
      <c r="L177" t="s">
        <v>51</v>
      </c>
      <c r="M177" s="2">
        <v>45747</v>
      </c>
      <c r="N177" t="s">
        <v>52</v>
      </c>
    </row>
    <row r="178" spans="1:14" x14ac:dyDescent="0.25">
      <c r="A178" s="3">
        <v>2025</v>
      </c>
      <c r="B178" s="2">
        <v>45658</v>
      </c>
      <c r="C178" s="2">
        <v>45747</v>
      </c>
      <c r="D178" s="3" t="s">
        <v>224</v>
      </c>
      <c r="E178" t="s">
        <v>43</v>
      </c>
      <c r="F178" t="s">
        <v>50</v>
      </c>
      <c r="G178" s="2">
        <v>45701</v>
      </c>
      <c r="H178" t="s">
        <v>51</v>
      </c>
      <c r="I178" s="3" t="s">
        <v>47</v>
      </c>
      <c r="J178" s="3" t="s">
        <v>652</v>
      </c>
      <c r="K178" s="3"/>
      <c r="L178" t="s">
        <v>51</v>
      </c>
      <c r="M178" s="2">
        <v>45747</v>
      </c>
      <c r="N178" t="s">
        <v>52</v>
      </c>
    </row>
    <row r="179" spans="1:14" x14ac:dyDescent="0.25">
      <c r="A179" s="3">
        <v>2025</v>
      </c>
      <c r="B179" s="2">
        <v>45658</v>
      </c>
      <c r="C179" s="2">
        <v>45747</v>
      </c>
      <c r="D179" s="3" t="s">
        <v>225</v>
      </c>
      <c r="E179" t="s">
        <v>43</v>
      </c>
      <c r="F179" t="s">
        <v>50</v>
      </c>
      <c r="G179" s="2">
        <v>45701</v>
      </c>
      <c r="H179" t="s">
        <v>51</v>
      </c>
      <c r="I179" s="3" t="s">
        <v>47</v>
      </c>
      <c r="J179" s="3" t="s">
        <v>653</v>
      </c>
      <c r="K179" s="3"/>
      <c r="L179" t="s">
        <v>51</v>
      </c>
      <c r="M179" s="2">
        <v>45747</v>
      </c>
      <c r="N179" t="s">
        <v>52</v>
      </c>
    </row>
    <row r="180" spans="1:14" x14ac:dyDescent="0.25">
      <c r="A180" s="3">
        <v>2025</v>
      </c>
      <c r="B180" s="2">
        <v>45658</v>
      </c>
      <c r="C180" s="2">
        <v>45747</v>
      </c>
      <c r="D180" s="3" t="s">
        <v>226</v>
      </c>
      <c r="E180" t="s">
        <v>43</v>
      </c>
      <c r="F180" t="s">
        <v>50</v>
      </c>
      <c r="G180" s="2">
        <v>45701</v>
      </c>
      <c r="H180" t="s">
        <v>51</v>
      </c>
      <c r="I180" s="3" t="s">
        <v>47</v>
      </c>
      <c r="J180" s="3" t="s">
        <v>654</v>
      </c>
      <c r="K180" s="3"/>
      <c r="L180" t="s">
        <v>51</v>
      </c>
      <c r="M180" s="2">
        <v>45747</v>
      </c>
      <c r="N180" t="s">
        <v>52</v>
      </c>
    </row>
    <row r="181" spans="1:14" x14ac:dyDescent="0.25">
      <c r="A181" s="3">
        <v>2025</v>
      </c>
      <c r="B181" s="2">
        <v>45658</v>
      </c>
      <c r="C181" s="2">
        <v>45747</v>
      </c>
      <c r="D181" s="3" t="s">
        <v>227</v>
      </c>
      <c r="E181" t="s">
        <v>43</v>
      </c>
      <c r="F181" t="s">
        <v>50</v>
      </c>
      <c r="G181" s="2">
        <v>45701</v>
      </c>
      <c r="H181" t="s">
        <v>51</v>
      </c>
      <c r="I181" s="3" t="s">
        <v>48</v>
      </c>
      <c r="J181" s="3" t="s">
        <v>655</v>
      </c>
      <c r="K181" s="3"/>
      <c r="L181" t="s">
        <v>51</v>
      </c>
      <c r="M181" s="2">
        <v>45747</v>
      </c>
      <c r="N181" t="s">
        <v>52</v>
      </c>
    </row>
    <row r="182" spans="1:14" x14ac:dyDescent="0.25">
      <c r="A182" s="3">
        <v>2025</v>
      </c>
      <c r="B182" s="2">
        <v>45658</v>
      </c>
      <c r="C182" s="2">
        <v>45747</v>
      </c>
      <c r="D182" s="3" t="s">
        <v>228</v>
      </c>
      <c r="E182" t="s">
        <v>43</v>
      </c>
      <c r="F182" t="s">
        <v>50</v>
      </c>
      <c r="G182" s="2">
        <v>45701</v>
      </c>
      <c r="H182" t="s">
        <v>51</v>
      </c>
      <c r="I182" s="3" t="s">
        <v>47</v>
      </c>
      <c r="J182" s="3" t="s">
        <v>656</v>
      </c>
      <c r="K182" s="3"/>
      <c r="L182" t="s">
        <v>51</v>
      </c>
      <c r="M182" s="2">
        <v>45747</v>
      </c>
      <c r="N182" t="s">
        <v>52</v>
      </c>
    </row>
    <row r="183" spans="1:14" x14ac:dyDescent="0.25">
      <c r="A183" s="3">
        <v>2025</v>
      </c>
      <c r="B183" s="2">
        <v>45658</v>
      </c>
      <c r="C183" s="2">
        <v>45747</v>
      </c>
      <c r="D183" s="3" t="s">
        <v>229</v>
      </c>
      <c r="E183" t="s">
        <v>43</v>
      </c>
      <c r="F183" t="s">
        <v>50</v>
      </c>
      <c r="G183" s="2">
        <v>45701</v>
      </c>
      <c r="H183" t="s">
        <v>51</v>
      </c>
      <c r="I183" s="3" t="s">
        <v>47</v>
      </c>
      <c r="J183" s="3" t="s">
        <v>657</v>
      </c>
      <c r="K183" s="3"/>
      <c r="L183" t="s">
        <v>51</v>
      </c>
      <c r="M183" s="2">
        <v>45747</v>
      </c>
      <c r="N183" t="s">
        <v>52</v>
      </c>
    </row>
    <row r="184" spans="1:14" x14ac:dyDescent="0.25">
      <c r="A184" s="3">
        <v>2025</v>
      </c>
      <c r="B184" s="2">
        <v>45658</v>
      </c>
      <c r="C184" s="2">
        <v>45747</v>
      </c>
      <c r="D184" s="3" t="s">
        <v>230</v>
      </c>
      <c r="E184" t="s">
        <v>43</v>
      </c>
      <c r="F184" t="s">
        <v>50</v>
      </c>
      <c r="G184" s="2">
        <v>45701</v>
      </c>
      <c r="H184" t="s">
        <v>51</v>
      </c>
      <c r="I184" s="3" t="s">
        <v>47</v>
      </c>
      <c r="J184" s="3" t="s">
        <v>658</v>
      </c>
      <c r="K184" s="3"/>
      <c r="L184" t="s">
        <v>51</v>
      </c>
      <c r="M184" s="2">
        <v>45747</v>
      </c>
      <c r="N184" t="s">
        <v>52</v>
      </c>
    </row>
    <row r="185" spans="1:14" x14ac:dyDescent="0.25">
      <c r="A185" s="3">
        <v>2025</v>
      </c>
      <c r="B185" s="2">
        <v>45658</v>
      </c>
      <c r="C185" s="2">
        <v>45747</v>
      </c>
      <c r="D185" s="3" t="s">
        <v>231</v>
      </c>
      <c r="E185" t="s">
        <v>43</v>
      </c>
      <c r="F185" t="s">
        <v>50</v>
      </c>
      <c r="G185" s="2">
        <v>45701</v>
      </c>
      <c r="H185" t="s">
        <v>51</v>
      </c>
      <c r="I185" s="3" t="s">
        <v>47</v>
      </c>
      <c r="J185" s="3" t="s">
        <v>659</v>
      </c>
      <c r="K185" s="3"/>
      <c r="L185" t="s">
        <v>51</v>
      </c>
      <c r="M185" s="2">
        <v>45747</v>
      </c>
      <c r="N185" t="s">
        <v>52</v>
      </c>
    </row>
    <row r="186" spans="1:14" x14ac:dyDescent="0.25">
      <c r="A186" s="3">
        <v>2025</v>
      </c>
      <c r="B186" s="2">
        <v>45658</v>
      </c>
      <c r="C186" s="2">
        <v>45747</v>
      </c>
      <c r="D186" s="3" t="s">
        <v>232</v>
      </c>
      <c r="E186" t="s">
        <v>43</v>
      </c>
      <c r="F186" t="s">
        <v>50</v>
      </c>
      <c r="G186" s="2">
        <v>45701</v>
      </c>
      <c r="H186" t="s">
        <v>51</v>
      </c>
      <c r="I186" s="3" t="s">
        <v>47</v>
      </c>
      <c r="J186" s="3" t="s">
        <v>660</v>
      </c>
      <c r="K186" s="3"/>
      <c r="L186" t="s">
        <v>51</v>
      </c>
      <c r="M186" s="2">
        <v>45747</v>
      </c>
      <c r="N186" t="s">
        <v>52</v>
      </c>
    </row>
    <row r="187" spans="1:14" x14ac:dyDescent="0.25">
      <c r="A187" s="3">
        <v>2025</v>
      </c>
      <c r="B187" s="2">
        <v>45658</v>
      </c>
      <c r="C187" s="2">
        <v>45747</v>
      </c>
      <c r="D187" s="3" t="s">
        <v>233</v>
      </c>
      <c r="E187" t="s">
        <v>43</v>
      </c>
      <c r="F187" t="s">
        <v>50</v>
      </c>
      <c r="G187" s="2">
        <v>45701</v>
      </c>
      <c r="H187" t="s">
        <v>51</v>
      </c>
      <c r="I187" s="3" t="s">
        <v>47</v>
      </c>
      <c r="J187" s="3" t="s">
        <v>661</v>
      </c>
      <c r="K187" s="3"/>
      <c r="L187" t="s">
        <v>51</v>
      </c>
      <c r="M187" s="2">
        <v>45747</v>
      </c>
      <c r="N187" t="s">
        <v>52</v>
      </c>
    </row>
    <row r="188" spans="1:14" x14ac:dyDescent="0.25">
      <c r="A188" s="3">
        <v>2025</v>
      </c>
      <c r="B188" s="2">
        <v>45658</v>
      </c>
      <c r="C188" s="2">
        <v>45747</v>
      </c>
      <c r="D188" s="3" t="s">
        <v>234</v>
      </c>
      <c r="E188" t="s">
        <v>43</v>
      </c>
      <c r="F188" t="s">
        <v>50</v>
      </c>
      <c r="G188" s="2">
        <v>45701</v>
      </c>
      <c r="H188" t="s">
        <v>51</v>
      </c>
      <c r="I188" s="3" t="s">
        <v>47</v>
      </c>
      <c r="J188" s="3" t="s">
        <v>662</v>
      </c>
      <c r="K188" s="3"/>
      <c r="L188" t="s">
        <v>51</v>
      </c>
      <c r="M188" s="2">
        <v>45747</v>
      </c>
      <c r="N188" t="s">
        <v>52</v>
      </c>
    </row>
    <row r="189" spans="1:14" x14ac:dyDescent="0.25">
      <c r="A189" s="3">
        <v>2025</v>
      </c>
      <c r="B189" s="2">
        <v>45658</v>
      </c>
      <c r="C189" s="2">
        <v>45747</v>
      </c>
      <c r="D189" s="3" t="s">
        <v>235</v>
      </c>
      <c r="E189" t="s">
        <v>43</v>
      </c>
      <c r="F189" t="s">
        <v>50</v>
      </c>
      <c r="G189" s="2">
        <v>45701</v>
      </c>
      <c r="H189" t="s">
        <v>51</v>
      </c>
      <c r="I189" s="3" t="s">
        <v>47</v>
      </c>
      <c r="J189" s="3" t="s">
        <v>663</v>
      </c>
      <c r="K189" s="3"/>
      <c r="L189" t="s">
        <v>51</v>
      </c>
      <c r="M189" s="2">
        <v>45747</v>
      </c>
      <c r="N189" t="s">
        <v>52</v>
      </c>
    </row>
    <row r="190" spans="1:14" x14ac:dyDescent="0.25">
      <c r="A190" s="3">
        <v>2025</v>
      </c>
      <c r="B190" s="2">
        <v>45658</v>
      </c>
      <c r="C190" s="2">
        <v>45747</v>
      </c>
      <c r="D190" s="3" t="s">
        <v>236</v>
      </c>
      <c r="E190" t="s">
        <v>43</v>
      </c>
      <c r="F190" t="s">
        <v>50</v>
      </c>
      <c r="G190" s="2">
        <v>45701</v>
      </c>
      <c r="H190" t="s">
        <v>51</v>
      </c>
      <c r="I190" s="3" t="s">
        <v>47</v>
      </c>
      <c r="J190" s="3" t="s">
        <v>664</v>
      </c>
      <c r="K190" s="3"/>
      <c r="L190" t="s">
        <v>51</v>
      </c>
      <c r="M190" s="2">
        <v>45747</v>
      </c>
      <c r="N190" t="s">
        <v>52</v>
      </c>
    </row>
    <row r="191" spans="1:14" x14ac:dyDescent="0.25">
      <c r="A191" s="3">
        <v>2025</v>
      </c>
      <c r="B191" s="2">
        <v>45658</v>
      </c>
      <c r="C191" s="2">
        <v>45747</v>
      </c>
      <c r="D191" s="3" t="s">
        <v>237</v>
      </c>
      <c r="E191" t="s">
        <v>43</v>
      </c>
      <c r="F191" t="s">
        <v>50</v>
      </c>
      <c r="G191" s="2">
        <v>45701</v>
      </c>
      <c r="H191" t="s">
        <v>51</v>
      </c>
      <c r="I191" s="3" t="s">
        <v>47</v>
      </c>
      <c r="J191" s="3" t="s">
        <v>665</v>
      </c>
      <c r="K191" s="3"/>
      <c r="L191" t="s">
        <v>51</v>
      </c>
      <c r="M191" s="2">
        <v>45747</v>
      </c>
      <c r="N191" t="s">
        <v>52</v>
      </c>
    </row>
    <row r="192" spans="1:14" x14ac:dyDescent="0.25">
      <c r="A192" s="3">
        <v>2025</v>
      </c>
      <c r="B192" s="2">
        <v>45658</v>
      </c>
      <c r="C192" s="2">
        <v>45747</v>
      </c>
      <c r="D192" s="3" t="s">
        <v>238</v>
      </c>
      <c r="E192" t="s">
        <v>43</v>
      </c>
      <c r="F192" t="s">
        <v>50</v>
      </c>
      <c r="G192" s="2">
        <v>45701</v>
      </c>
      <c r="H192" t="s">
        <v>51</v>
      </c>
      <c r="I192" s="3" t="s">
        <v>47</v>
      </c>
      <c r="J192" s="3" t="s">
        <v>666</v>
      </c>
      <c r="K192" s="3"/>
      <c r="L192" t="s">
        <v>51</v>
      </c>
      <c r="M192" s="2">
        <v>45747</v>
      </c>
      <c r="N192" t="s">
        <v>52</v>
      </c>
    </row>
    <row r="193" spans="1:14" x14ac:dyDescent="0.25">
      <c r="A193" s="3">
        <v>2025</v>
      </c>
      <c r="B193" s="2">
        <v>45658</v>
      </c>
      <c r="C193" s="2">
        <v>45747</v>
      </c>
      <c r="D193" s="3" t="s">
        <v>239</v>
      </c>
      <c r="E193" t="s">
        <v>43</v>
      </c>
      <c r="F193" t="s">
        <v>50</v>
      </c>
      <c r="G193" s="2">
        <v>45701</v>
      </c>
      <c r="H193" t="s">
        <v>51</v>
      </c>
      <c r="I193" s="3" t="s">
        <v>47</v>
      </c>
      <c r="J193" s="3" t="s">
        <v>667</v>
      </c>
      <c r="K193" s="3"/>
      <c r="L193" t="s">
        <v>51</v>
      </c>
      <c r="M193" s="2">
        <v>45747</v>
      </c>
      <c r="N193" t="s">
        <v>52</v>
      </c>
    </row>
    <row r="194" spans="1:14" x14ac:dyDescent="0.25">
      <c r="A194" s="3">
        <v>2025</v>
      </c>
      <c r="B194" s="2">
        <v>45658</v>
      </c>
      <c r="C194" s="2">
        <v>45747</v>
      </c>
      <c r="D194" s="3" t="s">
        <v>240</v>
      </c>
      <c r="E194" t="s">
        <v>43</v>
      </c>
      <c r="F194" t="s">
        <v>50</v>
      </c>
      <c r="G194" s="2">
        <v>45701</v>
      </c>
      <c r="H194" t="s">
        <v>51</v>
      </c>
      <c r="I194" s="3" t="s">
        <v>47</v>
      </c>
      <c r="J194" s="3" t="s">
        <v>668</v>
      </c>
      <c r="K194" s="3"/>
      <c r="L194" t="s">
        <v>51</v>
      </c>
      <c r="M194" s="2">
        <v>45747</v>
      </c>
      <c r="N194" t="s">
        <v>52</v>
      </c>
    </row>
    <row r="195" spans="1:14" x14ac:dyDescent="0.25">
      <c r="A195" s="3">
        <v>2025</v>
      </c>
      <c r="B195" s="2">
        <v>45658</v>
      </c>
      <c r="C195" s="2">
        <v>45747</v>
      </c>
      <c r="D195" s="3" t="s">
        <v>241</v>
      </c>
      <c r="E195" t="s">
        <v>43</v>
      </c>
      <c r="F195" t="s">
        <v>50</v>
      </c>
      <c r="G195" s="2">
        <v>45701</v>
      </c>
      <c r="H195" t="s">
        <v>51</v>
      </c>
      <c r="I195" s="3" t="s">
        <v>47</v>
      </c>
      <c r="J195" s="3" t="s">
        <v>669</v>
      </c>
      <c r="K195" s="3"/>
      <c r="L195" t="s">
        <v>51</v>
      </c>
      <c r="M195" s="2">
        <v>45747</v>
      </c>
      <c r="N195" t="s">
        <v>52</v>
      </c>
    </row>
    <row r="196" spans="1:14" x14ac:dyDescent="0.25">
      <c r="A196" s="3">
        <v>2025</v>
      </c>
      <c r="B196" s="2">
        <v>45658</v>
      </c>
      <c r="C196" s="2">
        <v>45747</v>
      </c>
      <c r="D196" s="3" t="s">
        <v>242</v>
      </c>
      <c r="E196" t="s">
        <v>43</v>
      </c>
      <c r="F196" t="s">
        <v>50</v>
      </c>
      <c r="G196" s="2">
        <v>45701</v>
      </c>
      <c r="H196" t="s">
        <v>51</v>
      </c>
      <c r="I196" s="3" t="s">
        <v>47</v>
      </c>
      <c r="J196" s="3" t="s">
        <v>670</v>
      </c>
      <c r="K196" s="3"/>
      <c r="L196" t="s">
        <v>51</v>
      </c>
      <c r="M196" s="2">
        <v>45747</v>
      </c>
      <c r="N196" t="s">
        <v>52</v>
      </c>
    </row>
    <row r="197" spans="1:14" x14ac:dyDescent="0.25">
      <c r="A197" s="3">
        <v>2025</v>
      </c>
      <c r="B197" s="2">
        <v>45658</v>
      </c>
      <c r="C197" s="2">
        <v>45747</v>
      </c>
      <c r="D197" s="3" t="s">
        <v>243</v>
      </c>
      <c r="E197" t="s">
        <v>43</v>
      </c>
      <c r="F197" t="s">
        <v>50</v>
      </c>
      <c r="G197" s="2">
        <v>45701</v>
      </c>
      <c r="H197" t="s">
        <v>51</v>
      </c>
      <c r="I197" s="3" t="s">
        <v>47</v>
      </c>
      <c r="J197" s="3" t="s">
        <v>671</v>
      </c>
      <c r="K197" s="3"/>
      <c r="L197" t="s">
        <v>51</v>
      </c>
      <c r="M197" s="2">
        <v>45747</v>
      </c>
      <c r="N197" t="s">
        <v>52</v>
      </c>
    </row>
    <row r="198" spans="1:14" x14ac:dyDescent="0.25">
      <c r="A198" s="3">
        <v>2025</v>
      </c>
      <c r="B198" s="2">
        <v>45658</v>
      </c>
      <c r="C198" s="2">
        <v>45747</v>
      </c>
      <c r="D198" s="3" t="s">
        <v>244</v>
      </c>
      <c r="E198" t="s">
        <v>43</v>
      </c>
      <c r="F198" t="s">
        <v>50</v>
      </c>
      <c r="G198" s="2">
        <v>45701</v>
      </c>
      <c r="H198" t="s">
        <v>51</v>
      </c>
      <c r="I198" s="3" t="s">
        <v>47</v>
      </c>
      <c r="J198" s="3" t="s">
        <v>672</v>
      </c>
      <c r="K198" s="3"/>
      <c r="L198" t="s">
        <v>51</v>
      </c>
      <c r="M198" s="2">
        <v>45747</v>
      </c>
      <c r="N198" t="s">
        <v>52</v>
      </c>
    </row>
    <row r="199" spans="1:14" x14ac:dyDescent="0.25">
      <c r="A199" s="3">
        <v>2025</v>
      </c>
      <c r="B199" s="2">
        <v>45658</v>
      </c>
      <c r="C199" s="2">
        <v>45747</v>
      </c>
      <c r="D199" s="3" t="s">
        <v>245</v>
      </c>
      <c r="E199" t="s">
        <v>43</v>
      </c>
      <c r="F199" t="s">
        <v>50</v>
      </c>
      <c r="G199" s="2">
        <v>45701</v>
      </c>
      <c r="H199" t="s">
        <v>51</v>
      </c>
      <c r="I199" s="3" t="s">
        <v>48</v>
      </c>
      <c r="J199" s="3" t="s">
        <v>673</v>
      </c>
      <c r="K199" s="3"/>
      <c r="L199" t="s">
        <v>51</v>
      </c>
      <c r="M199" s="2">
        <v>45747</v>
      </c>
      <c r="N199" t="s">
        <v>52</v>
      </c>
    </row>
    <row r="200" spans="1:14" x14ac:dyDescent="0.25">
      <c r="A200" s="3">
        <v>2025</v>
      </c>
      <c r="B200" s="2">
        <v>45658</v>
      </c>
      <c r="C200" s="2">
        <v>45747</v>
      </c>
      <c r="D200" s="3" t="s">
        <v>246</v>
      </c>
      <c r="E200" t="s">
        <v>43</v>
      </c>
      <c r="F200" t="s">
        <v>50</v>
      </c>
      <c r="G200" s="2">
        <v>45701</v>
      </c>
      <c r="H200" t="s">
        <v>51</v>
      </c>
      <c r="I200" s="3" t="s">
        <v>47</v>
      </c>
      <c r="J200" s="3" t="s">
        <v>674</v>
      </c>
      <c r="K200" s="3"/>
      <c r="L200" t="s">
        <v>51</v>
      </c>
      <c r="M200" s="2">
        <v>45747</v>
      </c>
      <c r="N200" t="s">
        <v>52</v>
      </c>
    </row>
    <row r="201" spans="1:14" x14ac:dyDescent="0.25">
      <c r="A201" s="3">
        <v>2025</v>
      </c>
      <c r="B201" s="2">
        <v>45658</v>
      </c>
      <c r="C201" s="2">
        <v>45747</v>
      </c>
      <c r="D201" s="3" t="s">
        <v>247</v>
      </c>
      <c r="E201" t="s">
        <v>43</v>
      </c>
      <c r="F201" t="s">
        <v>50</v>
      </c>
      <c r="G201" s="2">
        <v>45701</v>
      </c>
      <c r="H201" t="s">
        <v>51</v>
      </c>
      <c r="I201" s="3" t="s">
        <v>47</v>
      </c>
      <c r="J201" s="3" t="s">
        <v>675</v>
      </c>
      <c r="K201" s="3"/>
      <c r="L201" t="s">
        <v>51</v>
      </c>
      <c r="M201" s="2">
        <v>45747</v>
      </c>
      <c r="N201" t="s">
        <v>52</v>
      </c>
    </row>
    <row r="202" spans="1:14" x14ac:dyDescent="0.25">
      <c r="A202" s="3">
        <v>2025</v>
      </c>
      <c r="B202" s="2">
        <v>45658</v>
      </c>
      <c r="C202" s="2">
        <v>45747</v>
      </c>
      <c r="D202" s="3" t="s">
        <v>248</v>
      </c>
      <c r="E202" t="s">
        <v>43</v>
      </c>
      <c r="F202" t="s">
        <v>50</v>
      </c>
      <c r="G202" s="2">
        <v>45701</v>
      </c>
      <c r="H202" t="s">
        <v>51</v>
      </c>
      <c r="I202" s="3" t="s">
        <v>47</v>
      </c>
      <c r="J202" s="3" t="s">
        <v>676</v>
      </c>
      <c r="K202" s="3"/>
      <c r="L202" t="s">
        <v>51</v>
      </c>
      <c r="M202" s="2">
        <v>45747</v>
      </c>
      <c r="N202" t="s">
        <v>52</v>
      </c>
    </row>
    <row r="203" spans="1:14" x14ac:dyDescent="0.25">
      <c r="A203" s="3">
        <v>2025</v>
      </c>
      <c r="B203" s="2">
        <v>45658</v>
      </c>
      <c r="C203" s="2">
        <v>45747</v>
      </c>
      <c r="D203" s="3" t="s">
        <v>249</v>
      </c>
      <c r="E203" t="s">
        <v>43</v>
      </c>
      <c r="F203" t="s">
        <v>50</v>
      </c>
      <c r="G203" s="2">
        <v>45701</v>
      </c>
      <c r="H203" t="s">
        <v>51</v>
      </c>
      <c r="I203" s="3" t="s">
        <v>47</v>
      </c>
      <c r="J203" s="3" t="s">
        <v>677</v>
      </c>
      <c r="K203" s="3"/>
      <c r="L203" t="s">
        <v>51</v>
      </c>
      <c r="M203" s="2">
        <v>45747</v>
      </c>
      <c r="N203" t="s">
        <v>52</v>
      </c>
    </row>
    <row r="204" spans="1:14" x14ac:dyDescent="0.25">
      <c r="A204" s="3">
        <v>2025</v>
      </c>
      <c r="B204" s="2">
        <v>45658</v>
      </c>
      <c r="C204" s="2">
        <v>45747</v>
      </c>
      <c r="D204" s="3" t="s">
        <v>250</v>
      </c>
      <c r="E204" t="s">
        <v>43</v>
      </c>
      <c r="F204" t="s">
        <v>50</v>
      </c>
      <c r="G204" s="2">
        <v>45701</v>
      </c>
      <c r="H204" t="s">
        <v>51</v>
      </c>
      <c r="I204" s="3" t="s">
        <v>47</v>
      </c>
      <c r="J204" s="3" t="s">
        <v>678</v>
      </c>
      <c r="K204" s="3"/>
      <c r="L204" t="s">
        <v>51</v>
      </c>
      <c r="M204" s="2">
        <v>45747</v>
      </c>
      <c r="N204" t="s">
        <v>52</v>
      </c>
    </row>
    <row r="205" spans="1:14" x14ac:dyDescent="0.25">
      <c r="A205" s="3">
        <v>2025</v>
      </c>
      <c r="B205" s="2">
        <v>45658</v>
      </c>
      <c r="C205" s="2">
        <v>45747</v>
      </c>
      <c r="D205" s="3" t="s">
        <v>251</v>
      </c>
      <c r="E205" t="s">
        <v>43</v>
      </c>
      <c r="F205" t="s">
        <v>50</v>
      </c>
      <c r="G205" s="2">
        <v>45701</v>
      </c>
      <c r="H205" t="s">
        <v>51</v>
      </c>
      <c r="I205" s="3" t="s">
        <v>47</v>
      </c>
      <c r="J205" s="3" t="s">
        <v>679</v>
      </c>
      <c r="K205" s="3"/>
      <c r="L205" t="s">
        <v>51</v>
      </c>
      <c r="M205" s="2">
        <v>45747</v>
      </c>
      <c r="N205" t="s">
        <v>52</v>
      </c>
    </row>
    <row r="206" spans="1:14" x14ac:dyDescent="0.25">
      <c r="A206" s="3">
        <v>2025</v>
      </c>
      <c r="B206" s="2">
        <v>45658</v>
      </c>
      <c r="C206" s="2">
        <v>45747</v>
      </c>
      <c r="D206" s="3" t="s">
        <v>252</v>
      </c>
      <c r="E206" t="s">
        <v>43</v>
      </c>
      <c r="F206" t="s">
        <v>50</v>
      </c>
      <c r="G206" s="2">
        <v>45701</v>
      </c>
      <c r="H206" t="s">
        <v>51</v>
      </c>
      <c r="I206" s="3" t="s">
        <v>47</v>
      </c>
      <c r="J206" s="3" t="s">
        <v>680</v>
      </c>
      <c r="K206" s="3"/>
      <c r="L206" t="s">
        <v>51</v>
      </c>
      <c r="M206" s="2">
        <v>45747</v>
      </c>
      <c r="N206" t="s">
        <v>52</v>
      </c>
    </row>
    <row r="207" spans="1:14" x14ac:dyDescent="0.25">
      <c r="A207" s="3">
        <v>2025</v>
      </c>
      <c r="B207" s="2">
        <v>45658</v>
      </c>
      <c r="C207" s="2">
        <v>45747</v>
      </c>
      <c r="D207" s="3" t="s">
        <v>253</v>
      </c>
      <c r="E207" t="s">
        <v>43</v>
      </c>
      <c r="F207" t="s">
        <v>50</v>
      </c>
      <c r="G207" s="2">
        <v>45701</v>
      </c>
      <c r="H207" t="s">
        <v>51</v>
      </c>
      <c r="I207" s="3" t="s">
        <v>47</v>
      </c>
      <c r="J207" s="3" t="s">
        <v>681</v>
      </c>
      <c r="K207" s="3"/>
      <c r="L207" t="s">
        <v>51</v>
      </c>
      <c r="M207" s="2">
        <v>45747</v>
      </c>
      <c r="N207" t="s">
        <v>52</v>
      </c>
    </row>
    <row r="208" spans="1:14" x14ac:dyDescent="0.25">
      <c r="A208" s="3">
        <v>2025</v>
      </c>
      <c r="B208" s="2">
        <v>45658</v>
      </c>
      <c r="C208" s="2">
        <v>45747</v>
      </c>
      <c r="D208" s="3" t="s">
        <v>254</v>
      </c>
      <c r="E208" t="s">
        <v>43</v>
      </c>
      <c r="F208" t="s">
        <v>50</v>
      </c>
      <c r="G208" s="2">
        <v>45701</v>
      </c>
      <c r="H208" t="s">
        <v>51</v>
      </c>
      <c r="I208" s="3" t="s">
        <v>47</v>
      </c>
      <c r="J208" s="3" t="s">
        <v>682</v>
      </c>
      <c r="K208" s="3"/>
      <c r="L208" t="s">
        <v>51</v>
      </c>
      <c r="M208" s="2">
        <v>45747</v>
      </c>
      <c r="N208" t="s">
        <v>52</v>
      </c>
    </row>
    <row r="209" spans="1:14" x14ac:dyDescent="0.25">
      <c r="A209" s="3">
        <v>2025</v>
      </c>
      <c r="B209" s="2">
        <v>45658</v>
      </c>
      <c r="C209" s="2">
        <v>45747</v>
      </c>
      <c r="D209" s="3" t="s">
        <v>255</v>
      </c>
      <c r="E209" t="s">
        <v>43</v>
      </c>
      <c r="F209" t="s">
        <v>50</v>
      </c>
      <c r="G209" s="2">
        <v>45701</v>
      </c>
      <c r="H209" t="s">
        <v>51</v>
      </c>
      <c r="I209" s="3" t="s">
        <v>47</v>
      </c>
      <c r="J209" s="3" t="s">
        <v>683</v>
      </c>
      <c r="K209" s="3"/>
      <c r="L209" t="s">
        <v>51</v>
      </c>
      <c r="M209" s="2">
        <v>45747</v>
      </c>
      <c r="N209" t="s">
        <v>52</v>
      </c>
    </row>
    <row r="210" spans="1:14" x14ac:dyDescent="0.25">
      <c r="A210" s="3">
        <v>2025</v>
      </c>
      <c r="B210" s="2">
        <v>45658</v>
      </c>
      <c r="C210" s="2">
        <v>45747</v>
      </c>
      <c r="D210" s="3" t="s">
        <v>256</v>
      </c>
      <c r="E210" t="s">
        <v>43</v>
      </c>
      <c r="F210" t="s">
        <v>50</v>
      </c>
      <c r="G210" s="2">
        <v>45701</v>
      </c>
      <c r="H210" t="s">
        <v>51</v>
      </c>
      <c r="I210" s="3" t="s">
        <v>46</v>
      </c>
      <c r="J210" s="3" t="s">
        <v>684</v>
      </c>
      <c r="K210" s="3"/>
      <c r="L210" t="s">
        <v>51</v>
      </c>
      <c r="M210" s="2">
        <v>45747</v>
      </c>
      <c r="N210" t="s">
        <v>52</v>
      </c>
    </row>
    <row r="211" spans="1:14" x14ac:dyDescent="0.25">
      <c r="A211" s="3">
        <v>2025</v>
      </c>
      <c r="B211" s="2">
        <v>45658</v>
      </c>
      <c r="C211" s="2">
        <v>45747</v>
      </c>
      <c r="D211" s="3" t="s">
        <v>257</v>
      </c>
      <c r="E211" t="s">
        <v>43</v>
      </c>
      <c r="F211" t="s">
        <v>50</v>
      </c>
      <c r="G211" s="2">
        <v>45701</v>
      </c>
      <c r="H211" t="s">
        <v>51</v>
      </c>
      <c r="I211" s="3" t="s">
        <v>47</v>
      </c>
      <c r="J211" s="3" t="s">
        <v>685</v>
      </c>
      <c r="K211" s="3"/>
      <c r="L211" t="s">
        <v>51</v>
      </c>
      <c r="M211" s="2">
        <v>45747</v>
      </c>
      <c r="N211" t="s">
        <v>52</v>
      </c>
    </row>
    <row r="212" spans="1:14" x14ac:dyDescent="0.25">
      <c r="A212" s="3">
        <v>2025</v>
      </c>
      <c r="B212" s="2">
        <v>45658</v>
      </c>
      <c r="C212" s="2">
        <v>45747</v>
      </c>
      <c r="D212" s="3" t="s">
        <v>258</v>
      </c>
      <c r="E212" t="s">
        <v>43</v>
      </c>
      <c r="F212" t="s">
        <v>50</v>
      </c>
      <c r="G212" s="2">
        <v>45708</v>
      </c>
      <c r="H212" t="s">
        <v>51</v>
      </c>
      <c r="I212" s="3" t="s">
        <v>47</v>
      </c>
      <c r="J212" s="4" t="s">
        <v>686</v>
      </c>
      <c r="K212" s="3"/>
      <c r="L212" t="s">
        <v>51</v>
      </c>
      <c r="M212" s="2">
        <v>45747</v>
      </c>
      <c r="N212" t="s">
        <v>52</v>
      </c>
    </row>
    <row r="213" spans="1:14" x14ac:dyDescent="0.25">
      <c r="A213" s="3">
        <v>2025</v>
      </c>
      <c r="B213" s="2">
        <v>45658</v>
      </c>
      <c r="C213" s="2">
        <v>45747</v>
      </c>
      <c r="D213" s="3" t="s">
        <v>259</v>
      </c>
      <c r="E213" t="s">
        <v>43</v>
      </c>
      <c r="F213" t="s">
        <v>50</v>
      </c>
      <c r="G213" s="2">
        <v>45708</v>
      </c>
      <c r="H213" t="s">
        <v>51</v>
      </c>
      <c r="I213" s="3" t="s">
        <v>46</v>
      </c>
      <c r="J213" s="3" t="s">
        <v>687</v>
      </c>
      <c r="K213" s="3"/>
      <c r="L213" t="s">
        <v>51</v>
      </c>
      <c r="M213" s="2">
        <v>45747</v>
      </c>
      <c r="N213" t="s">
        <v>52</v>
      </c>
    </row>
    <row r="214" spans="1:14" x14ac:dyDescent="0.25">
      <c r="A214" s="3">
        <v>2025</v>
      </c>
      <c r="B214" s="2">
        <v>45658</v>
      </c>
      <c r="C214" s="2">
        <v>45747</v>
      </c>
      <c r="D214" s="3" t="s">
        <v>260</v>
      </c>
      <c r="E214" t="s">
        <v>43</v>
      </c>
      <c r="F214" t="s">
        <v>50</v>
      </c>
      <c r="G214" s="2">
        <v>45708</v>
      </c>
      <c r="H214" t="s">
        <v>51</v>
      </c>
      <c r="I214" s="3" t="s">
        <v>47</v>
      </c>
      <c r="J214" s="3" t="s">
        <v>688</v>
      </c>
      <c r="K214" s="3"/>
      <c r="L214" t="s">
        <v>51</v>
      </c>
      <c r="M214" s="2">
        <v>45747</v>
      </c>
      <c r="N214" t="s">
        <v>52</v>
      </c>
    </row>
    <row r="215" spans="1:14" x14ac:dyDescent="0.25">
      <c r="A215" s="3">
        <v>2025</v>
      </c>
      <c r="B215" s="2">
        <v>45658</v>
      </c>
      <c r="C215" s="2">
        <v>45747</v>
      </c>
      <c r="D215" s="3" t="s">
        <v>261</v>
      </c>
      <c r="E215" t="s">
        <v>43</v>
      </c>
      <c r="F215" t="s">
        <v>50</v>
      </c>
      <c r="G215" s="2">
        <v>45708</v>
      </c>
      <c r="H215" t="s">
        <v>51</v>
      </c>
      <c r="I215" s="3" t="s">
        <v>46</v>
      </c>
      <c r="J215" s="3" t="s">
        <v>689</v>
      </c>
      <c r="K215" s="3"/>
      <c r="L215" t="s">
        <v>51</v>
      </c>
      <c r="M215" s="2">
        <v>45747</v>
      </c>
      <c r="N215" t="s">
        <v>52</v>
      </c>
    </row>
    <row r="216" spans="1:14" x14ac:dyDescent="0.25">
      <c r="A216" s="3">
        <v>2025</v>
      </c>
      <c r="B216" s="2">
        <v>45658</v>
      </c>
      <c r="C216" s="2">
        <v>45747</v>
      </c>
      <c r="D216" s="3" t="s">
        <v>262</v>
      </c>
      <c r="E216" t="s">
        <v>43</v>
      </c>
      <c r="F216" t="s">
        <v>50</v>
      </c>
      <c r="G216" s="2">
        <v>45708</v>
      </c>
      <c r="H216" t="s">
        <v>51</v>
      </c>
      <c r="I216" s="3" t="s">
        <v>47</v>
      </c>
      <c r="J216" s="3" t="s">
        <v>690</v>
      </c>
      <c r="K216" s="3"/>
      <c r="L216" t="s">
        <v>51</v>
      </c>
      <c r="M216" s="2">
        <v>45747</v>
      </c>
      <c r="N216" t="s">
        <v>52</v>
      </c>
    </row>
    <row r="217" spans="1:14" x14ac:dyDescent="0.25">
      <c r="A217" s="3">
        <v>2025</v>
      </c>
      <c r="B217" s="2">
        <v>45658</v>
      </c>
      <c r="C217" s="2">
        <v>45747</v>
      </c>
      <c r="D217" s="3" t="s">
        <v>263</v>
      </c>
      <c r="E217" t="s">
        <v>43</v>
      </c>
      <c r="F217" t="s">
        <v>50</v>
      </c>
      <c r="G217" s="2">
        <v>45708</v>
      </c>
      <c r="H217" t="s">
        <v>51</v>
      </c>
      <c r="I217" s="3" t="s">
        <v>47</v>
      </c>
      <c r="J217" s="3" t="s">
        <v>691</v>
      </c>
      <c r="K217" s="3"/>
      <c r="L217" t="s">
        <v>51</v>
      </c>
      <c r="M217" s="2">
        <v>45747</v>
      </c>
      <c r="N217" t="s">
        <v>52</v>
      </c>
    </row>
    <row r="218" spans="1:14" x14ac:dyDescent="0.25">
      <c r="A218" s="3">
        <v>2025</v>
      </c>
      <c r="B218" s="2">
        <v>45658</v>
      </c>
      <c r="C218" s="2">
        <v>45747</v>
      </c>
      <c r="D218" s="3" t="s">
        <v>53</v>
      </c>
      <c r="E218" t="s">
        <v>43</v>
      </c>
      <c r="F218" t="s">
        <v>50</v>
      </c>
      <c r="G218" s="2">
        <v>45708</v>
      </c>
      <c r="H218" t="s">
        <v>51</v>
      </c>
      <c r="I218" s="3" t="s">
        <v>47</v>
      </c>
      <c r="J218" s="3" t="s">
        <v>692</v>
      </c>
      <c r="K218" s="3"/>
      <c r="L218" t="s">
        <v>51</v>
      </c>
      <c r="M218" s="2">
        <v>45747</v>
      </c>
      <c r="N218" t="s">
        <v>52</v>
      </c>
    </row>
    <row r="219" spans="1:14" x14ac:dyDescent="0.25">
      <c r="A219" s="3">
        <v>2025</v>
      </c>
      <c r="B219" s="2">
        <v>45658</v>
      </c>
      <c r="C219" s="2">
        <v>45747</v>
      </c>
      <c r="D219" s="3" t="s">
        <v>264</v>
      </c>
      <c r="E219" t="s">
        <v>43</v>
      </c>
      <c r="F219" t="s">
        <v>50</v>
      </c>
      <c r="G219" s="2">
        <v>45708</v>
      </c>
      <c r="H219" t="s">
        <v>51</v>
      </c>
      <c r="I219" s="3" t="s">
        <v>46</v>
      </c>
      <c r="J219" s="3" t="s">
        <v>693</v>
      </c>
      <c r="K219" s="3"/>
      <c r="L219" t="s">
        <v>51</v>
      </c>
      <c r="M219" s="2">
        <v>45747</v>
      </c>
      <c r="N219" t="s">
        <v>52</v>
      </c>
    </row>
    <row r="220" spans="1:14" x14ac:dyDescent="0.25">
      <c r="A220" s="3">
        <v>2025</v>
      </c>
      <c r="B220" s="2">
        <v>45658</v>
      </c>
      <c r="C220" s="2">
        <v>45747</v>
      </c>
      <c r="D220" s="3" t="s">
        <v>265</v>
      </c>
      <c r="E220" t="s">
        <v>43</v>
      </c>
      <c r="F220" t="s">
        <v>50</v>
      </c>
      <c r="G220" s="2">
        <v>45708</v>
      </c>
      <c r="H220" t="s">
        <v>51</v>
      </c>
      <c r="I220" s="3" t="s">
        <v>47</v>
      </c>
      <c r="J220" s="3" t="s">
        <v>694</v>
      </c>
      <c r="K220" s="3"/>
      <c r="L220" t="s">
        <v>51</v>
      </c>
      <c r="M220" s="2">
        <v>45747</v>
      </c>
      <c r="N220" t="s">
        <v>52</v>
      </c>
    </row>
    <row r="221" spans="1:14" x14ac:dyDescent="0.25">
      <c r="A221" s="3">
        <v>2025</v>
      </c>
      <c r="B221" s="2">
        <v>45658</v>
      </c>
      <c r="C221" s="2">
        <v>45747</v>
      </c>
      <c r="D221" s="3" t="s">
        <v>266</v>
      </c>
      <c r="E221" t="s">
        <v>43</v>
      </c>
      <c r="F221" t="s">
        <v>50</v>
      </c>
      <c r="G221" s="2">
        <v>45708</v>
      </c>
      <c r="H221" t="s">
        <v>51</v>
      </c>
      <c r="I221" s="3" t="s">
        <v>47</v>
      </c>
      <c r="J221" s="3" t="s">
        <v>695</v>
      </c>
      <c r="K221" s="3"/>
      <c r="L221" t="s">
        <v>51</v>
      </c>
      <c r="M221" s="2">
        <v>45747</v>
      </c>
      <c r="N221" t="s">
        <v>52</v>
      </c>
    </row>
    <row r="222" spans="1:14" x14ac:dyDescent="0.25">
      <c r="A222" s="3">
        <v>2025</v>
      </c>
      <c r="B222" s="2">
        <v>45658</v>
      </c>
      <c r="C222" s="2">
        <v>45747</v>
      </c>
      <c r="D222" s="3" t="s">
        <v>267</v>
      </c>
      <c r="E222" t="s">
        <v>43</v>
      </c>
      <c r="F222" t="s">
        <v>50</v>
      </c>
      <c r="G222" s="2">
        <v>45708</v>
      </c>
      <c r="H222" t="s">
        <v>51</v>
      </c>
      <c r="I222" s="3" t="s">
        <v>47</v>
      </c>
      <c r="J222" s="3" t="s">
        <v>696</v>
      </c>
      <c r="K222" s="3"/>
      <c r="L222" t="s">
        <v>51</v>
      </c>
      <c r="M222" s="2">
        <v>45747</v>
      </c>
      <c r="N222" t="s">
        <v>52</v>
      </c>
    </row>
    <row r="223" spans="1:14" x14ac:dyDescent="0.25">
      <c r="A223" s="3">
        <v>2025</v>
      </c>
      <c r="B223" s="2">
        <v>45658</v>
      </c>
      <c r="C223" s="2">
        <v>45747</v>
      </c>
      <c r="D223" s="3" t="s">
        <v>268</v>
      </c>
      <c r="E223" t="s">
        <v>43</v>
      </c>
      <c r="F223" t="s">
        <v>50</v>
      </c>
      <c r="G223" s="2">
        <v>45708</v>
      </c>
      <c r="H223" t="s">
        <v>51</v>
      </c>
      <c r="I223" s="3" t="s">
        <v>47</v>
      </c>
      <c r="J223" s="3" t="s">
        <v>697</v>
      </c>
      <c r="K223" s="3"/>
      <c r="L223" t="s">
        <v>51</v>
      </c>
      <c r="M223" s="2">
        <v>45747</v>
      </c>
      <c r="N223" t="s">
        <v>52</v>
      </c>
    </row>
    <row r="224" spans="1:14" x14ac:dyDescent="0.25">
      <c r="A224" s="3">
        <v>2025</v>
      </c>
      <c r="B224" s="2">
        <v>45658</v>
      </c>
      <c r="C224" s="2">
        <v>45747</v>
      </c>
      <c r="D224" s="3" t="s">
        <v>269</v>
      </c>
      <c r="E224" t="s">
        <v>43</v>
      </c>
      <c r="F224" t="s">
        <v>50</v>
      </c>
      <c r="G224" s="2">
        <v>45708</v>
      </c>
      <c r="H224" t="s">
        <v>51</v>
      </c>
      <c r="I224" s="3" t="s">
        <v>47</v>
      </c>
      <c r="J224" s="3" t="s">
        <v>698</v>
      </c>
      <c r="K224" s="3"/>
      <c r="L224" t="s">
        <v>51</v>
      </c>
      <c r="M224" s="2">
        <v>45747</v>
      </c>
      <c r="N224" t="s">
        <v>52</v>
      </c>
    </row>
    <row r="225" spans="1:14" x14ac:dyDescent="0.25">
      <c r="A225" s="3">
        <v>2025</v>
      </c>
      <c r="B225" s="2">
        <v>45658</v>
      </c>
      <c r="C225" s="2">
        <v>45747</v>
      </c>
      <c r="D225" s="3" t="s">
        <v>270</v>
      </c>
      <c r="E225" t="s">
        <v>43</v>
      </c>
      <c r="F225" t="s">
        <v>50</v>
      </c>
      <c r="G225" s="2">
        <v>45708</v>
      </c>
      <c r="H225" t="s">
        <v>51</v>
      </c>
      <c r="I225" s="3" t="s">
        <v>48</v>
      </c>
      <c r="J225" s="3" t="s">
        <v>699</v>
      </c>
      <c r="K225" s="3"/>
      <c r="L225" t="s">
        <v>51</v>
      </c>
      <c r="M225" s="2">
        <v>45747</v>
      </c>
      <c r="N225" t="s">
        <v>52</v>
      </c>
    </row>
    <row r="226" spans="1:14" x14ac:dyDescent="0.25">
      <c r="A226" s="3">
        <v>2025</v>
      </c>
      <c r="B226" s="2">
        <v>45658</v>
      </c>
      <c r="C226" s="2">
        <v>45747</v>
      </c>
      <c r="D226" s="3" t="s">
        <v>271</v>
      </c>
      <c r="E226" t="s">
        <v>43</v>
      </c>
      <c r="F226" t="s">
        <v>50</v>
      </c>
      <c r="G226" s="2">
        <v>45708</v>
      </c>
      <c r="H226" t="s">
        <v>51</v>
      </c>
      <c r="I226" s="3" t="s">
        <v>46</v>
      </c>
      <c r="J226" s="3" t="s">
        <v>700</v>
      </c>
      <c r="K226" s="3"/>
      <c r="L226" t="s">
        <v>51</v>
      </c>
      <c r="M226" s="2">
        <v>45747</v>
      </c>
      <c r="N226" t="s">
        <v>52</v>
      </c>
    </row>
    <row r="227" spans="1:14" x14ac:dyDescent="0.25">
      <c r="A227" s="3">
        <v>2025</v>
      </c>
      <c r="B227" s="2">
        <v>45658</v>
      </c>
      <c r="C227" s="2">
        <v>45747</v>
      </c>
      <c r="D227" s="3" t="s">
        <v>272</v>
      </c>
      <c r="E227" t="s">
        <v>43</v>
      </c>
      <c r="F227" t="s">
        <v>50</v>
      </c>
      <c r="G227" s="2">
        <v>45708</v>
      </c>
      <c r="H227" t="s">
        <v>51</v>
      </c>
      <c r="I227" s="3" t="s">
        <v>47</v>
      </c>
      <c r="J227" s="3" t="s">
        <v>701</v>
      </c>
      <c r="K227" s="3"/>
      <c r="L227" t="s">
        <v>51</v>
      </c>
      <c r="M227" s="2">
        <v>45747</v>
      </c>
      <c r="N227" t="s">
        <v>52</v>
      </c>
    </row>
    <row r="228" spans="1:14" x14ac:dyDescent="0.25">
      <c r="A228" s="3">
        <v>2025</v>
      </c>
      <c r="B228" s="2">
        <v>45658</v>
      </c>
      <c r="C228" s="2">
        <v>45747</v>
      </c>
      <c r="D228" s="3" t="s">
        <v>273</v>
      </c>
      <c r="E228" t="s">
        <v>43</v>
      </c>
      <c r="F228" t="s">
        <v>50</v>
      </c>
      <c r="G228" s="2">
        <v>45708</v>
      </c>
      <c r="H228" t="s">
        <v>51</v>
      </c>
      <c r="I228" s="3" t="s">
        <v>47</v>
      </c>
      <c r="J228" s="3" t="s">
        <v>702</v>
      </c>
      <c r="K228" s="3"/>
      <c r="L228" t="s">
        <v>51</v>
      </c>
      <c r="M228" s="2">
        <v>45747</v>
      </c>
      <c r="N228" t="s">
        <v>52</v>
      </c>
    </row>
    <row r="229" spans="1:14" x14ac:dyDescent="0.25">
      <c r="A229" s="3">
        <v>2025</v>
      </c>
      <c r="B229" s="2">
        <v>45658</v>
      </c>
      <c r="C229" s="2">
        <v>45747</v>
      </c>
      <c r="D229" s="3" t="s">
        <v>274</v>
      </c>
      <c r="E229" t="s">
        <v>43</v>
      </c>
      <c r="F229" t="s">
        <v>50</v>
      </c>
      <c r="G229" s="2">
        <v>45708</v>
      </c>
      <c r="H229" t="s">
        <v>51</v>
      </c>
      <c r="I229" s="3" t="s">
        <v>47</v>
      </c>
      <c r="J229" s="3" t="s">
        <v>703</v>
      </c>
      <c r="K229" s="3"/>
      <c r="L229" t="s">
        <v>51</v>
      </c>
      <c r="M229" s="2">
        <v>45747</v>
      </c>
      <c r="N229" t="s">
        <v>52</v>
      </c>
    </row>
    <row r="230" spans="1:14" x14ac:dyDescent="0.25">
      <c r="A230" s="3">
        <v>2025</v>
      </c>
      <c r="B230" s="2">
        <v>45658</v>
      </c>
      <c r="C230" s="2">
        <v>45747</v>
      </c>
      <c r="D230" s="3" t="s">
        <v>275</v>
      </c>
      <c r="E230" t="s">
        <v>43</v>
      </c>
      <c r="F230" t="s">
        <v>50</v>
      </c>
      <c r="G230" s="2">
        <v>45708</v>
      </c>
      <c r="H230" t="s">
        <v>51</v>
      </c>
      <c r="I230" s="3" t="s">
        <v>47</v>
      </c>
      <c r="J230" s="3" t="s">
        <v>704</v>
      </c>
      <c r="K230" s="3"/>
      <c r="L230" t="s">
        <v>51</v>
      </c>
      <c r="M230" s="2">
        <v>45747</v>
      </c>
      <c r="N230" t="s">
        <v>52</v>
      </c>
    </row>
    <row r="231" spans="1:14" x14ac:dyDescent="0.25">
      <c r="A231" s="3">
        <v>2025</v>
      </c>
      <c r="B231" s="2">
        <v>45658</v>
      </c>
      <c r="C231" s="2">
        <v>45747</v>
      </c>
      <c r="D231" s="3" t="s">
        <v>276</v>
      </c>
      <c r="E231" t="s">
        <v>43</v>
      </c>
      <c r="F231" t="s">
        <v>50</v>
      </c>
      <c r="G231" s="2">
        <v>45708</v>
      </c>
      <c r="H231" t="s">
        <v>51</v>
      </c>
      <c r="I231" s="3" t="s">
        <v>47</v>
      </c>
      <c r="J231" s="3" t="s">
        <v>705</v>
      </c>
      <c r="K231" s="3"/>
      <c r="L231" t="s">
        <v>51</v>
      </c>
      <c r="M231" s="2">
        <v>45747</v>
      </c>
      <c r="N231" t="s">
        <v>52</v>
      </c>
    </row>
    <row r="232" spans="1:14" x14ac:dyDescent="0.25">
      <c r="A232" s="3">
        <v>2025</v>
      </c>
      <c r="B232" s="2">
        <v>45658</v>
      </c>
      <c r="C232" s="2">
        <v>45747</v>
      </c>
      <c r="D232" s="3" t="s">
        <v>277</v>
      </c>
      <c r="E232" t="s">
        <v>43</v>
      </c>
      <c r="F232" t="s">
        <v>50</v>
      </c>
      <c r="G232" s="2">
        <v>45708</v>
      </c>
      <c r="H232" t="s">
        <v>51</v>
      </c>
      <c r="I232" s="3" t="s">
        <v>47</v>
      </c>
      <c r="J232" s="3" t="s">
        <v>706</v>
      </c>
      <c r="K232" s="3"/>
      <c r="L232" t="s">
        <v>51</v>
      </c>
      <c r="M232" s="2">
        <v>45747</v>
      </c>
      <c r="N232" t="s">
        <v>52</v>
      </c>
    </row>
    <row r="233" spans="1:14" x14ac:dyDescent="0.25">
      <c r="A233" s="3">
        <v>2025</v>
      </c>
      <c r="B233" s="2">
        <v>45658</v>
      </c>
      <c r="C233" s="2">
        <v>45747</v>
      </c>
      <c r="D233" s="3" t="s">
        <v>278</v>
      </c>
      <c r="E233" t="s">
        <v>43</v>
      </c>
      <c r="F233" t="s">
        <v>50</v>
      </c>
      <c r="G233" s="2">
        <v>45708</v>
      </c>
      <c r="H233" t="s">
        <v>51</v>
      </c>
      <c r="I233" s="3" t="s">
        <v>47</v>
      </c>
      <c r="J233" s="3" t="s">
        <v>707</v>
      </c>
      <c r="K233" s="3"/>
      <c r="L233" t="s">
        <v>51</v>
      </c>
      <c r="M233" s="2">
        <v>45747</v>
      </c>
      <c r="N233" t="s">
        <v>52</v>
      </c>
    </row>
    <row r="234" spans="1:14" x14ac:dyDescent="0.25">
      <c r="A234" s="3">
        <v>2025</v>
      </c>
      <c r="B234" s="2">
        <v>45658</v>
      </c>
      <c r="C234" s="2">
        <v>45747</v>
      </c>
      <c r="D234" s="3" t="s">
        <v>279</v>
      </c>
      <c r="E234" t="s">
        <v>43</v>
      </c>
      <c r="F234" t="s">
        <v>50</v>
      </c>
      <c r="G234" s="2">
        <v>45708</v>
      </c>
      <c r="H234" t="s">
        <v>51</v>
      </c>
      <c r="I234" s="3" t="s">
        <v>47</v>
      </c>
      <c r="J234" s="3" t="s">
        <v>708</v>
      </c>
      <c r="K234" s="3"/>
      <c r="L234" t="s">
        <v>51</v>
      </c>
      <c r="M234" s="2">
        <v>45747</v>
      </c>
      <c r="N234" t="s">
        <v>52</v>
      </c>
    </row>
    <row r="235" spans="1:14" x14ac:dyDescent="0.25">
      <c r="A235" s="3">
        <v>2025</v>
      </c>
      <c r="B235" s="2">
        <v>45658</v>
      </c>
      <c r="C235" s="2">
        <v>45747</v>
      </c>
      <c r="D235" s="3" t="s">
        <v>280</v>
      </c>
      <c r="E235" t="s">
        <v>43</v>
      </c>
      <c r="F235" t="s">
        <v>50</v>
      </c>
      <c r="G235" s="2">
        <v>45708</v>
      </c>
      <c r="H235" t="s">
        <v>51</v>
      </c>
      <c r="I235" s="3" t="s">
        <v>47</v>
      </c>
      <c r="J235" s="3" t="s">
        <v>709</v>
      </c>
      <c r="K235" s="3"/>
      <c r="L235" t="s">
        <v>51</v>
      </c>
      <c r="M235" s="2">
        <v>45747</v>
      </c>
      <c r="N235" t="s">
        <v>52</v>
      </c>
    </row>
    <row r="236" spans="1:14" x14ac:dyDescent="0.25">
      <c r="A236" s="3">
        <v>2025</v>
      </c>
      <c r="B236" s="2">
        <v>45658</v>
      </c>
      <c r="C236" s="2">
        <v>45747</v>
      </c>
      <c r="D236" s="3" t="s">
        <v>281</v>
      </c>
      <c r="E236" t="s">
        <v>43</v>
      </c>
      <c r="F236" t="s">
        <v>50</v>
      </c>
      <c r="G236" s="2">
        <v>45708</v>
      </c>
      <c r="H236" t="s">
        <v>51</v>
      </c>
      <c r="I236" s="3" t="s">
        <v>47</v>
      </c>
      <c r="J236" s="3" t="s">
        <v>710</v>
      </c>
      <c r="K236" s="3"/>
      <c r="L236" t="s">
        <v>51</v>
      </c>
      <c r="M236" s="2">
        <v>45747</v>
      </c>
      <c r="N236" t="s">
        <v>52</v>
      </c>
    </row>
    <row r="237" spans="1:14" x14ac:dyDescent="0.25">
      <c r="A237" s="3">
        <v>2025</v>
      </c>
      <c r="B237" s="2">
        <v>45658</v>
      </c>
      <c r="C237" s="2">
        <v>45747</v>
      </c>
      <c r="D237" s="3" t="s">
        <v>282</v>
      </c>
      <c r="E237" t="s">
        <v>43</v>
      </c>
      <c r="F237" t="s">
        <v>50</v>
      </c>
      <c r="G237" s="2">
        <v>45708</v>
      </c>
      <c r="H237" t="s">
        <v>51</v>
      </c>
      <c r="I237" s="3" t="s">
        <v>47</v>
      </c>
      <c r="J237" s="3" t="s">
        <v>711</v>
      </c>
      <c r="K237" s="3"/>
      <c r="L237" t="s">
        <v>51</v>
      </c>
      <c r="M237" s="2">
        <v>45747</v>
      </c>
      <c r="N237" t="s">
        <v>52</v>
      </c>
    </row>
    <row r="238" spans="1:14" x14ac:dyDescent="0.25">
      <c r="A238" s="3">
        <v>2025</v>
      </c>
      <c r="B238" s="2">
        <v>45658</v>
      </c>
      <c r="C238" s="2">
        <v>45747</v>
      </c>
      <c r="D238" s="3" t="s">
        <v>283</v>
      </c>
      <c r="E238" t="s">
        <v>43</v>
      </c>
      <c r="F238" t="s">
        <v>50</v>
      </c>
      <c r="G238" s="2">
        <v>45708</v>
      </c>
      <c r="H238" t="s">
        <v>51</v>
      </c>
      <c r="I238" s="3" t="s">
        <v>47</v>
      </c>
      <c r="J238" s="3" t="s">
        <v>712</v>
      </c>
      <c r="K238" s="3"/>
      <c r="L238" t="s">
        <v>51</v>
      </c>
      <c r="M238" s="2">
        <v>45747</v>
      </c>
      <c r="N238" t="s">
        <v>52</v>
      </c>
    </row>
    <row r="239" spans="1:14" x14ac:dyDescent="0.25">
      <c r="A239" s="3">
        <v>2025</v>
      </c>
      <c r="B239" s="2">
        <v>45658</v>
      </c>
      <c r="C239" s="2">
        <v>45747</v>
      </c>
      <c r="D239" s="3" t="s">
        <v>284</v>
      </c>
      <c r="E239" t="s">
        <v>43</v>
      </c>
      <c r="F239" t="s">
        <v>50</v>
      </c>
      <c r="G239" s="2">
        <v>45708</v>
      </c>
      <c r="H239" t="s">
        <v>51</v>
      </c>
      <c r="I239" s="3" t="s">
        <v>47</v>
      </c>
      <c r="J239" s="3" t="s">
        <v>713</v>
      </c>
      <c r="K239" s="3"/>
      <c r="L239" t="s">
        <v>51</v>
      </c>
      <c r="M239" s="2">
        <v>45747</v>
      </c>
      <c r="N239" t="s">
        <v>52</v>
      </c>
    </row>
    <row r="240" spans="1:14" x14ac:dyDescent="0.25">
      <c r="A240" s="3">
        <v>2025</v>
      </c>
      <c r="B240" s="2">
        <v>45658</v>
      </c>
      <c r="C240" s="2">
        <v>45747</v>
      </c>
      <c r="D240" s="3" t="s">
        <v>285</v>
      </c>
      <c r="E240" t="s">
        <v>43</v>
      </c>
      <c r="F240" t="s">
        <v>50</v>
      </c>
      <c r="G240" s="2">
        <v>45708</v>
      </c>
      <c r="H240" t="s">
        <v>51</v>
      </c>
      <c r="I240" s="3" t="s">
        <v>47</v>
      </c>
      <c r="J240" s="3" t="s">
        <v>714</v>
      </c>
      <c r="K240" s="3"/>
      <c r="L240" t="s">
        <v>51</v>
      </c>
      <c r="M240" s="2">
        <v>45747</v>
      </c>
      <c r="N240" t="s">
        <v>52</v>
      </c>
    </row>
    <row r="241" spans="1:14" x14ac:dyDescent="0.25">
      <c r="A241" s="3">
        <v>2025</v>
      </c>
      <c r="B241" s="2">
        <v>45658</v>
      </c>
      <c r="C241" s="2">
        <v>45747</v>
      </c>
      <c r="D241" s="3" t="s">
        <v>286</v>
      </c>
      <c r="E241" t="s">
        <v>43</v>
      </c>
      <c r="F241" t="s">
        <v>50</v>
      </c>
      <c r="G241" s="2">
        <v>45708</v>
      </c>
      <c r="H241" t="s">
        <v>51</v>
      </c>
      <c r="I241" s="3" t="s">
        <v>47</v>
      </c>
      <c r="J241" s="3" t="s">
        <v>715</v>
      </c>
      <c r="K241" s="3"/>
      <c r="L241" t="s">
        <v>51</v>
      </c>
      <c r="M241" s="2">
        <v>45747</v>
      </c>
      <c r="N241" t="s">
        <v>52</v>
      </c>
    </row>
    <row r="242" spans="1:14" x14ac:dyDescent="0.25">
      <c r="A242" s="3">
        <v>2025</v>
      </c>
      <c r="B242" s="2">
        <v>45658</v>
      </c>
      <c r="C242" s="2">
        <v>45747</v>
      </c>
      <c r="D242" s="3" t="s">
        <v>287</v>
      </c>
      <c r="E242" t="s">
        <v>43</v>
      </c>
      <c r="F242" t="s">
        <v>50</v>
      </c>
      <c r="G242" s="2">
        <v>45708</v>
      </c>
      <c r="H242" t="s">
        <v>51</v>
      </c>
      <c r="I242" s="3" t="s">
        <v>47</v>
      </c>
      <c r="J242" s="3" t="s">
        <v>716</v>
      </c>
      <c r="K242" s="3"/>
      <c r="L242" t="s">
        <v>51</v>
      </c>
      <c r="M242" s="2">
        <v>45747</v>
      </c>
      <c r="N242" t="s">
        <v>52</v>
      </c>
    </row>
    <row r="243" spans="1:14" x14ac:dyDescent="0.25">
      <c r="A243" s="3">
        <v>2025</v>
      </c>
      <c r="B243" s="2">
        <v>45658</v>
      </c>
      <c r="C243" s="2">
        <v>45747</v>
      </c>
      <c r="D243" s="3" t="s">
        <v>288</v>
      </c>
      <c r="E243" t="s">
        <v>43</v>
      </c>
      <c r="F243" t="s">
        <v>50</v>
      </c>
      <c r="G243" s="2">
        <v>45708</v>
      </c>
      <c r="H243" t="s">
        <v>51</v>
      </c>
      <c r="I243" s="3" t="s">
        <v>47</v>
      </c>
      <c r="J243" s="3" t="s">
        <v>717</v>
      </c>
      <c r="K243" s="3"/>
      <c r="L243" t="s">
        <v>51</v>
      </c>
      <c r="M243" s="2">
        <v>45747</v>
      </c>
      <c r="N243" t="s">
        <v>52</v>
      </c>
    </row>
    <row r="244" spans="1:14" x14ac:dyDescent="0.25">
      <c r="A244" s="3">
        <v>2025</v>
      </c>
      <c r="B244" s="2">
        <v>45658</v>
      </c>
      <c r="C244" s="2">
        <v>45747</v>
      </c>
      <c r="D244" s="3" t="s">
        <v>289</v>
      </c>
      <c r="E244" t="s">
        <v>43</v>
      </c>
      <c r="F244" t="s">
        <v>50</v>
      </c>
      <c r="G244" s="2">
        <v>45708</v>
      </c>
      <c r="H244" t="s">
        <v>51</v>
      </c>
      <c r="I244" s="3" t="s">
        <v>47</v>
      </c>
      <c r="J244" s="3" t="s">
        <v>718</v>
      </c>
      <c r="K244" s="3"/>
      <c r="L244" t="s">
        <v>51</v>
      </c>
      <c r="M244" s="2">
        <v>45747</v>
      </c>
      <c r="N244" t="s">
        <v>52</v>
      </c>
    </row>
    <row r="245" spans="1:14" x14ac:dyDescent="0.25">
      <c r="A245" s="3">
        <v>2025</v>
      </c>
      <c r="B245" s="2">
        <v>45658</v>
      </c>
      <c r="C245" s="2">
        <v>45747</v>
      </c>
      <c r="D245" s="3" t="s">
        <v>290</v>
      </c>
      <c r="E245" t="s">
        <v>43</v>
      </c>
      <c r="F245" t="s">
        <v>50</v>
      </c>
      <c r="G245" s="2">
        <v>45708</v>
      </c>
      <c r="H245" t="s">
        <v>51</v>
      </c>
      <c r="I245" s="3" t="s">
        <v>47</v>
      </c>
      <c r="J245" s="3" t="s">
        <v>719</v>
      </c>
      <c r="K245" s="3"/>
      <c r="L245" t="s">
        <v>51</v>
      </c>
      <c r="M245" s="2">
        <v>45747</v>
      </c>
      <c r="N245" t="s">
        <v>52</v>
      </c>
    </row>
    <row r="246" spans="1:14" x14ac:dyDescent="0.25">
      <c r="A246" s="3">
        <v>2025</v>
      </c>
      <c r="B246" s="2">
        <v>45658</v>
      </c>
      <c r="C246" s="2">
        <v>45747</v>
      </c>
      <c r="D246" s="3" t="s">
        <v>291</v>
      </c>
      <c r="E246" t="s">
        <v>43</v>
      </c>
      <c r="F246" t="s">
        <v>50</v>
      </c>
      <c r="G246" s="2">
        <v>45708</v>
      </c>
      <c r="H246" t="s">
        <v>51</v>
      </c>
      <c r="I246" s="3" t="s">
        <v>47</v>
      </c>
      <c r="J246" s="3" t="s">
        <v>720</v>
      </c>
      <c r="K246" s="3"/>
      <c r="L246" t="s">
        <v>51</v>
      </c>
      <c r="M246" s="2">
        <v>45747</v>
      </c>
      <c r="N246" t="s">
        <v>52</v>
      </c>
    </row>
    <row r="247" spans="1:14" x14ac:dyDescent="0.25">
      <c r="A247" s="3">
        <v>2025</v>
      </c>
      <c r="B247" s="2">
        <v>45658</v>
      </c>
      <c r="C247" s="2">
        <v>45747</v>
      </c>
      <c r="D247" s="3" t="s">
        <v>292</v>
      </c>
      <c r="E247" t="s">
        <v>43</v>
      </c>
      <c r="F247" t="s">
        <v>50</v>
      </c>
      <c r="G247" s="2">
        <v>45708</v>
      </c>
      <c r="H247" t="s">
        <v>51</v>
      </c>
      <c r="I247" s="3" t="s">
        <v>48</v>
      </c>
      <c r="J247" s="3" t="s">
        <v>721</v>
      </c>
      <c r="K247" s="3"/>
      <c r="L247" t="s">
        <v>51</v>
      </c>
      <c r="M247" s="2">
        <v>45747</v>
      </c>
      <c r="N247" t="s">
        <v>52</v>
      </c>
    </row>
    <row r="248" spans="1:14" x14ac:dyDescent="0.25">
      <c r="A248" s="3">
        <v>2025</v>
      </c>
      <c r="B248" s="2">
        <v>45658</v>
      </c>
      <c r="C248" s="2">
        <v>45747</v>
      </c>
      <c r="D248" s="3" t="s">
        <v>293</v>
      </c>
      <c r="E248" t="s">
        <v>43</v>
      </c>
      <c r="F248" t="s">
        <v>50</v>
      </c>
      <c r="G248" s="2">
        <v>45715</v>
      </c>
      <c r="H248" t="s">
        <v>51</v>
      </c>
      <c r="I248" s="3" t="s">
        <v>47</v>
      </c>
      <c r="J248" s="3" t="s">
        <v>722</v>
      </c>
      <c r="K248" s="3"/>
      <c r="L248" t="s">
        <v>51</v>
      </c>
      <c r="M248" s="2">
        <v>45747</v>
      </c>
      <c r="N248" t="s">
        <v>52</v>
      </c>
    </row>
    <row r="249" spans="1:14" x14ac:dyDescent="0.25">
      <c r="A249" s="3">
        <v>2025</v>
      </c>
      <c r="B249" s="2">
        <v>45658</v>
      </c>
      <c r="C249" s="2">
        <v>45747</v>
      </c>
      <c r="D249" s="3" t="s">
        <v>294</v>
      </c>
      <c r="E249" t="s">
        <v>43</v>
      </c>
      <c r="F249" t="s">
        <v>50</v>
      </c>
      <c r="G249" s="2">
        <v>45715</v>
      </c>
      <c r="H249" t="s">
        <v>51</v>
      </c>
      <c r="I249" s="3" t="s">
        <v>46</v>
      </c>
      <c r="J249" s="3" t="s">
        <v>723</v>
      </c>
      <c r="K249" s="3"/>
      <c r="L249" t="s">
        <v>51</v>
      </c>
      <c r="M249" s="2">
        <v>45747</v>
      </c>
      <c r="N249" t="s">
        <v>52</v>
      </c>
    </row>
    <row r="250" spans="1:14" x14ac:dyDescent="0.25">
      <c r="A250" s="3">
        <v>2025</v>
      </c>
      <c r="B250" s="2">
        <v>45658</v>
      </c>
      <c r="C250" s="2">
        <v>45747</v>
      </c>
      <c r="D250" s="3" t="s">
        <v>295</v>
      </c>
      <c r="E250" t="s">
        <v>43</v>
      </c>
      <c r="F250" t="s">
        <v>50</v>
      </c>
      <c r="G250" s="2">
        <v>45715</v>
      </c>
      <c r="H250" t="s">
        <v>51</v>
      </c>
      <c r="I250" s="3" t="s">
        <v>46</v>
      </c>
      <c r="J250" s="3" t="s">
        <v>724</v>
      </c>
      <c r="K250" s="3"/>
      <c r="L250" t="s">
        <v>51</v>
      </c>
      <c r="M250" s="2">
        <v>45747</v>
      </c>
      <c r="N250" t="s">
        <v>52</v>
      </c>
    </row>
    <row r="251" spans="1:14" x14ac:dyDescent="0.25">
      <c r="A251" s="3">
        <v>2025</v>
      </c>
      <c r="B251" s="2">
        <v>45658</v>
      </c>
      <c r="C251" s="2">
        <v>45747</v>
      </c>
      <c r="D251" s="3" t="s">
        <v>296</v>
      </c>
      <c r="E251" t="s">
        <v>43</v>
      </c>
      <c r="F251" t="s">
        <v>50</v>
      </c>
      <c r="G251" s="2">
        <v>45715</v>
      </c>
      <c r="H251" t="s">
        <v>51</v>
      </c>
      <c r="I251" s="3" t="s">
        <v>46</v>
      </c>
      <c r="J251" s="3" t="s">
        <v>725</v>
      </c>
      <c r="K251" s="3"/>
      <c r="L251" t="s">
        <v>51</v>
      </c>
      <c r="M251" s="2">
        <v>45747</v>
      </c>
      <c r="N251" t="s">
        <v>52</v>
      </c>
    </row>
    <row r="252" spans="1:14" x14ac:dyDescent="0.25">
      <c r="A252" s="3">
        <v>2025</v>
      </c>
      <c r="B252" s="2">
        <v>45658</v>
      </c>
      <c r="C252" s="2">
        <v>45747</v>
      </c>
      <c r="D252" s="3" t="s">
        <v>297</v>
      </c>
      <c r="E252" t="s">
        <v>43</v>
      </c>
      <c r="F252" t="s">
        <v>50</v>
      </c>
      <c r="G252" s="2">
        <v>45715</v>
      </c>
      <c r="H252" t="s">
        <v>51</v>
      </c>
      <c r="I252" s="3" t="s">
        <v>46</v>
      </c>
      <c r="J252" s="3" t="s">
        <v>726</v>
      </c>
      <c r="K252" s="3"/>
      <c r="L252" t="s">
        <v>51</v>
      </c>
      <c r="M252" s="2">
        <v>45747</v>
      </c>
      <c r="N252" t="s">
        <v>52</v>
      </c>
    </row>
    <row r="253" spans="1:14" x14ac:dyDescent="0.25">
      <c r="A253" s="3">
        <v>2025</v>
      </c>
      <c r="B253" s="2">
        <v>45658</v>
      </c>
      <c r="C253" s="2">
        <v>45747</v>
      </c>
      <c r="D253" s="3" t="s">
        <v>298</v>
      </c>
      <c r="E253" t="s">
        <v>43</v>
      </c>
      <c r="F253" t="s">
        <v>50</v>
      </c>
      <c r="G253" s="2">
        <v>45715</v>
      </c>
      <c r="H253" t="s">
        <v>51</v>
      </c>
      <c r="I253" s="3" t="s">
        <v>46</v>
      </c>
      <c r="J253" s="3" t="s">
        <v>727</v>
      </c>
      <c r="K253" s="3"/>
      <c r="L253" t="s">
        <v>51</v>
      </c>
      <c r="M253" s="2">
        <v>45747</v>
      </c>
      <c r="N253" t="s">
        <v>52</v>
      </c>
    </row>
    <row r="254" spans="1:14" x14ac:dyDescent="0.25">
      <c r="A254" s="3">
        <v>2025</v>
      </c>
      <c r="B254" s="2">
        <v>45658</v>
      </c>
      <c r="C254" s="2">
        <v>45747</v>
      </c>
      <c r="D254" s="3" t="s">
        <v>299</v>
      </c>
      <c r="E254" t="s">
        <v>43</v>
      </c>
      <c r="F254" t="s">
        <v>50</v>
      </c>
      <c r="G254" s="2">
        <v>45715</v>
      </c>
      <c r="H254" t="s">
        <v>51</v>
      </c>
      <c r="I254" s="3" t="s">
        <v>46</v>
      </c>
      <c r="J254" s="3" t="s">
        <v>728</v>
      </c>
      <c r="K254" s="3"/>
      <c r="L254" t="s">
        <v>51</v>
      </c>
      <c r="M254" s="2">
        <v>45747</v>
      </c>
      <c r="N254" t="s">
        <v>52</v>
      </c>
    </row>
    <row r="255" spans="1:14" x14ac:dyDescent="0.25">
      <c r="A255" s="3">
        <v>2025</v>
      </c>
      <c r="B255" s="2">
        <v>45658</v>
      </c>
      <c r="C255" s="2">
        <v>45747</v>
      </c>
      <c r="D255" s="3" t="s">
        <v>300</v>
      </c>
      <c r="E255" t="s">
        <v>43</v>
      </c>
      <c r="F255" t="s">
        <v>50</v>
      </c>
      <c r="G255" s="2">
        <v>45715</v>
      </c>
      <c r="H255" t="s">
        <v>51</v>
      </c>
      <c r="I255" s="3" t="s">
        <v>47</v>
      </c>
      <c r="J255" s="3" t="s">
        <v>729</v>
      </c>
      <c r="K255" s="3"/>
      <c r="L255" t="s">
        <v>51</v>
      </c>
      <c r="M255" s="2">
        <v>45747</v>
      </c>
      <c r="N255" t="s">
        <v>52</v>
      </c>
    </row>
    <row r="256" spans="1:14" x14ac:dyDescent="0.25">
      <c r="A256" s="3">
        <v>2025</v>
      </c>
      <c r="B256" s="2">
        <v>45658</v>
      </c>
      <c r="C256" s="2">
        <v>45747</v>
      </c>
      <c r="D256" s="3" t="s">
        <v>301</v>
      </c>
      <c r="E256" t="s">
        <v>43</v>
      </c>
      <c r="F256" t="s">
        <v>50</v>
      </c>
      <c r="G256" s="2">
        <v>45715</v>
      </c>
      <c r="H256" t="s">
        <v>51</v>
      </c>
      <c r="I256" s="3" t="s">
        <v>47</v>
      </c>
      <c r="J256" s="3" t="s">
        <v>730</v>
      </c>
      <c r="K256" s="3"/>
      <c r="L256" t="s">
        <v>51</v>
      </c>
      <c r="M256" s="2">
        <v>45747</v>
      </c>
      <c r="N256" t="s">
        <v>52</v>
      </c>
    </row>
    <row r="257" spans="1:14" x14ac:dyDescent="0.25">
      <c r="A257" s="3">
        <v>2025</v>
      </c>
      <c r="B257" s="2">
        <v>45658</v>
      </c>
      <c r="C257" s="2">
        <v>45747</v>
      </c>
      <c r="D257" s="3" t="s">
        <v>302</v>
      </c>
      <c r="E257" t="s">
        <v>43</v>
      </c>
      <c r="F257" t="s">
        <v>50</v>
      </c>
      <c r="G257" s="2">
        <v>45715</v>
      </c>
      <c r="H257" t="s">
        <v>51</v>
      </c>
      <c r="I257" s="3" t="s">
        <v>47</v>
      </c>
      <c r="J257" s="3" t="s">
        <v>731</v>
      </c>
      <c r="K257" s="3"/>
      <c r="L257" t="s">
        <v>51</v>
      </c>
      <c r="M257" s="2">
        <v>45747</v>
      </c>
      <c r="N257" t="s">
        <v>52</v>
      </c>
    </row>
    <row r="258" spans="1:14" x14ac:dyDescent="0.25">
      <c r="A258" s="3">
        <v>2025</v>
      </c>
      <c r="B258" s="2">
        <v>45658</v>
      </c>
      <c r="C258" s="2">
        <v>45747</v>
      </c>
      <c r="D258" s="3" t="s">
        <v>303</v>
      </c>
      <c r="E258" t="s">
        <v>43</v>
      </c>
      <c r="F258" t="s">
        <v>50</v>
      </c>
      <c r="G258" s="2">
        <v>45715</v>
      </c>
      <c r="H258" t="s">
        <v>51</v>
      </c>
      <c r="I258" s="3" t="s">
        <v>47</v>
      </c>
      <c r="J258" s="3" t="s">
        <v>732</v>
      </c>
      <c r="K258" s="3"/>
      <c r="L258" t="s">
        <v>51</v>
      </c>
      <c r="M258" s="2">
        <v>45747</v>
      </c>
      <c r="N258" t="s">
        <v>52</v>
      </c>
    </row>
    <row r="259" spans="1:14" x14ac:dyDescent="0.25">
      <c r="A259" s="3">
        <v>2025</v>
      </c>
      <c r="B259" s="2">
        <v>45658</v>
      </c>
      <c r="C259" s="2">
        <v>45747</v>
      </c>
      <c r="D259" s="3" t="s">
        <v>304</v>
      </c>
      <c r="E259" t="s">
        <v>43</v>
      </c>
      <c r="F259" t="s">
        <v>50</v>
      </c>
      <c r="G259" s="2">
        <v>45715</v>
      </c>
      <c r="H259" t="s">
        <v>51</v>
      </c>
      <c r="I259" s="3" t="s">
        <v>47</v>
      </c>
      <c r="J259" s="3" t="s">
        <v>733</v>
      </c>
      <c r="K259" s="3"/>
      <c r="L259" t="s">
        <v>51</v>
      </c>
      <c r="M259" s="2">
        <v>45747</v>
      </c>
      <c r="N259" t="s">
        <v>52</v>
      </c>
    </row>
    <row r="260" spans="1:14" x14ac:dyDescent="0.25">
      <c r="A260" s="3">
        <v>2025</v>
      </c>
      <c r="B260" s="2">
        <v>45658</v>
      </c>
      <c r="C260" s="2">
        <v>45747</v>
      </c>
      <c r="D260" s="3" t="s">
        <v>305</v>
      </c>
      <c r="E260" t="s">
        <v>43</v>
      </c>
      <c r="F260" t="s">
        <v>50</v>
      </c>
      <c r="G260" s="2">
        <v>45715</v>
      </c>
      <c r="H260" t="s">
        <v>51</v>
      </c>
      <c r="I260" s="3" t="s">
        <v>46</v>
      </c>
      <c r="J260" s="3" t="s">
        <v>734</v>
      </c>
      <c r="K260" s="3"/>
      <c r="L260" t="s">
        <v>51</v>
      </c>
      <c r="M260" s="2">
        <v>45747</v>
      </c>
      <c r="N260" t="s">
        <v>52</v>
      </c>
    </row>
    <row r="261" spans="1:14" x14ac:dyDescent="0.25">
      <c r="A261" s="3">
        <v>2025</v>
      </c>
      <c r="B261" s="2">
        <v>45658</v>
      </c>
      <c r="C261" s="2">
        <v>45747</v>
      </c>
      <c r="D261" s="3" t="s">
        <v>306</v>
      </c>
      <c r="E261" t="s">
        <v>43</v>
      </c>
      <c r="F261" t="s">
        <v>50</v>
      </c>
      <c r="G261" s="2">
        <v>45715</v>
      </c>
      <c r="H261" t="s">
        <v>51</v>
      </c>
      <c r="I261" s="3" t="s">
        <v>47</v>
      </c>
      <c r="J261" s="3" t="s">
        <v>735</v>
      </c>
      <c r="K261" s="3"/>
      <c r="L261" t="s">
        <v>51</v>
      </c>
      <c r="M261" s="2">
        <v>45747</v>
      </c>
      <c r="N261" t="s">
        <v>52</v>
      </c>
    </row>
    <row r="262" spans="1:14" x14ac:dyDescent="0.25">
      <c r="A262" s="3">
        <v>2025</v>
      </c>
      <c r="B262" s="2">
        <v>45658</v>
      </c>
      <c r="C262" s="2">
        <v>45747</v>
      </c>
      <c r="D262" s="3" t="s">
        <v>307</v>
      </c>
      <c r="E262" t="s">
        <v>43</v>
      </c>
      <c r="F262" t="s">
        <v>50</v>
      </c>
      <c r="G262" s="2">
        <v>45715</v>
      </c>
      <c r="H262" t="s">
        <v>51</v>
      </c>
      <c r="I262" s="3" t="s">
        <v>47</v>
      </c>
      <c r="J262" s="3" t="s">
        <v>736</v>
      </c>
      <c r="K262" s="3"/>
      <c r="L262" t="s">
        <v>51</v>
      </c>
      <c r="M262" s="2">
        <v>45747</v>
      </c>
      <c r="N262" t="s">
        <v>52</v>
      </c>
    </row>
    <row r="263" spans="1:14" x14ac:dyDescent="0.25">
      <c r="A263" s="3">
        <v>2025</v>
      </c>
      <c r="B263" s="2">
        <v>45658</v>
      </c>
      <c r="C263" s="2">
        <v>45747</v>
      </c>
      <c r="D263" s="3" t="s">
        <v>308</v>
      </c>
      <c r="E263" t="s">
        <v>43</v>
      </c>
      <c r="F263" t="s">
        <v>50</v>
      </c>
      <c r="G263" s="2">
        <v>45715</v>
      </c>
      <c r="H263" t="s">
        <v>51</v>
      </c>
      <c r="I263" s="3" t="s">
        <v>47</v>
      </c>
      <c r="J263" s="3" t="s">
        <v>737</v>
      </c>
      <c r="K263" s="3"/>
      <c r="L263" t="s">
        <v>51</v>
      </c>
      <c r="M263" s="2">
        <v>45747</v>
      </c>
      <c r="N263" t="s">
        <v>52</v>
      </c>
    </row>
    <row r="264" spans="1:14" x14ac:dyDescent="0.25">
      <c r="A264" s="3">
        <v>2025</v>
      </c>
      <c r="B264" s="2">
        <v>45658</v>
      </c>
      <c r="C264" s="2">
        <v>45747</v>
      </c>
      <c r="D264" s="3" t="s">
        <v>309</v>
      </c>
      <c r="E264" t="s">
        <v>43</v>
      </c>
      <c r="F264" t="s">
        <v>50</v>
      </c>
      <c r="G264" s="2">
        <v>45715</v>
      </c>
      <c r="H264" t="s">
        <v>51</v>
      </c>
      <c r="I264" s="3" t="s">
        <v>47</v>
      </c>
      <c r="J264" s="3" t="s">
        <v>738</v>
      </c>
      <c r="K264" s="3"/>
      <c r="L264" t="s">
        <v>51</v>
      </c>
      <c r="M264" s="2">
        <v>45747</v>
      </c>
      <c r="N264" t="s">
        <v>52</v>
      </c>
    </row>
    <row r="265" spans="1:14" x14ac:dyDescent="0.25">
      <c r="A265" s="3">
        <v>2025</v>
      </c>
      <c r="B265" s="2">
        <v>45658</v>
      </c>
      <c r="C265" s="2">
        <v>45747</v>
      </c>
      <c r="D265" s="3" t="s">
        <v>310</v>
      </c>
      <c r="E265" t="s">
        <v>43</v>
      </c>
      <c r="F265" t="s">
        <v>50</v>
      </c>
      <c r="G265" s="2">
        <v>45715</v>
      </c>
      <c r="H265" t="s">
        <v>51</v>
      </c>
      <c r="I265" s="3" t="s">
        <v>47</v>
      </c>
      <c r="J265" s="3" t="s">
        <v>739</v>
      </c>
      <c r="K265" s="3"/>
      <c r="L265" t="s">
        <v>51</v>
      </c>
      <c r="M265" s="2">
        <v>45747</v>
      </c>
      <c r="N265" t="s">
        <v>52</v>
      </c>
    </row>
    <row r="266" spans="1:14" x14ac:dyDescent="0.25">
      <c r="A266" s="3">
        <v>2025</v>
      </c>
      <c r="B266" s="2">
        <v>45658</v>
      </c>
      <c r="C266" s="2">
        <v>45747</v>
      </c>
      <c r="D266" s="3" t="s">
        <v>311</v>
      </c>
      <c r="E266" t="s">
        <v>43</v>
      </c>
      <c r="F266" t="s">
        <v>50</v>
      </c>
      <c r="G266" s="2">
        <v>45715</v>
      </c>
      <c r="H266" t="s">
        <v>51</v>
      </c>
      <c r="I266" s="3" t="s">
        <v>47</v>
      </c>
      <c r="J266" s="3" t="s">
        <v>740</v>
      </c>
      <c r="K266" s="3"/>
      <c r="L266" t="s">
        <v>51</v>
      </c>
      <c r="M266" s="2">
        <v>45747</v>
      </c>
      <c r="N266" t="s">
        <v>52</v>
      </c>
    </row>
    <row r="267" spans="1:14" x14ac:dyDescent="0.25">
      <c r="A267" s="3">
        <v>2025</v>
      </c>
      <c r="B267" s="2">
        <v>45658</v>
      </c>
      <c r="C267" s="2">
        <v>45747</v>
      </c>
      <c r="D267" s="3" t="s">
        <v>312</v>
      </c>
      <c r="E267" t="s">
        <v>43</v>
      </c>
      <c r="F267" t="s">
        <v>50</v>
      </c>
      <c r="G267" s="2">
        <v>45715</v>
      </c>
      <c r="H267" t="s">
        <v>51</v>
      </c>
      <c r="I267" s="3" t="s">
        <v>47</v>
      </c>
      <c r="J267" s="3" t="s">
        <v>741</v>
      </c>
      <c r="K267" s="3"/>
      <c r="L267" t="s">
        <v>51</v>
      </c>
      <c r="M267" s="2">
        <v>45747</v>
      </c>
      <c r="N267" t="s">
        <v>52</v>
      </c>
    </row>
    <row r="268" spans="1:14" x14ac:dyDescent="0.25">
      <c r="A268" s="3">
        <v>2025</v>
      </c>
      <c r="B268" s="2">
        <v>45658</v>
      </c>
      <c r="C268" s="2">
        <v>45747</v>
      </c>
      <c r="D268" s="3" t="s">
        <v>313</v>
      </c>
      <c r="E268" t="s">
        <v>43</v>
      </c>
      <c r="F268" t="s">
        <v>50</v>
      </c>
      <c r="G268" s="2">
        <v>45715</v>
      </c>
      <c r="H268" t="s">
        <v>51</v>
      </c>
      <c r="I268" s="3" t="s">
        <v>47</v>
      </c>
      <c r="J268" s="3" t="s">
        <v>742</v>
      </c>
      <c r="K268" s="3"/>
      <c r="L268" t="s">
        <v>51</v>
      </c>
      <c r="M268" s="2">
        <v>45747</v>
      </c>
      <c r="N268" t="s">
        <v>52</v>
      </c>
    </row>
    <row r="269" spans="1:14" x14ac:dyDescent="0.25">
      <c r="A269" s="3">
        <v>2025</v>
      </c>
      <c r="B269" s="2">
        <v>45658</v>
      </c>
      <c r="C269" s="2">
        <v>45747</v>
      </c>
      <c r="D269" s="3" t="s">
        <v>314</v>
      </c>
      <c r="E269" t="s">
        <v>43</v>
      </c>
      <c r="F269" t="s">
        <v>50</v>
      </c>
      <c r="G269" s="2">
        <v>45715</v>
      </c>
      <c r="H269" t="s">
        <v>51</v>
      </c>
      <c r="I269" s="3" t="s">
        <v>47</v>
      </c>
      <c r="J269" s="3" t="s">
        <v>743</v>
      </c>
      <c r="K269" s="3"/>
      <c r="L269" t="s">
        <v>51</v>
      </c>
      <c r="M269" s="2">
        <v>45747</v>
      </c>
      <c r="N269" t="s">
        <v>52</v>
      </c>
    </row>
    <row r="270" spans="1:14" x14ac:dyDescent="0.25">
      <c r="A270" s="3">
        <v>2025</v>
      </c>
      <c r="B270" s="2">
        <v>45658</v>
      </c>
      <c r="C270" s="2">
        <v>45747</v>
      </c>
      <c r="D270" s="3" t="s">
        <v>315</v>
      </c>
      <c r="E270" t="s">
        <v>43</v>
      </c>
      <c r="F270" t="s">
        <v>50</v>
      </c>
      <c r="G270" s="2">
        <v>45715</v>
      </c>
      <c r="H270" t="s">
        <v>51</v>
      </c>
      <c r="I270" s="3" t="s">
        <v>47</v>
      </c>
      <c r="J270" s="3" t="s">
        <v>744</v>
      </c>
      <c r="K270" s="3"/>
      <c r="L270" t="s">
        <v>51</v>
      </c>
      <c r="M270" s="2">
        <v>45747</v>
      </c>
      <c r="N270" t="s">
        <v>52</v>
      </c>
    </row>
    <row r="271" spans="1:14" x14ac:dyDescent="0.25">
      <c r="A271" s="3">
        <v>2025</v>
      </c>
      <c r="B271" s="2">
        <v>45658</v>
      </c>
      <c r="C271" s="2">
        <v>45747</v>
      </c>
      <c r="D271" s="3" t="s">
        <v>316</v>
      </c>
      <c r="E271" t="s">
        <v>43</v>
      </c>
      <c r="F271" t="s">
        <v>50</v>
      </c>
      <c r="G271" s="2">
        <v>45715</v>
      </c>
      <c r="H271" t="s">
        <v>51</v>
      </c>
      <c r="I271" s="3" t="s">
        <v>47</v>
      </c>
      <c r="J271" s="3" t="s">
        <v>745</v>
      </c>
      <c r="K271" s="3"/>
      <c r="L271" t="s">
        <v>51</v>
      </c>
      <c r="M271" s="2">
        <v>45747</v>
      </c>
      <c r="N271" t="s">
        <v>52</v>
      </c>
    </row>
    <row r="272" spans="1:14" x14ac:dyDescent="0.25">
      <c r="A272" s="3">
        <v>2025</v>
      </c>
      <c r="B272" s="2">
        <v>45658</v>
      </c>
      <c r="C272" s="2">
        <v>45747</v>
      </c>
      <c r="D272" s="3" t="s">
        <v>317</v>
      </c>
      <c r="E272" t="s">
        <v>43</v>
      </c>
      <c r="F272" t="s">
        <v>50</v>
      </c>
      <c r="G272" s="2">
        <v>45715</v>
      </c>
      <c r="H272" t="s">
        <v>51</v>
      </c>
      <c r="I272" s="3" t="s">
        <v>47</v>
      </c>
      <c r="J272" s="3" t="s">
        <v>746</v>
      </c>
      <c r="K272" s="3"/>
      <c r="L272" t="s">
        <v>51</v>
      </c>
      <c r="M272" s="2">
        <v>45747</v>
      </c>
      <c r="N272" t="s">
        <v>52</v>
      </c>
    </row>
    <row r="273" spans="1:14" x14ac:dyDescent="0.25">
      <c r="A273" s="3">
        <v>2025</v>
      </c>
      <c r="B273" s="2">
        <v>45658</v>
      </c>
      <c r="C273" s="2">
        <v>45747</v>
      </c>
      <c r="D273" s="3" t="s">
        <v>318</v>
      </c>
      <c r="E273" t="s">
        <v>43</v>
      </c>
      <c r="F273" t="s">
        <v>50</v>
      </c>
      <c r="G273" s="2">
        <v>45715</v>
      </c>
      <c r="H273" t="s">
        <v>51</v>
      </c>
      <c r="I273" s="3" t="s">
        <v>47</v>
      </c>
      <c r="J273" s="3" t="s">
        <v>747</v>
      </c>
      <c r="K273" s="3"/>
      <c r="L273" t="s">
        <v>51</v>
      </c>
      <c r="M273" s="2">
        <v>45747</v>
      </c>
      <c r="N273" t="s">
        <v>52</v>
      </c>
    </row>
    <row r="274" spans="1:14" x14ac:dyDescent="0.25">
      <c r="A274" s="3">
        <v>2025</v>
      </c>
      <c r="B274" s="2">
        <v>45658</v>
      </c>
      <c r="C274" s="2">
        <v>45747</v>
      </c>
      <c r="D274" s="3" t="s">
        <v>319</v>
      </c>
      <c r="E274" t="s">
        <v>43</v>
      </c>
      <c r="F274" t="s">
        <v>50</v>
      </c>
      <c r="G274" s="2">
        <v>45715</v>
      </c>
      <c r="H274" t="s">
        <v>51</v>
      </c>
      <c r="I274" s="3" t="s">
        <v>47</v>
      </c>
      <c r="J274" s="3" t="s">
        <v>748</v>
      </c>
      <c r="K274" s="3"/>
      <c r="L274" t="s">
        <v>51</v>
      </c>
      <c r="M274" s="2">
        <v>45747</v>
      </c>
      <c r="N274" t="s">
        <v>52</v>
      </c>
    </row>
    <row r="275" spans="1:14" x14ac:dyDescent="0.25">
      <c r="A275" s="3">
        <v>2025</v>
      </c>
      <c r="B275" s="2">
        <v>45658</v>
      </c>
      <c r="C275" s="2">
        <v>45747</v>
      </c>
      <c r="D275" s="3" t="s">
        <v>320</v>
      </c>
      <c r="E275" t="s">
        <v>43</v>
      </c>
      <c r="F275" t="s">
        <v>50</v>
      </c>
      <c r="G275" s="2">
        <v>45715</v>
      </c>
      <c r="H275" t="s">
        <v>51</v>
      </c>
      <c r="I275" s="3" t="s">
        <v>47</v>
      </c>
      <c r="J275" s="3" t="s">
        <v>749</v>
      </c>
      <c r="K275" s="3"/>
      <c r="L275" t="s">
        <v>51</v>
      </c>
      <c r="M275" s="2">
        <v>45747</v>
      </c>
      <c r="N275" t="s">
        <v>52</v>
      </c>
    </row>
    <row r="276" spans="1:14" x14ac:dyDescent="0.25">
      <c r="A276" s="3">
        <v>2025</v>
      </c>
      <c r="B276" s="2">
        <v>45658</v>
      </c>
      <c r="C276" s="2">
        <v>45747</v>
      </c>
      <c r="D276" s="3" t="s">
        <v>321</v>
      </c>
      <c r="E276" t="s">
        <v>43</v>
      </c>
      <c r="F276" t="s">
        <v>50</v>
      </c>
      <c r="G276" s="2">
        <v>45715</v>
      </c>
      <c r="H276" t="s">
        <v>51</v>
      </c>
      <c r="I276" s="3" t="s">
        <v>47</v>
      </c>
      <c r="J276" s="3" t="s">
        <v>750</v>
      </c>
      <c r="K276" s="3"/>
      <c r="L276" t="s">
        <v>51</v>
      </c>
      <c r="M276" s="2">
        <v>45747</v>
      </c>
      <c r="N276" t="s">
        <v>52</v>
      </c>
    </row>
    <row r="277" spans="1:14" x14ac:dyDescent="0.25">
      <c r="A277" s="3">
        <v>2025</v>
      </c>
      <c r="B277" s="2">
        <v>45658</v>
      </c>
      <c r="C277" s="2">
        <v>45747</v>
      </c>
      <c r="D277" s="3" t="s">
        <v>322</v>
      </c>
      <c r="E277" t="s">
        <v>43</v>
      </c>
      <c r="F277" t="s">
        <v>50</v>
      </c>
      <c r="G277" s="2">
        <v>45715</v>
      </c>
      <c r="H277" t="s">
        <v>51</v>
      </c>
      <c r="I277" s="3" t="s">
        <v>47</v>
      </c>
      <c r="J277" s="3" t="s">
        <v>751</v>
      </c>
      <c r="K277" s="3"/>
      <c r="L277" t="s">
        <v>51</v>
      </c>
      <c r="M277" s="2">
        <v>45747</v>
      </c>
      <c r="N277" t="s">
        <v>52</v>
      </c>
    </row>
    <row r="278" spans="1:14" x14ac:dyDescent="0.25">
      <c r="A278" s="3">
        <v>2025</v>
      </c>
      <c r="B278" s="2">
        <v>45658</v>
      </c>
      <c r="C278" s="2">
        <v>45747</v>
      </c>
      <c r="D278" s="3" t="s">
        <v>323</v>
      </c>
      <c r="E278" t="s">
        <v>43</v>
      </c>
      <c r="F278" t="s">
        <v>50</v>
      </c>
      <c r="G278" s="2">
        <v>45715</v>
      </c>
      <c r="H278" t="s">
        <v>51</v>
      </c>
      <c r="I278" s="3" t="s">
        <v>47</v>
      </c>
      <c r="J278" s="3" t="s">
        <v>752</v>
      </c>
      <c r="K278" s="3"/>
      <c r="L278" t="s">
        <v>51</v>
      </c>
      <c r="M278" s="2">
        <v>45747</v>
      </c>
      <c r="N278" t="s">
        <v>52</v>
      </c>
    </row>
    <row r="279" spans="1:14" x14ac:dyDescent="0.25">
      <c r="A279" s="3">
        <v>2025</v>
      </c>
      <c r="B279" s="2">
        <v>45658</v>
      </c>
      <c r="C279" s="2">
        <v>45747</v>
      </c>
      <c r="D279" s="3" t="s">
        <v>324</v>
      </c>
      <c r="E279" t="s">
        <v>43</v>
      </c>
      <c r="F279" t="s">
        <v>50</v>
      </c>
      <c r="G279" s="2">
        <v>45715</v>
      </c>
      <c r="H279" t="s">
        <v>51</v>
      </c>
      <c r="I279" s="3" t="s">
        <v>46</v>
      </c>
      <c r="J279" s="3" t="s">
        <v>753</v>
      </c>
      <c r="K279" s="3"/>
      <c r="L279" t="s">
        <v>51</v>
      </c>
      <c r="M279" s="2">
        <v>45747</v>
      </c>
      <c r="N279" t="s">
        <v>52</v>
      </c>
    </row>
    <row r="280" spans="1:14" x14ac:dyDescent="0.25">
      <c r="A280" s="3">
        <v>2025</v>
      </c>
      <c r="B280" s="2">
        <v>45658</v>
      </c>
      <c r="C280" s="2">
        <v>45747</v>
      </c>
      <c r="D280" s="3" t="s">
        <v>325</v>
      </c>
      <c r="E280" t="s">
        <v>43</v>
      </c>
      <c r="F280" t="s">
        <v>50</v>
      </c>
      <c r="G280" s="2">
        <v>45715</v>
      </c>
      <c r="H280" t="s">
        <v>51</v>
      </c>
      <c r="I280" s="3" t="s">
        <v>47</v>
      </c>
      <c r="J280" s="3" t="s">
        <v>754</v>
      </c>
      <c r="K280" s="3"/>
      <c r="L280" t="s">
        <v>51</v>
      </c>
      <c r="M280" s="2">
        <v>45747</v>
      </c>
      <c r="N280" t="s">
        <v>52</v>
      </c>
    </row>
    <row r="281" spans="1:14" x14ac:dyDescent="0.25">
      <c r="A281" s="3">
        <v>2025</v>
      </c>
      <c r="B281" s="2">
        <v>45658</v>
      </c>
      <c r="C281" s="2">
        <v>45747</v>
      </c>
      <c r="D281" s="3" t="s">
        <v>326</v>
      </c>
      <c r="E281" t="s">
        <v>43</v>
      </c>
      <c r="F281" t="s">
        <v>50</v>
      </c>
      <c r="G281" s="2">
        <v>45715</v>
      </c>
      <c r="H281" t="s">
        <v>51</v>
      </c>
      <c r="I281" s="3" t="s">
        <v>47</v>
      </c>
      <c r="J281" s="3" t="s">
        <v>755</v>
      </c>
      <c r="K281" s="3"/>
      <c r="L281" t="s">
        <v>51</v>
      </c>
      <c r="M281" s="2">
        <v>45747</v>
      </c>
      <c r="N281" t="s">
        <v>52</v>
      </c>
    </row>
    <row r="282" spans="1:14" x14ac:dyDescent="0.25">
      <c r="A282" s="3">
        <v>2025</v>
      </c>
      <c r="B282" s="2">
        <v>45658</v>
      </c>
      <c r="C282" s="2">
        <v>45747</v>
      </c>
      <c r="D282" s="3" t="s">
        <v>327</v>
      </c>
      <c r="E282" t="s">
        <v>43</v>
      </c>
      <c r="F282" t="s">
        <v>50</v>
      </c>
      <c r="G282" s="2">
        <v>45715</v>
      </c>
      <c r="H282" t="s">
        <v>51</v>
      </c>
      <c r="I282" s="3" t="s">
        <v>47</v>
      </c>
      <c r="J282" s="3" t="s">
        <v>756</v>
      </c>
      <c r="K282" s="3"/>
      <c r="L282" t="s">
        <v>51</v>
      </c>
      <c r="M282" s="2">
        <v>45747</v>
      </c>
      <c r="N282" t="s">
        <v>52</v>
      </c>
    </row>
    <row r="283" spans="1:14" x14ac:dyDescent="0.25">
      <c r="A283" s="3">
        <v>2025</v>
      </c>
      <c r="B283" s="2">
        <v>45658</v>
      </c>
      <c r="C283" s="2">
        <v>45747</v>
      </c>
      <c r="D283" s="3" t="s">
        <v>328</v>
      </c>
      <c r="E283" t="s">
        <v>43</v>
      </c>
      <c r="F283" t="s">
        <v>50</v>
      </c>
      <c r="G283" s="2">
        <v>45722</v>
      </c>
      <c r="H283" t="s">
        <v>51</v>
      </c>
      <c r="I283" s="3" t="s">
        <v>47</v>
      </c>
      <c r="J283" s="3" t="s">
        <v>757</v>
      </c>
      <c r="K283" s="3"/>
      <c r="L283" t="s">
        <v>51</v>
      </c>
      <c r="M283" s="2">
        <v>45747</v>
      </c>
      <c r="N283" t="s">
        <v>52</v>
      </c>
    </row>
    <row r="284" spans="1:14" x14ac:dyDescent="0.25">
      <c r="A284" s="3">
        <v>2025</v>
      </c>
      <c r="B284" s="2">
        <v>45658</v>
      </c>
      <c r="C284" s="2">
        <v>45747</v>
      </c>
      <c r="D284" s="3" t="s">
        <v>329</v>
      </c>
      <c r="E284" t="s">
        <v>43</v>
      </c>
      <c r="F284" t="s">
        <v>50</v>
      </c>
      <c r="G284" s="2">
        <v>45722</v>
      </c>
      <c r="H284" t="s">
        <v>51</v>
      </c>
      <c r="I284" s="3" t="s">
        <v>47</v>
      </c>
      <c r="J284" s="3" t="s">
        <v>758</v>
      </c>
      <c r="K284" s="3"/>
      <c r="L284" t="s">
        <v>51</v>
      </c>
      <c r="M284" s="2">
        <v>45747</v>
      </c>
      <c r="N284" t="s">
        <v>52</v>
      </c>
    </row>
    <row r="285" spans="1:14" x14ac:dyDescent="0.25">
      <c r="A285" s="3">
        <v>2025</v>
      </c>
      <c r="B285" s="2">
        <v>45658</v>
      </c>
      <c r="C285" s="2">
        <v>45747</v>
      </c>
      <c r="D285" s="3" t="s">
        <v>330</v>
      </c>
      <c r="E285" t="s">
        <v>43</v>
      </c>
      <c r="F285" t="s">
        <v>50</v>
      </c>
      <c r="G285" s="2">
        <v>45722</v>
      </c>
      <c r="H285" t="s">
        <v>51</v>
      </c>
      <c r="I285" s="3" t="s">
        <v>47</v>
      </c>
      <c r="J285" s="3" t="s">
        <v>759</v>
      </c>
      <c r="K285" s="3"/>
      <c r="L285" t="s">
        <v>51</v>
      </c>
      <c r="M285" s="2">
        <v>45747</v>
      </c>
      <c r="N285" t="s">
        <v>52</v>
      </c>
    </row>
    <row r="286" spans="1:14" x14ac:dyDescent="0.25">
      <c r="A286" s="3">
        <v>2025</v>
      </c>
      <c r="B286" s="2">
        <v>45658</v>
      </c>
      <c r="C286" s="2">
        <v>45747</v>
      </c>
      <c r="D286" s="3" t="s">
        <v>331</v>
      </c>
      <c r="E286" t="s">
        <v>43</v>
      </c>
      <c r="F286" t="s">
        <v>50</v>
      </c>
      <c r="G286" s="2">
        <v>45722</v>
      </c>
      <c r="H286" t="s">
        <v>51</v>
      </c>
      <c r="I286" s="3" t="s">
        <v>47</v>
      </c>
      <c r="J286" s="3" t="s">
        <v>760</v>
      </c>
      <c r="K286" s="3"/>
      <c r="L286" t="s">
        <v>51</v>
      </c>
      <c r="M286" s="2">
        <v>45747</v>
      </c>
      <c r="N286" t="s">
        <v>52</v>
      </c>
    </row>
    <row r="287" spans="1:14" x14ac:dyDescent="0.25">
      <c r="A287" s="3">
        <v>2025</v>
      </c>
      <c r="B287" s="2">
        <v>45658</v>
      </c>
      <c r="C287" s="2">
        <v>45747</v>
      </c>
      <c r="D287" s="3" t="s">
        <v>332</v>
      </c>
      <c r="E287" t="s">
        <v>43</v>
      </c>
      <c r="F287" t="s">
        <v>50</v>
      </c>
      <c r="G287" s="2">
        <v>45722</v>
      </c>
      <c r="H287" t="s">
        <v>51</v>
      </c>
      <c r="I287" s="3" t="s">
        <v>47</v>
      </c>
      <c r="J287" s="3" t="s">
        <v>761</v>
      </c>
      <c r="K287" s="3"/>
      <c r="L287" t="s">
        <v>51</v>
      </c>
      <c r="M287" s="2">
        <v>45747</v>
      </c>
      <c r="N287" t="s">
        <v>52</v>
      </c>
    </row>
    <row r="288" spans="1:14" x14ac:dyDescent="0.25">
      <c r="A288" s="3">
        <v>2025</v>
      </c>
      <c r="B288" s="2">
        <v>45658</v>
      </c>
      <c r="C288" s="2">
        <v>45747</v>
      </c>
      <c r="D288" s="3" t="s">
        <v>333</v>
      </c>
      <c r="E288" t="s">
        <v>43</v>
      </c>
      <c r="F288" t="s">
        <v>50</v>
      </c>
      <c r="G288" s="2">
        <v>45722</v>
      </c>
      <c r="H288" t="s">
        <v>51</v>
      </c>
      <c r="I288" s="3" t="s">
        <v>47</v>
      </c>
      <c r="J288" s="3" t="s">
        <v>762</v>
      </c>
      <c r="K288" s="3"/>
      <c r="L288" t="s">
        <v>51</v>
      </c>
      <c r="M288" s="2">
        <v>45747</v>
      </c>
      <c r="N288" t="s">
        <v>52</v>
      </c>
    </row>
    <row r="289" spans="1:14" x14ac:dyDescent="0.25">
      <c r="A289" s="3">
        <v>2025</v>
      </c>
      <c r="B289" s="2">
        <v>45658</v>
      </c>
      <c r="C289" s="2">
        <v>45747</v>
      </c>
      <c r="D289" s="3" t="s">
        <v>334</v>
      </c>
      <c r="E289" t="s">
        <v>43</v>
      </c>
      <c r="F289" t="s">
        <v>50</v>
      </c>
      <c r="G289" s="2">
        <v>45722</v>
      </c>
      <c r="H289" t="s">
        <v>51</v>
      </c>
      <c r="I289" s="3" t="s">
        <v>47</v>
      </c>
      <c r="J289" s="3" t="s">
        <v>763</v>
      </c>
      <c r="K289" s="3"/>
      <c r="L289" t="s">
        <v>51</v>
      </c>
      <c r="M289" s="2">
        <v>45747</v>
      </c>
      <c r="N289" t="s">
        <v>52</v>
      </c>
    </row>
    <row r="290" spans="1:14" x14ac:dyDescent="0.25">
      <c r="A290" s="3">
        <v>2025</v>
      </c>
      <c r="B290" s="2">
        <v>45658</v>
      </c>
      <c r="C290" s="2">
        <v>45747</v>
      </c>
      <c r="D290" s="3" t="s">
        <v>335</v>
      </c>
      <c r="E290" t="s">
        <v>43</v>
      </c>
      <c r="F290" t="s">
        <v>50</v>
      </c>
      <c r="G290" s="2">
        <v>45722</v>
      </c>
      <c r="H290" t="s">
        <v>51</v>
      </c>
      <c r="I290" s="3" t="s">
        <v>47</v>
      </c>
      <c r="J290" s="3" t="s">
        <v>764</v>
      </c>
      <c r="K290" s="3"/>
      <c r="L290" t="s">
        <v>51</v>
      </c>
      <c r="M290" s="2">
        <v>45747</v>
      </c>
      <c r="N290" t="s">
        <v>52</v>
      </c>
    </row>
    <row r="291" spans="1:14" x14ac:dyDescent="0.25">
      <c r="A291" s="3">
        <v>2025</v>
      </c>
      <c r="B291" s="2">
        <v>45658</v>
      </c>
      <c r="C291" s="2">
        <v>45747</v>
      </c>
      <c r="D291" s="3" t="s">
        <v>336</v>
      </c>
      <c r="E291" t="s">
        <v>43</v>
      </c>
      <c r="F291" t="s">
        <v>50</v>
      </c>
      <c r="G291" s="2">
        <v>45722</v>
      </c>
      <c r="H291" t="s">
        <v>51</v>
      </c>
      <c r="I291" s="3" t="s">
        <v>47</v>
      </c>
      <c r="J291" s="3" t="s">
        <v>765</v>
      </c>
      <c r="K291" s="3"/>
      <c r="L291" t="s">
        <v>51</v>
      </c>
      <c r="M291" s="2">
        <v>45747</v>
      </c>
      <c r="N291" t="s">
        <v>52</v>
      </c>
    </row>
    <row r="292" spans="1:14" x14ac:dyDescent="0.25">
      <c r="A292" s="3">
        <v>2025</v>
      </c>
      <c r="B292" s="2">
        <v>45658</v>
      </c>
      <c r="C292" s="2">
        <v>45747</v>
      </c>
      <c r="D292" s="3" t="s">
        <v>337</v>
      </c>
      <c r="E292" t="s">
        <v>43</v>
      </c>
      <c r="F292" t="s">
        <v>50</v>
      </c>
      <c r="G292" s="2">
        <v>45722</v>
      </c>
      <c r="H292" t="s">
        <v>51</v>
      </c>
      <c r="I292" s="3" t="s">
        <v>47</v>
      </c>
      <c r="J292" s="3" t="s">
        <v>766</v>
      </c>
      <c r="K292" s="3"/>
      <c r="L292" t="s">
        <v>51</v>
      </c>
      <c r="M292" s="2">
        <v>45747</v>
      </c>
      <c r="N292" t="s">
        <v>52</v>
      </c>
    </row>
    <row r="293" spans="1:14" x14ac:dyDescent="0.25">
      <c r="A293" s="3">
        <v>2025</v>
      </c>
      <c r="B293" s="2">
        <v>45658</v>
      </c>
      <c r="C293" s="2">
        <v>45747</v>
      </c>
      <c r="D293" s="3" t="s">
        <v>338</v>
      </c>
      <c r="E293" t="s">
        <v>43</v>
      </c>
      <c r="F293" t="s">
        <v>50</v>
      </c>
      <c r="G293" s="2">
        <v>45722</v>
      </c>
      <c r="H293" t="s">
        <v>51</v>
      </c>
      <c r="I293" s="3" t="s">
        <v>47</v>
      </c>
      <c r="J293" s="3" t="s">
        <v>767</v>
      </c>
      <c r="K293" s="3"/>
      <c r="L293" t="s">
        <v>51</v>
      </c>
      <c r="M293" s="2">
        <v>45747</v>
      </c>
      <c r="N293" t="s">
        <v>52</v>
      </c>
    </row>
    <row r="294" spans="1:14" x14ac:dyDescent="0.25">
      <c r="A294" s="3">
        <v>2025</v>
      </c>
      <c r="B294" s="2">
        <v>45658</v>
      </c>
      <c r="C294" s="2">
        <v>45747</v>
      </c>
      <c r="D294" s="3" t="s">
        <v>339</v>
      </c>
      <c r="E294" t="s">
        <v>43</v>
      </c>
      <c r="F294" t="s">
        <v>50</v>
      </c>
      <c r="G294" s="2">
        <v>45722</v>
      </c>
      <c r="H294" t="s">
        <v>51</v>
      </c>
      <c r="I294" s="3" t="s">
        <v>46</v>
      </c>
      <c r="J294" s="3" t="s">
        <v>768</v>
      </c>
      <c r="K294" s="3"/>
      <c r="L294" t="s">
        <v>51</v>
      </c>
      <c r="M294" s="2">
        <v>45747</v>
      </c>
      <c r="N294" t="s">
        <v>52</v>
      </c>
    </row>
    <row r="295" spans="1:14" x14ac:dyDescent="0.25">
      <c r="A295" s="3">
        <v>2025</v>
      </c>
      <c r="B295" s="2">
        <v>45658</v>
      </c>
      <c r="C295" s="2">
        <v>45747</v>
      </c>
      <c r="D295" s="3" t="s">
        <v>340</v>
      </c>
      <c r="E295" t="s">
        <v>43</v>
      </c>
      <c r="F295" t="s">
        <v>50</v>
      </c>
      <c r="G295" s="2">
        <v>45722</v>
      </c>
      <c r="H295" t="s">
        <v>51</v>
      </c>
      <c r="I295" s="3" t="s">
        <v>46</v>
      </c>
      <c r="J295" s="3" t="s">
        <v>769</v>
      </c>
      <c r="K295" s="3"/>
      <c r="L295" t="s">
        <v>51</v>
      </c>
      <c r="M295" s="2">
        <v>45747</v>
      </c>
      <c r="N295" t="s">
        <v>52</v>
      </c>
    </row>
    <row r="296" spans="1:14" x14ac:dyDescent="0.25">
      <c r="A296" s="3">
        <v>2025</v>
      </c>
      <c r="B296" s="2">
        <v>45658</v>
      </c>
      <c r="C296" s="2">
        <v>45747</v>
      </c>
      <c r="D296" s="3" t="s">
        <v>341</v>
      </c>
      <c r="E296" t="s">
        <v>43</v>
      </c>
      <c r="F296" t="s">
        <v>50</v>
      </c>
      <c r="G296" s="2">
        <v>45722</v>
      </c>
      <c r="H296" t="s">
        <v>51</v>
      </c>
      <c r="I296" s="3" t="s">
        <v>47</v>
      </c>
      <c r="J296" s="3" t="s">
        <v>770</v>
      </c>
      <c r="K296" s="3"/>
      <c r="L296" t="s">
        <v>51</v>
      </c>
      <c r="M296" s="2">
        <v>45747</v>
      </c>
      <c r="N296" t="s">
        <v>52</v>
      </c>
    </row>
    <row r="297" spans="1:14" x14ac:dyDescent="0.25">
      <c r="A297" s="3">
        <v>2025</v>
      </c>
      <c r="B297" s="2">
        <v>45658</v>
      </c>
      <c r="C297" s="2">
        <v>45747</v>
      </c>
      <c r="D297" s="3" t="s">
        <v>342</v>
      </c>
      <c r="E297" t="s">
        <v>43</v>
      </c>
      <c r="F297" t="s">
        <v>50</v>
      </c>
      <c r="G297" s="2">
        <v>45722</v>
      </c>
      <c r="H297" t="s">
        <v>51</v>
      </c>
      <c r="I297" s="3" t="s">
        <v>46</v>
      </c>
      <c r="J297" s="3" t="s">
        <v>771</v>
      </c>
      <c r="K297" s="3"/>
      <c r="L297" t="s">
        <v>51</v>
      </c>
      <c r="M297" s="2">
        <v>45747</v>
      </c>
      <c r="N297" t="s">
        <v>52</v>
      </c>
    </row>
    <row r="298" spans="1:14" x14ac:dyDescent="0.25">
      <c r="A298" s="3">
        <v>2025</v>
      </c>
      <c r="B298" s="2">
        <v>45658</v>
      </c>
      <c r="C298" s="2">
        <v>45747</v>
      </c>
      <c r="D298" s="3" t="s">
        <v>343</v>
      </c>
      <c r="E298" t="s">
        <v>43</v>
      </c>
      <c r="F298" t="s">
        <v>50</v>
      </c>
      <c r="G298" s="2">
        <v>45722</v>
      </c>
      <c r="H298" t="s">
        <v>51</v>
      </c>
      <c r="I298" s="3" t="s">
        <v>47</v>
      </c>
      <c r="J298" s="3" t="s">
        <v>772</v>
      </c>
      <c r="K298" s="3"/>
      <c r="L298" t="s">
        <v>51</v>
      </c>
      <c r="M298" s="2">
        <v>45747</v>
      </c>
      <c r="N298" t="s">
        <v>52</v>
      </c>
    </row>
    <row r="299" spans="1:14" x14ac:dyDescent="0.25">
      <c r="A299" s="3">
        <v>2025</v>
      </c>
      <c r="B299" s="2">
        <v>45658</v>
      </c>
      <c r="C299" s="2">
        <v>45747</v>
      </c>
      <c r="D299" s="3" t="s">
        <v>344</v>
      </c>
      <c r="E299" t="s">
        <v>43</v>
      </c>
      <c r="F299" t="s">
        <v>50</v>
      </c>
      <c r="G299" s="2">
        <v>45722</v>
      </c>
      <c r="H299" t="s">
        <v>51</v>
      </c>
      <c r="I299" s="3" t="s">
        <v>47</v>
      </c>
      <c r="J299" s="3" t="s">
        <v>773</v>
      </c>
      <c r="K299" s="3"/>
      <c r="L299" t="s">
        <v>51</v>
      </c>
      <c r="M299" s="2">
        <v>45747</v>
      </c>
      <c r="N299" t="s">
        <v>52</v>
      </c>
    </row>
    <row r="300" spans="1:14" x14ac:dyDescent="0.25">
      <c r="A300" s="3">
        <v>2025</v>
      </c>
      <c r="B300" s="2">
        <v>45658</v>
      </c>
      <c r="C300" s="2">
        <v>45747</v>
      </c>
      <c r="D300" s="3" t="s">
        <v>345</v>
      </c>
      <c r="E300" t="s">
        <v>43</v>
      </c>
      <c r="F300" t="s">
        <v>50</v>
      </c>
      <c r="G300" s="2">
        <v>45722</v>
      </c>
      <c r="H300" t="s">
        <v>51</v>
      </c>
      <c r="I300" s="3" t="s">
        <v>47</v>
      </c>
      <c r="J300" s="3" t="s">
        <v>774</v>
      </c>
      <c r="K300" s="3"/>
      <c r="L300" t="s">
        <v>51</v>
      </c>
      <c r="M300" s="2">
        <v>45747</v>
      </c>
      <c r="N300" t="s">
        <v>52</v>
      </c>
    </row>
    <row r="301" spans="1:14" x14ac:dyDescent="0.25">
      <c r="A301" s="3">
        <v>2025</v>
      </c>
      <c r="B301" s="2">
        <v>45658</v>
      </c>
      <c r="C301" s="2">
        <v>45747</v>
      </c>
      <c r="D301" s="3" t="s">
        <v>346</v>
      </c>
      <c r="E301" t="s">
        <v>43</v>
      </c>
      <c r="F301" t="s">
        <v>50</v>
      </c>
      <c r="G301" s="2">
        <v>45722</v>
      </c>
      <c r="H301" t="s">
        <v>51</v>
      </c>
      <c r="I301" s="3" t="s">
        <v>47</v>
      </c>
      <c r="J301" s="3" t="s">
        <v>775</v>
      </c>
      <c r="K301" s="3"/>
      <c r="L301" t="s">
        <v>51</v>
      </c>
      <c r="M301" s="2">
        <v>45747</v>
      </c>
      <c r="N301" t="s">
        <v>52</v>
      </c>
    </row>
    <row r="302" spans="1:14" x14ac:dyDescent="0.25">
      <c r="A302" s="3">
        <v>2025</v>
      </c>
      <c r="B302" s="2">
        <v>45658</v>
      </c>
      <c r="C302" s="2">
        <v>45747</v>
      </c>
      <c r="D302" s="3" t="s">
        <v>347</v>
      </c>
      <c r="E302" t="s">
        <v>43</v>
      </c>
      <c r="F302" t="s">
        <v>50</v>
      </c>
      <c r="G302" s="2">
        <v>45722</v>
      </c>
      <c r="H302" t="s">
        <v>51</v>
      </c>
      <c r="I302" s="3" t="s">
        <v>47</v>
      </c>
      <c r="J302" s="3" t="s">
        <v>776</v>
      </c>
      <c r="K302" s="3"/>
      <c r="L302" t="s">
        <v>51</v>
      </c>
      <c r="M302" s="2">
        <v>45747</v>
      </c>
      <c r="N302" t="s">
        <v>52</v>
      </c>
    </row>
    <row r="303" spans="1:14" x14ac:dyDescent="0.25">
      <c r="A303" s="3">
        <v>2025</v>
      </c>
      <c r="B303" s="2">
        <v>45658</v>
      </c>
      <c r="C303" s="2">
        <v>45747</v>
      </c>
      <c r="D303" s="3" t="s">
        <v>348</v>
      </c>
      <c r="E303" t="s">
        <v>43</v>
      </c>
      <c r="F303" t="s">
        <v>50</v>
      </c>
      <c r="G303" s="2">
        <v>45722</v>
      </c>
      <c r="H303" t="s">
        <v>51</v>
      </c>
      <c r="I303" s="3" t="s">
        <v>47</v>
      </c>
      <c r="J303" s="3" t="s">
        <v>777</v>
      </c>
      <c r="K303" s="3"/>
      <c r="L303" t="s">
        <v>51</v>
      </c>
      <c r="M303" s="2">
        <v>45747</v>
      </c>
      <c r="N303" t="s">
        <v>52</v>
      </c>
    </row>
    <row r="304" spans="1:14" x14ac:dyDescent="0.25">
      <c r="A304" s="3">
        <v>2025</v>
      </c>
      <c r="B304" s="2">
        <v>45658</v>
      </c>
      <c r="C304" s="2">
        <v>45747</v>
      </c>
      <c r="D304" s="3" t="s">
        <v>349</v>
      </c>
      <c r="E304" t="s">
        <v>43</v>
      </c>
      <c r="F304" t="s">
        <v>50</v>
      </c>
      <c r="G304" s="2">
        <v>45722</v>
      </c>
      <c r="H304" t="s">
        <v>51</v>
      </c>
      <c r="I304" s="3" t="s">
        <v>47</v>
      </c>
      <c r="J304" s="3" t="s">
        <v>778</v>
      </c>
      <c r="K304" s="3"/>
      <c r="L304" t="s">
        <v>51</v>
      </c>
      <c r="M304" s="2">
        <v>45747</v>
      </c>
      <c r="N304" t="s">
        <v>52</v>
      </c>
    </row>
    <row r="305" spans="1:14" x14ac:dyDescent="0.25">
      <c r="A305" s="3">
        <v>2025</v>
      </c>
      <c r="B305" s="2">
        <v>45658</v>
      </c>
      <c r="C305" s="2">
        <v>45747</v>
      </c>
      <c r="D305" s="3" t="s">
        <v>350</v>
      </c>
      <c r="E305" t="s">
        <v>43</v>
      </c>
      <c r="F305" t="s">
        <v>50</v>
      </c>
      <c r="G305" s="2">
        <v>45722</v>
      </c>
      <c r="H305" t="s">
        <v>51</v>
      </c>
      <c r="I305" s="3" t="s">
        <v>47</v>
      </c>
      <c r="J305" s="3" t="s">
        <v>779</v>
      </c>
      <c r="K305" s="3"/>
      <c r="L305" t="s">
        <v>51</v>
      </c>
      <c r="M305" s="2">
        <v>45747</v>
      </c>
      <c r="N305" t="s">
        <v>52</v>
      </c>
    </row>
    <row r="306" spans="1:14" x14ac:dyDescent="0.25">
      <c r="A306" s="3">
        <v>2025</v>
      </c>
      <c r="B306" s="2">
        <v>45658</v>
      </c>
      <c r="C306" s="2">
        <v>45747</v>
      </c>
      <c r="D306" s="3" t="s">
        <v>351</v>
      </c>
      <c r="E306" t="s">
        <v>43</v>
      </c>
      <c r="F306" t="s">
        <v>50</v>
      </c>
      <c r="G306" s="2">
        <v>45722</v>
      </c>
      <c r="H306" t="s">
        <v>51</v>
      </c>
      <c r="I306" s="3" t="s">
        <v>47</v>
      </c>
      <c r="J306" s="3" t="s">
        <v>780</v>
      </c>
      <c r="K306" s="3"/>
      <c r="L306" t="s">
        <v>51</v>
      </c>
      <c r="M306" s="2">
        <v>45747</v>
      </c>
      <c r="N306" t="s">
        <v>52</v>
      </c>
    </row>
    <row r="307" spans="1:14" x14ac:dyDescent="0.25">
      <c r="A307" s="3">
        <v>2025</v>
      </c>
      <c r="B307" s="2">
        <v>45658</v>
      </c>
      <c r="C307" s="2">
        <v>45747</v>
      </c>
      <c r="D307" s="3" t="s">
        <v>352</v>
      </c>
      <c r="E307" t="s">
        <v>43</v>
      </c>
      <c r="F307" t="s">
        <v>50</v>
      </c>
      <c r="G307" s="2">
        <v>45722</v>
      </c>
      <c r="H307" t="s">
        <v>51</v>
      </c>
      <c r="I307" s="3" t="s">
        <v>47</v>
      </c>
      <c r="J307" s="3" t="s">
        <v>781</v>
      </c>
      <c r="K307" s="3"/>
      <c r="L307" t="s">
        <v>51</v>
      </c>
      <c r="M307" s="2">
        <v>45747</v>
      </c>
      <c r="N307" t="s">
        <v>52</v>
      </c>
    </row>
    <row r="308" spans="1:14" x14ac:dyDescent="0.25">
      <c r="A308" s="3">
        <v>2025</v>
      </c>
      <c r="B308" s="2">
        <v>45658</v>
      </c>
      <c r="C308" s="2">
        <v>45747</v>
      </c>
      <c r="D308" s="3" t="s">
        <v>353</v>
      </c>
      <c r="E308" t="s">
        <v>43</v>
      </c>
      <c r="F308" t="s">
        <v>50</v>
      </c>
      <c r="G308" s="2">
        <v>45722</v>
      </c>
      <c r="H308" t="s">
        <v>51</v>
      </c>
      <c r="I308" s="3" t="s">
        <v>47</v>
      </c>
      <c r="J308" s="3" t="s">
        <v>782</v>
      </c>
      <c r="K308" s="3"/>
      <c r="L308" t="s">
        <v>51</v>
      </c>
      <c r="M308" s="2">
        <v>45747</v>
      </c>
      <c r="N308" t="s">
        <v>52</v>
      </c>
    </row>
    <row r="309" spans="1:14" x14ac:dyDescent="0.25">
      <c r="A309" s="3">
        <v>2025</v>
      </c>
      <c r="B309" s="2">
        <v>45658</v>
      </c>
      <c r="C309" s="2">
        <v>45747</v>
      </c>
      <c r="D309" s="3" t="s">
        <v>354</v>
      </c>
      <c r="E309" t="s">
        <v>43</v>
      </c>
      <c r="F309" t="s">
        <v>50</v>
      </c>
      <c r="G309" s="2">
        <v>45722</v>
      </c>
      <c r="H309" t="s">
        <v>51</v>
      </c>
      <c r="I309" s="3" t="s">
        <v>47</v>
      </c>
      <c r="J309" s="3" t="s">
        <v>783</v>
      </c>
      <c r="K309" s="3"/>
      <c r="L309" t="s">
        <v>51</v>
      </c>
      <c r="M309" s="2">
        <v>45747</v>
      </c>
      <c r="N309" t="s">
        <v>52</v>
      </c>
    </row>
    <row r="310" spans="1:14" x14ac:dyDescent="0.25">
      <c r="A310" s="3">
        <v>2025</v>
      </c>
      <c r="B310" s="2">
        <v>45658</v>
      </c>
      <c r="C310" s="2">
        <v>45747</v>
      </c>
      <c r="D310" s="3" t="s">
        <v>355</v>
      </c>
      <c r="E310" t="s">
        <v>43</v>
      </c>
      <c r="F310" t="s">
        <v>50</v>
      </c>
      <c r="G310" s="2">
        <v>45722</v>
      </c>
      <c r="H310" t="s">
        <v>51</v>
      </c>
      <c r="I310" s="3" t="s">
        <v>47</v>
      </c>
      <c r="J310" s="3" t="s">
        <v>784</v>
      </c>
      <c r="K310" s="3"/>
      <c r="L310" t="s">
        <v>51</v>
      </c>
      <c r="M310" s="2">
        <v>45747</v>
      </c>
      <c r="N310" t="s">
        <v>52</v>
      </c>
    </row>
    <row r="311" spans="1:14" x14ac:dyDescent="0.25">
      <c r="A311" s="3">
        <v>2025</v>
      </c>
      <c r="B311" s="2">
        <v>45658</v>
      </c>
      <c r="C311" s="2">
        <v>45747</v>
      </c>
      <c r="D311" s="3" t="s">
        <v>356</v>
      </c>
      <c r="E311" t="s">
        <v>43</v>
      </c>
      <c r="F311" t="s">
        <v>50</v>
      </c>
      <c r="G311" s="2">
        <v>45722</v>
      </c>
      <c r="H311" t="s">
        <v>51</v>
      </c>
      <c r="I311" s="3" t="s">
        <v>47</v>
      </c>
      <c r="J311" s="3" t="s">
        <v>785</v>
      </c>
      <c r="K311" s="3"/>
      <c r="L311" t="s">
        <v>51</v>
      </c>
      <c r="M311" s="2">
        <v>45747</v>
      </c>
      <c r="N311" t="s">
        <v>52</v>
      </c>
    </row>
    <row r="312" spans="1:14" x14ac:dyDescent="0.25">
      <c r="A312" s="3">
        <v>2025</v>
      </c>
      <c r="B312" s="2">
        <v>45658</v>
      </c>
      <c r="C312" s="2">
        <v>45747</v>
      </c>
      <c r="D312" s="3" t="s">
        <v>357</v>
      </c>
      <c r="E312" t="s">
        <v>43</v>
      </c>
      <c r="F312" t="s">
        <v>50</v>
      </c>
      <c r="G312" s="2">
        <v>45722</v>
      </c>
      <c r="H312" t="s">
        <v>51</v>
      </c>
      <c r="I312" s="3" t="s">
        <v>47</v>
      </c>
      <c r="J312" s="3" t="s">
        <v>786</v>
      </c>
      <c r="K312" s="3"/>
      <c r="L312" t="s">
        <v>51</v>
      </c>
      <c r="M312" s="2">
        <v>45747</v>
      </c>
      <c r="N312" t="s">
        <v>52</v>
      </c>
    </row>
    <row r="313" spans="1:14" x14ac:dyDescent="0.25">
      <c r="A313" s="3">
        <v>2025</v>
      </c>
      <c r="B313" s="2">
        <v>45658</v>
      </c>
      <c r="C313" s="2">
        <v>45747</v>
      </c>
      <c r="D313" s="3" t="s">
        <v>358</v>
      </c>
      <c r="E313" t="s">
        <v>43</v>
      </c>
      <c r="F313" t="s">
        <v>50</v>
      </c>
      <c r="G313" s="2">
        <v>45722</v>
      </c>
      <c r="H313" t="s">
        <v>51</v>
      </c>
      <c r="I313" s="3" t="s">
        <v>47</v>
      </c>
      <c r="J313" s="3" t="s">
        <v>787</v>
      </c>
      <c r="K313" s="3"/>
      <c r="L313" t="s">
        <v>51</v>
      </c>
      <c r="M313" s="2">
        <v>45747</v>
      </c>
      <c r="N313" t="s">
        <v>52</v>
      </c>
    </row>
    <row r="314" spans="1:14" x14ac:dyDescent="0.25">
      <c r="A314" s="3">
        <v>2025</v>
      </c>
      <c r="B314" s="2">
        <v>45658</v>
      </c>
      <c r="C314" s="2">
        <v>45747</v>
      </c>
      <c r="D314" s="3" t="s">
        <v>359</v>
      </c>
      <c r="E314" t="s">
        <v>43</v>
      </c>
      <c r="F314" t="s">
        <v>50</v>
      </c>
      <c r="G314" s="2">
        <v>45722</v>
      </c>
      <c r="H314" t="s">
        <v>51</v>
      </c>
      <c r="I314" s="3" t="s">
        <v>47</v>
      </c>
      <c r="J314" s="3" t="s">
        <v>788</v>
      </c>
      <c r="K314" s="3"/>
      <c r="L314" t="s">
        <v>51</v>
      </c>
      <c r="M314" s="2">
        <v>45747</v>
      </c>
      <c r="N314" t="s">
        <v>52</v>
      </c>
    </row>
    <row r="315" spans="1:14" x14ac:dyDescent="0.25">
      <c r="A315" s="3">
        <v>2025</v>
      </c>
      <c r="B315" s="2">
        <v>45658</v>
      </c>
      <c r="C315" s="2">
        <v>45747</v>
      </c>
      <c r="D315" s="3" t="s">
        <v>360</v>
      </c>
      <c r="E315" t="s">
        <v>43</v>
      </c>
      <c r="F315" t="s">
        <v>50</v>
      </c>
      <c r="G315" s="2">
        <v>45722</v>
      </c>
      <c r="H315" t="s">
        <v>51</v>
      </c>
      <c r="I315" s="3" t="s">
        <v>47</v>
      </c>
      <c r="J315" s="3" t="s">
        <v>789</v>
      </c>
      <c r="K315" s="3"/>
      <c r="L315" t="s">
        <v>51</v>
      </c>
      <c r="M315" s="2">
        <v>45747</v>
      </c>
      <c r="N315" t="s">
        <v>52</v>
      </c>
    </row>
    <row r="316" spans="1:14" x14ac:dyDescent="0.25">
      <c r="A316" s="3">
        <v>2025</v>
      </c>
      <c r="B316" s="2">
        <v>45658</v>
      </c>
      <c r="C316" s="2">
        <v>45747</v>
      </c>
      <c r="D316" s="3" t="s">
        <v>361</v>
      </c>
      <c r="E316" t="s">
        <v>43</v>
      </c>
      <c r="F316" t="s">
        <v>50</v>
      </c>
      <c r="G316" s="2">
        <v>45722</v>
      </c>
      <c r="H316" t="s">
        <v>51</v>
      </c>
      <c r="I316" s="3" t="s">
        <v>47</v>
      </c>
      <c r="J316" s="3" t="s">
        <v>790</v>
      </c>
      <c r="K316" s="3"/>
      <c r="L316" t="s">
        <v>51</v>
      </c>
      <c r="M316" s="2">
        <v>45747</v>
      </c>
      <c r="N316" t="s">
        <v>52</v>
      </c>
    </row>
    <row r="317" spans="1:14" x14ac:dyDescent="0.25">
      <c r="A317" s="3">
        <v>2025</v>
      </c>
      <c r="B317" s="2">
        <v>45658</v>
      </c>
      <c r="C317" s="2">
        <v>45747</v>
      </c>
      <c r="D317" s="3" t="s">
        <v>362</v>
      </c>
      <c r="E317" t="s">
        <v>43</v>
      </c>
      <c r="F317" t="s">
        <v>50</v>
      </c>
      <c r="G317" s="2">
        <v>45722</v>
      </c>
      <c r="H317" t="s">
        <v>51</v>
      </c>
      <c r="I317" s="3" t="s">
        <v>47</v>
      </c>
      <c r="J317" s="3" t="s">
        <v>791</v>
      </c>
      <c r="K317" s="3"/>
      <c r="L317" t="s">
        <v>51</v>
      </c>
      <c r="M317" s="2">
        <v>45747</v>
      </c>
      <c r="N317" t="s">
        <v>52</v>
      </c>
    </row>
    <row r="318" spans="1:14" x14ac:dyDescent="0.25">
      <c r="A318" s="3">
        <v>2025</v>
      </c>
      <c r="B318" s="2">
        <v>45658</v>
      </c>
      <c r="C318" s="2">
        <v>45747</v>
      </c>
      <c r="D318" s="3" t="s">
        <v>363</v>
      </c>
      <c r="E318" t="s">
        <v>43</v>
      </c>
      <c r="F318" t="s">
        <v>50</v>
      </c>
      <c r="G318" s="2">
        <v>45722</v>
      </c>
      <c r="H318" t="s">
        <v>51</v>
      </c>
      <c r="I318" s="3" t="s">
        <v>47</v>
      </c>
      <c r="J318" s="3" t="s">
        <v>792</v>
      </c>
      <c r="K318" s="3"/>
      <c r="L318" t="s">
        <v>51</v>
      </c>
      <c r="M318" s="2">
        <v>45747</v>
      </c>
      <c r="N318" t="s">
        <v>52</v>
      </c>
    </row>
    <row r="319" spans="1:14" x14ac:dyDescent="0.25">
      <c r="A319" s="3">
        <v>2025</v>
      </c>
      <c r="B319" s="2">
        <v>45658</v>
      </c>
      <c r="C319" s="2">
        <v>45747</v>
      </c>
      <c r="D319" s="3" t="s">
        <v>364</v>
      </c>
      <c r="E319" t="s">
        <v>43</v>
      </c>
      <c r="F319" t="s">
        <v>50</v>
      </c>
      <c r="G319" s="2">
        <v>45722</v>
      </c>
      <c r="H319" t="s">
        <v>51</v>
      </c>
      <c r="I319" s="3" t="s">
        <v>47</v>
      </c>
      <c r="J319" s="3" t="s">
        <v>793</v>
      </c>
      <c r="K319" s="3"/>
      <c r="L319" t="s">
        <v>51</v>
      </c>
      <c r="M319" s="2">
        <v>45747</v>
      </c>
      <c r="N319" t="s">
        <v>52</v>
      </c>
    </row>
    <row r="320" spans="1:14" x14ac:dyDescent="0.25">
      <c r="A320" s="3">
        <v>2025</v>
      </c>
      <c r="B320" s="2">
        <v>45658</v>
      </c>
      <c r="C320" s="2">
        <v>45747</v>
      </c>
      <c r="D320" s="3" t="s">
        <v>365</v>
      </c>
      <c r="E320" t="s">
        <v>43</v>
      </c>
      <c r="F320" t="s">
        <v>50</v>
      </c>
      <c r="G320" s="2">
        <v>45722</v>
      </c>
      <c r="H320" t="s">
        <v>51</v>
      </c>
      <c r="I320" s="3" t="s">
        <v>47</v>
      </c>
      <c r="J320" s="3" t="s">
        <v>794</v>
      </c>
      <c r="K320" s="3"/>
      <c r="L320" t="s">
        <v>51</v>
      </c>
      <c r="M320" s="2">
        <v>45747</v>
      </c>
      <c r="N320" t="s">
        <v>52</v>
      </c>
    </row>
    <row r="321" spans="1:14" x14ac:dyDescent="0.25">
      <c r="A321" s="3">
        <v>2025</v>
      </c>
      <c r="B321" s="2">
        <v>45658</v>
      </c>
      <c r="C321" s="2">
        <v>45747</v>
      </c>
      <c r="D321" s="3" t="s">
        <v>366</v>
      </c>
      <c r="E321" t="s">
        <v>43</v>
      </c>
      <c r="F321" t="s">
        <v>50</v>
      </c>
      <c r="G321" s="2">
        <v>45722</v>
      </c>
      <c r="H321" t="s">
        <v>51</v>
      </c>
      <c r="I321" s="3" t="s">
        <v>47</v>
      </c>
      <c r="J321" s="3" t="s">
        <v>795</v>
      </c>
      <c r="K321" s="3"/>
      <c r="L321" t="s">
        <v>51</v>
      </c>
      <c r="M321" s="2">
        <v>45747</v>
      </c>
      <c r="N321" t="s">
        <v>52</v>
      </c>
    </row>
    <row r="322" spans="1:14" x14ac:dyDescent="0.25">
      <c r="A322" s="3">
        <v>2025</v>
      </c>
      <c r="B322" s="2">
        <v>45658</v>
      </c>
      <c r="C322" s="2">
        <v>45747</v>
      </c>
      <c r="D322" s="3" t="s">
        <v>367</v>
      </c>
      <c r="E322" t="s">
        <v>43</v>
      </c>
      <c r="F322" t="s">
        <v>50</v>
      </c>
      <c r="G322" s="2">
        <v>45722</v>
      </c>
      <c r="H322" t="s">
        <v>51</v>
      </c>
      <c r="I322" s="3" t="s">
        <v>47</v>
      </c>
      <c r="J322" s="3" t="s">
        <v>796</v>
      </c>
      <c r="K322" s="3"/>
      <c r="L322" t="s">
        <v>51</v>
      </c>
      <c r="M322" s="2">
        <v>45747</v>
      </c>
      <c r="N322" t="s">
        <v>52</v>
      </c>
    </row>
    <row r="323" spans="1:14" x14ac:dyDescent="0.25">
      <c r="A323" s="3">
        <v>2025</v>
      </c>
      <c r="B323" s="2">
        <v>45658</v>
      </c>
      <c r="C323" s="2">
        <v>45747</v>
      </c>
      <c r="D323" s="3" t="s">
        <v>368</v>
      </c>
      <c r="E323" t="s">
        <v>43</v>
      </c>
      <c r="F323" t="s">
        <v>50</v>
      </c>
      <c r="G323" s="2">
        <v>45722</v>
      </c>
      <c r="H323" t="s">
        <v>51</v>
      </c>
      <c r="I323" s="3" t="s">
        <v>47</v>
      </c>
      <c r="J323" s="3" t="s">
        <v>797</v>
      </c>
      <c r="K323" s="3"/>
      <c r="L323" t="s">
        <v>51</v>
      </c>
      <c r="M323" s="2">
        <v>45747</v>
      </c>
      <c r="N323" t="s">
        <v>52</v>
      </c>
    </row>
    <row r="324" spans="1:14" x14ac:dyDescent="0.25">
      <c r="A324" s="3">
        <v>2025</v>
      </c>
      <c r="B324" s="2">
        <v>45658</v>
      </c>
      <c r="C324" s="2">
        <v>45747</v>
      </c>
      <c r="D324" s="3" t="s">
        <v>369</v>
      </c>
      <c r="E324" t="s">
        <v>43</v>
      </c>
      <c r="F324" t="s">
        <v>50</v>
      </c>
      <c r="G324" s="2">
        <v>45722</v>
      </c>
      <c r="H324" t="s">
        <v>51</v>
      </c>
      <c r="I324" s="3" t="s">
        <v>47</v>
      </c>
      <c r="J324" s="3" t="s">
        <v>798</v>
      </c>
      <c r="K324" s="3"/>
      <c r="L324" t="s">
        <v>51</v>
      </c>
      <c r="M324" s="2">
        <v>45747</v>
      </c>
      <c r="N324" t="s">
        <v>52</v>
      </c>
    </row>
    <row r="325" spans="1:14" x14ac:dyDescent="0.25">
      <c r="A325" s="3">
        <v>2025</v>
      </c>
      <c r="B325" s="2">
        <v>45658</v>
      </c>
      <c r="C325" s="2">
        <v>45747</v>
      </c>
      <c r="D325" s="3" t="s">
        <v>370</v>
      </c>
      <c r="E325" t="s">
        <v>43</v>
      </c>
      <c r="F325" t="s">
        <v>50</v>
      </c>
      <c r="G325" s="2">
        <v>45722</v>
      </c>
      <c r="H325" t="s">
        <v>51</v>
      </c>
      <c r="I325" s="3" t="s">
        <v>47</v>
      </c>
      <c r="J325" s="3" t="s">
        <v>799</v>
      </c>
      <c r="K325" s="3"/>
      <c r="L325" t="s">
        <v>51</v>
      </c>
      <c r="M325" s="2">
        <v>45747</v>
      </c>
      <c r="N325" t="s">
        <v>52</v>
      </c>
    </row>
    <row r="326" spans="1:14" x14ac:dyDescent="0.25">
      <c r="A326" s="3">
        <v>2025</v>
      </c>
      <c r="B326" s="2">
        <v>45658</v>
      </c>
      <c r="C326" s="2">
        <v>45747</v>
      </c>
      <c r="D326" s="3" t="s">
        <v>371</v>
      </c>
      <c r="E326" t="s">
        <v>43</v>
      </c>
      <c r="F326" t="s">
        <v>50</v>
      </c>
      <c r="G326" s="2">
        <v>45722</v>
      </c>
      <c r="H326" t="s">
        <v>51</v>
      </c>
      <c r="I326" s="3" t="s">
        <v>47</v>
      </c>
      <c r="J326" s="3" t="s">
        <v>800</v>
      </c>
      <c r="K326" s="3"/>
      <c r="L326" t="s">
        <v>51</v>
      </c>
      <c r="M326" s="2">
        <v>45747</v>
      </c>
      <c r="N326" t="s">
        <v>52</v>
      </c>
    </row>
    <row r="327" spans="1:14" x14ac:dyDescent="0.25">
      <c r="A327" s="3">
        <v>2025</v>
      </c>
      <c r="B327" s="2">
        <v>45658</v>
      </c>
      <c r="C327" s="2">
        <v>45747</v>
      </c>
      <c r="D327" s="3" t="s">
        <v>372</v>
      </c>
      <c r="E327" t="s">
        <v>43</v>
      </c>
      <c r="F327" t="s">
        <v>50</v>
      </c>
      <c r="G327" s="2">
        <v>45722</v>
      </c>
      <c r="H327" t="s">
        <v>51</v>
      </c>
      <c r="I327" s="3" t="s">
        <v>47</v>
      </c>
      <c r="J327" s="3" t="s">
        <v>801</v>
      </c>
      <c r="K327" s="3"/>
      <c r="L327" t="s">
        <v>51</v>
      </c>
      <c r="M327" s="2">
        <v>45747</v>
      </c>
      <c r="N327" t="s">
        <v>52</v>
      </c>
    </row>
    <row r="328" spans="1:14" x14ac:dyDescent="0.25">
      <c r="A328" s="3">
        <v>2025</v>
      </c>
      <c r="B328" s="2">
        <v>45658</v>
      </c>
      <c r="C328" s="2">
        <v>45747</v>
      </c>
      <c r="D328" s="3" t="s">
        <v>373</v>
      </c>
      <c r="E328" t="s">
        <v>43</v>
      </c>
      <c r="F328" t="s">
        <v>50</v>
      </c>
      <c r="G328" s="2">
        <v>45722</v>
      </c>
      <c r="H328" t="s">
        <v>51</v>
      </c>
      <c r="I328" s="3" t="s">
        <v>47</v>
      </c>
      <c r="J328" s="3" t="s">
        <v>802</v>
      </c>
      <c r="K328" s="3"/>
      <c r="L328" t="s">
        <v>51</v>
      </c>
      <c r="M328" s="2">
        <v>45747</v>
      </c>
      <c r="N328" t="s">
        <v>52</v>
      </c>
    </row>
    <row r="329" spans="1:14" x14ac:dyDescent="0.25">
      <c r="A329" s="3">
        <v>2025</v>
      </c>
      <c r="B329" s="2">
        <v>45658</v>
      </c>
      <c r="C329" s="2">
        <v>45747</v>
      </c>
      <c r="D329" s="3" t="s">
        <v>374</v>
      </c>
      <c r="E329" t="s">
        <v>43</v>
      </c>
      <c r="F329" t="s">
        <v>50</v>
      </c>
      <c r="G329" s="2">
        <v>45729</v>
      </c>
      <c r="H329" t="s">
        <v>51</v>
      </c>
      <c r="I329" s="3" t="s">
        <v>47</v>
      </c>
      <c r="J329" s="3" t="s">
        <v>803</v>
      </c>
      <c r="K329" s="3"/>
      <c r="L329" t="s">
        <v>51</v>
      </c>
      <c r="M329" s="2">
        <v>45747</v>
      </c>
      <c r="N329" t="s">
        <v>52</v>
      </c>
    </row>
    <row r="330" spans="1:14" x14ac:dyDescent="0.25">
      <c r="A330" s="3">
        <v>2025</v>
      </c>
      <c r="B330" s="2">
        <v>45658</v>
      </c>
      <c r="C330" s="2">
        <v>45747</v>
      </c>
      <c r="D330" s="3" t="s">
        <v>375</v>
      </c>
      <c r="E330" t="s">
        <v>43</v>
      </c>
      <c r="F330" t="s">
        <v>50</v>
      </c>
      <c r="G330" s="2">
        <v>45729</v>
      </c>
      <c r="H330" t="s">
        <v>51</v>
      </c>
      <c r="I330" s="3" t="s">
        <v>46</v>
      </c>
      <c r="J330" s="3" t="s">
        <v>804</v>
      </c>
      <c r="K330" s="3"/>
      <c r="L330" t="s">
        <v>51</v>
      </c>
      <c r="M330" s="2">
        <v>45747</v>
      </c>
      <c r="N330" t="s">
        <v>52</v>
      </c>
    </row>
    <row r="331" spans="1:14" x14ac:dyDescent="0.25">
      <c r="A331" s="3">
        <v>2025</v>
      </c>
      <c r="B331" s="2">
        <v>45658</v>
      </c>
      <c r="C331" s="2">
        <v>45747</v>
      </c>
      <c r="D331" s="3" t="s">
        <v>376</v>
      </c>
      <c r="E331" t="s">
        <v>43</v>
      </c>
      <c r="F331" t="s">
        <v>50</v>
      </c>
      <c r="G331" s="2">
        <v>45729</v>
      </c>
      <c r="H331" t="s">
        <v>51</v>
      </c>
      <c r="I331" s="3" t="s">
        <v>46</v>
      </c>
      <c r="J331" s="3" t="s">
        <v>805</v>
      </c>
      <c r="K331" s="3"/>
      <c r="L331" t="s">
        <v>51</v>
      </c>
      <c r="M331" s="2">
        <v>45747</v>
      </c>
      <c r="N331" t="s">
        <v>52</v>
      </c>
    </row>
    <row r="332" spans="1:14" x14ac:dyDescent="0.25">
      <c r="A332" s="3">
        <v>2025</v>
      </c>
      <c r="B332" s="2">
        <v>45658</v>
      </c>
      <c r="C332" s="2">
        <v>45747</v>
      </c>
      <c r="D332" s="3" t="s">
        <v>377</v>
      </c>
      <c r="E332" t="s">
        <v>43</v>
      </c>
      <c r="F332" t="s">
        <v>50</v>
      </c>
      <c r="G332" s="2">
        <v>45729</v>
      </c>
      <c r="H332" t="s">
        <v>51</v>
      </c>
      <c r="I332" s="3" t="s">
        <v>46</v>
      </c>
      <c r="J332" s="3" t="s">
        <v>806</v>
      </c>
      <c r="K332" s="3"/>
      <c r="L332" t="s">
        <v>51</v>
      </c>
      <c r="M332" s="2">
        <v>45747</v>
      </c>
      <c r="N332" t="s">
        <v>52</v>
      </c>
    </row>
    <row r="333" spans="1:14" x14ac:dyDescent="0.25">
      <c r="A333" s="3">
        <v>2025</v>
      </c>
      <c r="B333" s="2">
        <v>45658</v>
      </c>
      <c r="C333" s="2">
        <v>45747</v>
      </c>
      <c r="D333" s="3" t="s">
        <v>378</v>
      </c>
      <c r="E333" t="s">
        <v>43</v>
      </c>
      <c r="F333" t="s">
        <v>50</v>
      </c>
      <c r="G333" s="2">
        <v>45729</v>
      </c>
      <c r="H333" t="s">
        <v>51</v>
      </c>
      <c r="I333" s="3" t="s">
        <v>47</v>
      </c>
      <c r="J333" s="3" t="s">
        <v>807</v>
      </c>
      <c r="K333" s="3"/>
      <c r="L333" t="s">
        <v>51</v>
      </c>
      <c r="M333" s="2">
        <v>45747</v>
      </c>
      <c r="N333" t="s">
        <v>52</v>
      </c>
    </row>
    <row r="334" spans="1:14" x14ac:dyDescent="0.25">
      <c r="A334" s="3">
        <v>2025</v>
      </c>
      <c r="B334" s="2">
        <v>45658</v>
      </c>
      <c r="C334" s="2">
        <v>45747</v>
      </c>
      <c r="D334" s="3" t="s">
        <v>379</v>
      </c>
      <c r="E334" t="s">
        <v>43</v>
      </c>
      <c r="F334" t="s">
        <v>50</v>
      </c>
      <c r="G334" s="2">
        <v>45729</v>
      </c>
      <c r="H334" t="s">
        <v>51</v>
      </c>
      <c r="I334" s="3" t="s">
        <v>47</v>
      </c>
      <c r="J334" s="3" t="s">
        <v>808</v>
      </c>
      <c r="K334" s="3"/>
      <c r="L334" t="s">
        <v>51</v>
      </c>
      <c r="M334" s="2">
        <v>45747</v>
      </c>
      <c r="N334" t="s">
        <v>52</v>
      </c>
    </row>
    <row r="335" spans="1:14" x14ac:dyDescent="0.25">
      <c r="A335" s="3">
        <v>2025</v>
      </c>
      <c r="B335" s="2">
        <v>45658</v>
      </c>
      <c r="C335" s="2">
        <v>45747</v>
      </c>
      <c r="D335" s="3" t="s">
        <v>380</v>
      </c>
      <c r="E335" t="s">
        <v>43</v>
      </c>
      <c r="F335" t="s">
        <v>50</v>
      </c>
      <c r="G335" s="2">
        <v>45729</v>
      </c>
      <c r="H335" t="s">
        <v>51</v>
      </c>
      <c r="I335" s="3" t="s">
        <v>47</v>
      </c>
      <c r="J335" s="3" t="s">
        <v>809</v>
      </c>
      <c r="K335" s="3"/>
      <c r="L335" t="s">
        <v>51</v>
      </c>
      <c r="M335" s="2">
        <v>45747</v>
      </c>
      <c r="N335" t="s">
        <v>52</v>
      </c>
    </row>
    <row r="336" spans="1:14" x14ac:dyDescent="0.25">
      <c r="A336" s="3">
        <v>2025</v>
      </c>
      <c r="B336" s="2">
        <v>45658</v>
      </c>
      <c r="C336" s="2">
        <v>45747</v>
      </c>
      <c r="D336" s="3" t="s">
        <v>381</v>
      </c>
      <c r="E336" t="s">
        <v>43</v>
      </c>
      <c r="F336" t="s">
        <v>50</v>
      </c>
      <c r="G336" s="2">
        <v>45729</v>
      </c>
      <c r="H336" t="s">
        <v>51</v>
      </c>
      <c r="I336" s="3" t="s">
        <v>47</v>
      </c>
      <c r="J336" s="3" t="s">
        <v>810</v>
      </c>
      <c r="K336" s="3"/>
      <c r="L336" t="s">
        <v>51</v>
      </c>
      <c r="M336" s="2">
        <v>45747</v>
      </c>
      <c r="N336" t="s">
        <v>52</v>
      </c>
    </row>
    <row r="337" spans="1:14" x14ac:dyDescent="0.25">
      <c r="A337" s="3">
        <v>2025</v>
      </c>
      <c r="B337" s="2">
        <v>45658</v>
      </c>
      <c r="C337" s="2">
        <v>45747</v>
      </c>
      <c r="D337" s="3" t="s">
        <v>382</v>
      </c>
      <c r="E337" t="s">
        <v>43</v>
      </c>
      <c r="F337" t="s">
        <v>50</v>
      </c>
      <c r="G337" s="2">
        <v>45729</v>
      </c>
      <c r="H337" t="s">
        <v>51</v>
      </c>
      <c r="I337" s="3" t="s">
        <v>47</v>
      </c>
      <c r="J337" s="3" t="s">
        <v>811</v>
      </c>
      <c r="K337" s="3"/>
      <c r="L337" t="s">
        <v>51</v>
      </c>
      <c r="M337" s="2">
        <v>45747</v>
      </c>
      <c r="N337" t="s">
        <v>52</v>
      </c>
    </row>
    <row r="338" spans="1:14" x14ac:dyDescent="0.25">
      <c r="A338" s="3">
        <v>2025</v>
      </c>
      <c r="B338" s="2">
        <v>45658</v>
      </c>
      <c r="C338" s="2">
        <v>45747</v>
      </c>
      <c r="D338" s="3" t="s">
        <v>383</v>
      </c>
      <c r="E338" t="s">
        <v>43</v>
      </c>
      <c r="F338" t="s">
        <v>50</v>
      </c>
      <c r="G338" s="2">
        <v>45729</v>
      </c>
      <c r="H338" t="s">
        <v>51</v>
      </c>
      <c r="I338" s="3" t="s">
        <v>47</v>
      </c>
      <c r="J338" s="3" t="s">
        <v>812</v>
      </c>
      <c r="K338" s="3"/>
      <c r="L338" t="s">
        <v>51</v>
      </c>
      <c r="M338" s="2">
        <v>45747</v>
      </c>
      <c r="N338" t="s">
        <v>52</v>
      </c>
    </row>
    <row r="339" spans="1:14" x14ac:dyDescent="0.25">
      <c r="A339" s="3">
        <v>2025</v>
      </c>
      <c r="B339" s="2">
        <v>45658</v>
      </c>
      <c r="C339" s="2">
        <v>45747</v>
      </c>
      <c r="D339" s="3" t="s">
        <v>384</v>
      </c>
      <c r="E339" t="s">
        <v>43</v>
      </c>
      <c r="F339" t="s">
        <v>50</v>
      </c>
      <c r="G339" s="2">
        <v>45729</v>
      </c>
      <c r="H339" t="s">
        <v>51</v>
      </c>
      <c r="I339" s="3" t="s">
        <v>46</v>
      </c>
      <c r="J339" s="3" t="s">
        <v>813</v>
      </c>
      <c r="K339" s="3"/>
      <c r="L339" t="s">
        <v>51</v>
      </c>
      <c r="M339" s="2">
        <v>45747</v>
      </c>
      <c r="N339" t="s">
        <v>52</v>
      </c>
    </row>
    <row r="340" spans="1:14" x14ac:dyDescent="0.25">
      <c r="A340" s="3">
        <v>2025</v>
      </c>
      <c r="B340" s="2">
        <v>45658</v>
      </c>
      <c r="C340" s="2">
        <v>45747</v>
      </c>
      <c r="D340" s="3" t="s">
        <v>385</v>
      </c>
      <c r="E340" t="s">
        <v>43</v>
      </c>
      <c r="F340" t="s">
        <v>50</v>
      </c>
      <c r="G340" s="2">
        <v>45729</v>
      </c>
      <c r="H340" t="s">
        <v>51</v>
      </c>
      <c r="I340" s="3" t="s">
        <v>47</v>
      </c>
      <c r="J340" s="3" t="s">
        <v>814</v>
      </c>
      <c r="K340" s="3"/>
      <c r="L340" t="s">
        <v>51</v>
      </c>
      <c r="M340" s="2">
        <v>45747</v>
      </c>
      <c r="N340" t="s">
        <v>52</v>
      </c>
    </row>
    <row r="341" spans="1:14" x14ac:dyDescent="0.25">
      <c r="A341" s="3">
        <v>2025</v>
      </c>
      <c r="B341" s="2">
        <v>45658</v>
      </c>
      <c r="C341" s="2">
        <v>45747</v>
      </c>
      <c r="D341" s="3" t="s">
        <v>386</v>
      </c>
      <c r="E341" t="s">
        <v>43</v>
      </c>
      <c r="F341" t="s">
        <v>50</v>
      </c>
      <c r="G341" s="2">
        <v>45729</v>
      </c>
      <c r="H341" t="s">
        <v>51</v>
      </c>
      <c r="I341" s="3" t="s">
        <v>47</v>
      </c>
      <c r="J341" s="3" t="s">
        <v>815</v>
      </c>
      <c r="K341" s="3"/>
      <c r="L341" t="s">
        <v>51</v>
      </c>
      <c r="M341" s="2">
        <v>45747</v>
      </c>
      <c r="N341" t="s">
        <v>52</v>
      </c>
    </row>
    <row r="342" spans="1:14" x14ac:dyDescent="0.25">
      <c r="A342" s="3">
        <v>2025</v>
      </c>
      <c r="B342" s="2">
        <v>45658</v>
      </c>
      <c r="C342" s="2">
        <v>45747</v>
      </c>
      <c r="D342" s="3" t="s">
        <v>387</v>
      </c>
      <c r="E342" t="s">
        <v>43</v>
      </c>
      <c r="F342" t="s">
        <v>50</v>
      </c>
      <c r="G342" s="2">
        <v>45729</v>
      </c>
      <c r="H342" t="s">
        <v>51</v>
      </c>
      <c r="I342" s="3" t="s">
        <v>47</v>
      </c>
      <c r="J342" s="3" t="s">
        <v>816</v>
      </c>
      <c r="K342" s="3"/>
      <c r="L342" t="s">
        <v>51</v>
      </c>
      <c r="M342" s="2">
        <v>45747</v>
      </c>
      <c r="N342" t="s">
        <v>52</v>
      </c>
    </row>
    <row r="343" spans="1:14" x14ac:dyDescent="0.25">
      <c r="A343" s="3">
        <v>2025</v>
      </c>
      <c r="B343" s="2">
        <v>45658</v>
      </c>
      <c r="C343" s="2">
        <v>45747</v>
      </c>
      <c r="D343" s="3" t="s">
        <v>388</v>
      </c>
      <c r="E343" t="s">
        <v>43</v>
      </c>
      <c r="F343" t="s">
        <v>50</v>
      </c>
      <c r="G343" s="2">
        <v>45729</v>
      </c>
      <c r="H343" t="s">
        <v>51</v>
      </c>
      <c r="I343" s="3" t="s">
        <v>47</v>
      </c>
      <c r="J343" s="3" t="s">
        <v>817</v>
      </c>
      <c r="K343" s="3"/>
      <c r="L343" t="s">
        <v>51</v>
      </c>
      <c r="M343" s="2">
        <v>45747</v>
      </c>
      <c r="N343" t="s">
        <v>52</v>
      </c>
    </row>
    <row r="344" spans="1:14" x14ac:dyDescent="0.25">
      <c r="A344" s="3">
        <v>2025</v>
      </c>
      <c r="B344" s="2">
        <v>45658</v>
      </c>
      <c r="C344" s="2">
        <v>45747</v>
      </c>
      <c r="D344" s="3" t="s">
        <v>389</v>
      </c>
      <c r="E344" t="s">
        <v>43</v>
      </c>
      <c r="F344" t="s">
        <v>50</v>
      </c>
      <c r="G344" s="2">
        <v>45729</v>
      </c>
      <c r="H344" t="s">
        <v>51</v>
      </c>
      <c r="I344" s="3" t="s">
        <v>47</v>
      </c>
      <c r="J344" s="3" t="s">
        <v>818</v>
      </c>
      <c r="K344" s="3"/>
      <c r="L344" t="s">
        <v>51</v>
      </c>
      <c r="M344" s="2">
        <v>45747</v>
      </c>
      <c r="N344" t="s">
        <v>52</v>
      </c>
    </row>
    <row r="345" spans="1:14" x14ac:dyDescent="0.25">
      <c r="A345" s="3">
        <v>2025</v>
      </c>
      <c r="B345" s="2">
        <v>45658</v>
      </c>
      <c r="C345" s="2">
        <v>45747</v>
      </c>
      <c r="D345" s="3" t="s">
        <v>390</v>
      </c>
      <c r="E345" t="s">
        <v>43</v>
      </c>
      <c r="F345" t="s">
        <v>50</v>
      </c>
      <c r="G345" s="2">
        <v>45729</v>
      </c>
      <c r="H345" t="s">
        <v>51</v>
      </c>
      <c r="I345" s="3" t="s">
        <v>47</v>
      </c>
      <c r="J345" s="3" t="s">
        <v>819</v>
      </c>
      <c r="K345" s="3"/>
      <c r="L345" t="s">
        <v>51</v>
      </c>
      <c r="M345" s="2">
        <v>45747</v>
      </c>
      <c r="N345" t="s">
        <v>52</v>
      </c>
    </row>
    <row r="346" spans="1:14" x14ac:dyDescent="0.25">
      <c r="A346" s="3">
        <v>2025</v>
      </c>
      <c r="B346" s="2">
        <v>45658</v>
      </c>
      <c r="C346" s="2">
        <v>45747</v>
      </c>
      <c r="D346" s="3" t="s">
        <v>391</v>
      </c>
      <c r="E346" t="s">
        <v>43</v>
      </c>
      <c r="F346" t="s">
        <v>50</v>
      </c>
      <c r="G346" s="2">
        <v>45729</v>
      </c>
      <c r="H346" t="s">
        <v>51</v>
      </c>
      <c r="I346" s="3" t="s">
        <v>47</v>
      </c>
      <c r="J346" s="3" t="s">
        <v>820</v>
      </c>
      <c r="K346" s="3"/>
      <c r="L346" t="s">
        <v>51</v>
      </c>
      <c r="M346" s="2">
        <v>45747</v>
      </c>
      <c r="N346" t="s">
        <v>52</v>
      </c>
    </row>
    <row r="347" spans="1:14" x14ac:dyDescent="0.25">
      <c r="A347" s="3">
        <v>2025</v>
      </c>
      <c r="B347" s="2">
        <v>45658</v>
      </c>
      <c r="C347" s="2">
        <v>45747</v>
      </c>
      <c r="D347" s="3" t="s">
        <v>392</v>
      </c>
      <c r="E347" t="s">
        <v>43</v>
      </c>
      <c r="F347" t="s">
        <v>50</v>
      </c>
      <c r="G347" s="2">
        <v>45729</v>
      </c>
      <c r="H347" t="s">
        <v>51</v>
      </c>
      <c r="I347" s="3" t="s">
        <v>47</v>
      </c>
      <c r="J347" s="3" t="s">
        <v>821</v>
      </c>
      <c r="K347" s="3"/>
      <c r="L347" t="s">
        <v>51</v>
      </c>
      <c r="M347" s="2">
        <v>45747</v>
      </c>
      <c r="N347" t="s">
        <v>52</v>
      </c>
    </row>
    <row r="348" spans="1:14" x14ac:dyDescent="0.25">
      <c r="A348" s="3">
        <v>2025</v>
      </c>
      <c r="B348" s="2">
        <v>45658</v>
      </c>
      <c r="C348" s="2">
        <v>45747</v>
      </c>
      <c r="D348" s="3" t="s">
        <v>393</v>
      </c>
      <c r="E348" t="s">
        <v>43</v>
      </c>
      <c r="F348" t="s">
        <v>50</v>
      </c>
      <c r="G348" s="2">
        <v>45729</v>
      </c>
      <c r="H348" t="s">
        <v>51</v>
      </c>
      <c r="I348" s="3" t="s">
        <v>47</v>
      </c>
      <c r="J348" s="3" t="s">
        <v>822</v>
      </c>
      <c r="K348" s="3"/>
      <c r="L348" t="s">
        <v>51</v>
      </c>
      <c r="M348" s="2">
        <v>45747</v>
      </c>
      <c r="N348" t="s">
        <v>52</v>
      </c>
    </row>
    <row r="349" spans="1:14" x14ac:dyDescent="0.25">
      <c r="A349" s="3">
        <v>2025</v>
      </c>
      <c r="B349" s="2">
        <v>45658</v>
      </c>
      <c r="C349" s="2">
        <v>45747</v>
      </c>
      <c r="D349" s="3" t="s">
        <v>394</v>
      </c>
      <c r="E349" t="s">
        <v>43</v>
      </c>
      <c r="F349" t="s">
        <v>50</v>
      </c>
      <c r="G349" s="2">
        <v>45729</v>
      </c>
      <c r="H349" t="s">
        <v>51</v>
      </c>
      <c r="I349" s="3" t="s">
        <v>47</v>
      </c>
      <c r="J349" s="3" t="s">
        <v>823</v>
      </c>
      <c r="K349" s="3"/>
      <c r="L349" t="s">
        <v>51</v>
      </c>
      <c r="M349" s="2">
        <v>45747</v>
      </c>
      <c r="N349" t="s">
        <v>52</v>
      </c>
    </row>
    <row r="350" spans="1:14" x14ac:dyDescent="0.25">
      <c r="A350" s="3">
        <v>2025</v>
      </c>
      <c r="B350" s="2">
        <v>45658</v>
      </c>
      <c r="C350" s="2">
        <v>45747</v>
      </c>
      <c r="D350" s="3" t="s">
        <v>395</v>
      </c>
      <c r="E350" t="s">
        <v>43</v>
      </c>
      <c r="F350" t="s">
        <v>50</v>
      </c>
      <c r="G350" s="2">
        <v>45729</v>
      </c>
      <c r="H350" t="s">
        <v>51</v>
      </c>
      <c r="I350" s="3" t="s">
        <v>47</v>
      </c>
      <c r="J350" s="3" t="s">
        <v>824</v>
      </c>
      <c r="K350" s="3"/>
      <c r="L350" t="s">
        <v>51</v>
      </c>
      <c r="M350" s="2">
        <v>45747</v>
      </c>
      <c r="N350" t="s">
        <v>52</v>
      </c>
    </row>
    <row r="351" spans="1:14" x14ac:dyDescent="0.25">
      <c r="A351" s="3">
        <v>2025</v>
      </c>
      <c r="B351" s="2">
        <v>45658</v>
      </c>
      <c r="C351" s="2">
        <v>45747</v>
      </c>
      <c r="D351" s="3" t="s">
        <v>396</v>
      </c>
      <c r="E351" t="s">
        <v>43</v>
      </c>
      <c r="F351" t="s">
        <v>50</v>
      </c>
      <c r="G351" s="2">
        <v>45729</v>
      </c>
      <c r="H351" t="s">
        <v>51</v>
      </c>
      <c r="I351" s="3" t="s">
        <v>47</v>
      </c>
      <c r="J351" s="3" t="s">
        <v>825</v>
      </c>
      <c r="K351" s="3"/>
      <c r="L351" t="s">
        <v>51</v>
      </c>
      <c r="M351" s="2">
        <v>45747</v>
      </c>
      <c r="N351" t="s">
        <v>52</v>
      </c>
    </row>
    <row r="352" spans="1:14" x14ac:dyDescent="0.25">
      <c r="A352" s="3">
        <v>2025</v>
      </c>
      <c r="B352" s="2">
        <v>45658</v>
      </c>
      <c r="C352" s="2">
        <v>45747</v>
      </c>
      <c r="D352" s="3" t="s">
        <v>397</v>
      </c>
      <c r="E352" t="s">
        <v>43</v>
      </c>
      <c r="F352" t="s">
        <v>50</v>
      </c>
      <c r="G352" s="2">
        <v>45729</v>
      </c>
      <c r="H352" t="s">
        <v>51</v>
      </c>
      <c r="I352" s="3" t="s">
        <v>47</v>
      </c>
      <c r="J352" s="3" t="s">
        <v>826</v>
      </c>
      <c r="K352" s="3"/>
      <c r="L352" t="s">
        <v>51</v>
      </c>
      <c r="M352" s="2">
        <v>45747</v>
      </c>
      <c r="N352" t="s">
        <v>52</v>
      </c>
    </row>
    <row r="353" spans="1:14" x14ac:dyDescent="0.25">
      <c r="A353" s="3">
        <v>2025</v>
      </c>
      <c r="B353" s="2">
        <v>45658</v>
      </c>
      <c r="C353" s="2">
        <v>45747</v>
      </c>
      <c r="D353" s="3" t="s">
        <v>398</v>
      </c>
      <c r="E353" t="s">
        <v>43</v>
      </c>
      <c r="F353" t="s">
        <v>50</v>
      </c>
      <c r="G353" s="2">
        <v>45729</v>
      </c>
      <c r="H353" t="s">
        <v>51</v>
      </c>
      <c r="I353" s="3" t="s">
        <v>47</v>
      </c>
      <c r="J353" s="3" t="s">
        <v>827</v>
      </c>
      <c r="K353" s="3"/>
      <c r="L353" t="s">
        <v>51</v>
      </c>
      <c r="M353" s="2">
        <v>45747</v>
      </c>
      <c r="N353" t="s">
        <v>52</v>
      </c>
    </row>
    <row r="354" spans="1:14" x14ac:dyDescent="0.25">
      <c r="A354" s="3">
        <v>2025</v>
      </c>
      <c r="B354" s="2">
        <v>45658</v>
      </c>
      <c r="C354" s="2">
        <v>45747</v>
      </c>
      <c r="D354" s="3" t="s">
        <v>399</v>
      </c>
      <c r="E354" t="s">
        <v>43</v>
      </c>
      <c r="F354" t="s">
        <v>50</v>
      </c>
      <c r="G354" s="2">
        <v>45729</v>
      </c>
      <c r="H354" t="s">
        <v>51</v>
      </c>
      <c r="I354" s="3" t="s">
        <v>47</v>
      </c>
      <c r="J354" s="3" t="s">
        <v>828</v>
      </c>
      <c r="K354" s="3"/>
      <c r="L354" t="s">
        <v>51</v>
      </c>
      <c r="M354" s="2">
        <v>45747</v>
      </c>
      <c r="N354" t="s">
        <v>52</v>
      </c>
    </row>
    <row r="355" spans="1:14" x14ac:dyDescent="0.25">
      <c r="A355" s="3">
        <v>2025</v>
      </c>
      <c r="B355" s="2">
        <v>45658</v>
      </c>
      <c r="C355" s="2">
        <v>45747</v>
      </c>
      <c r="D355" s="3" t="s">
        <v>400</v>
      </c>
      <c r="E355" t="s">
        <v>43</v>
      </c>
      <c r="F355" t="s">
        <v>50</v>
      </c>
      <c r="G355" s="2">
        <v>45729</v>
      </c>
      <c r="H355" t="s">
        <v>51</v>
      </c>
      <c r="I355" s="3" t="s">
        <v>47</v>
      </c>
      <c r="J355" s="3" t="s">
        <v>829</v>
      </c>
      <c r="K355" s="3"/>
      <c r="L355" t="s">
        <v>51</v>
      </c>
      <c r="M355" s="2">
        <v>45747</v>
      </c>
      <c r="N355" t="s">
        <v>52</v>
      </c>
    </row>
    <row r="356" spans="1:14" x14ac:dyDescent="0.25">
      <c r="A356" s="3">
        <v>2025</v>
      </c>
      <c r="B356" s="2">
        <v>45658</v>
      </c>
      <c r="C356" s="2">
        <v>45747</v>
      </c>
      <c r="D356" s="3" t="s">
        <v>401</v>
      </c>
      <c r="E356" t="s">
        <v>43</v>
      </c>
      <c r="F356" t="s">
        <v>50</v>
      </c>
      <c r="G356" s="2">
        <v>45729</v>
      </c>
      <c r="H356" t="s">
        <v>51</v>
      </c>
      <c r="I356" s="3" t="s">
        <v>47</v>
      </c>
      <c r="J356" s="3" t="s">
        <v>830</v>
      </c>
      <c r="K356" s="3"/>
      <c r="L356" t="s">
        <v>51</v>
      </c>
      <c r="M356" s="2">
        <v>45747</v>
      </c>
      <c r="N356" t="s">
        <v>52</v>
      </c>
    </row>
    <row r="357" spans="1:14" x14ac:dyDescent="0.25">
      <c r="A357" s="3">
        <v>2025</v>
      </c>
      <c r="B357" s="2">
        <v>45658</v>
      </c>
      <c r="C357" s="2">
        <v>45747</v>
      </c>
      <c r="D357" s="3" t="s">
        <v>402</v>
      </c>
      <c r="E357" t="s">
        <v>43</v>
      </c>
      <c r="F357" t="s">
        <v>50</v>
      </c>
      <c r="G357" s="2">
        <v>45729</v>
      </c>
      <c r="H357" t="s">
        <v>51</v>
      </c>
      <c r="I357" s="3" t="s">
        <v>47</v>
      </c>
      <c r="J357" s="3" t="s">
        <v>831</v>
      </c>
      <c r="K357" s="3"/>
      <c r="L357" t="s">
        <v>51</v>
      </c>
      <c r="M357" s="2">
        <v>45747</v>
      </c>
      <c r="N357" t="s">
        <v>52</v>
      </c>
    </row>
    <row r="358" spans="1:14" x14ac:dyDescent="0.25">
      <c r="A358" s="3">
        <v>2025</v>
      </c>
      <c r="B358" s="2">
        <v>45658</v>
      </c>
      <c r="C358" s="2">
        <v>45747</v>
      </c>
      <c r="D358" s="3" t="s">
        <v>403</v>
      </c>
      <c r="E358" t="s">
        <v>43</v>
      </c>
      <c r="F358" t="s">
        <v>50</v>
      </c>
      <c r="G358" s="2">
        <v>45729</v>
      </c>
      <c r="H358" t="s">
        <v>51</v>
      </c>
      <c r="I358" s="3" t="s">
        <v>47</v>
      </c>
      <c r="J358" s="3" t="s">
        <v>832</v>
      </c>
      <c r="K358" s="3"/>
      <c r="L358" t="s">
        <v>51</v>
      </c>
      <c r="M358" s="2">
        <v>45747</v>
      </c>
      <c r="N358" t="s">
        <v>52</v>
      </c>
    </row>
    <row r="359" spans="1:14" x14ac:dyDescent="0.25">
      <c r="A359" s="3">
        <v>2025</v>
      </c>
      <c r="B359" s="2">
        <v>45658</v>
      </c>
      <c r="C359" s="2">
        <v>45747</v>
      </c>
      <c r="D359" s="3" t="s">
        <v>404</v>
      </c>
      <c r="E359" t="s">
        <v>43</v>
      </c>
      <c r="F359" t="s">
        <v>50</v>
      </c>
      <c r="G359" s="2">
        <v>45729</v>
      </c>
      <c r="H359" t="s">
        <v>51</v>
      </c>
      <c r="I359" s="3" t="s">
        <v>47</v>
      </c>
      <c r="J359" s="3" t="s">
        <v>833</v>
      </c>
      <c r="K359" s="3"/>
      <c r="L359" t="s">
        <v>51</v>
      </c>
      <c r="M359" s="2">
        <v>45747</v>
      </c>
      <c r="N359" t="s">
        <v>52</v>
      </c>
    </row>
    <row r="360" spans="1:14" x14ac:dyDescent="0.25">
      <c r="A360" s="3">
        <v>2025</v>
      </c>
      <c r="B360" s="2">
        <v>45658</v>
      </c>
      <c r="C360" s="2">
        <v>45747</v>
      </c>
      <c r="D360" s="3" t="s">
        <v>405</v>
      </c>
      <c r="E360" t="s">
        <v>43</v>
      </c>
      <c r="F360" t="s">
        <v>50</v>
      </c>
      <c r="G360" s="2">
        <v>45729</v>
      </c>
      <c r="H360" t="s">
        <v>51</v>
      </c>
      <c r="I360" s="3" t="s">
        <v>47</v>
      </c>
      <c r="J360" s="3" t="s">
        <v>834</v>
      </c>
      <c r="K360" s="3"/>
      <c r="L360" t="s">
        <v>51</v>
      </c>
      <c r="M360" s="2">
        <v>45747</v>
      </c>
      <c r="N360" t="s">
        <v>52</v>
      </c>
    </row>
    <row r="361" spans="1:14" x14ac:dyDescent="0.25">
      <c r="A361" s="3">
        <v>2025</v>
      </c>
      <c r="B361" s="2">
        <v>45658</v>
      </c>
      <c r="C361" s="2">
        <v>45747</v>
      </c>
      <c r="D361" s="3" t="s">
        <v>406</v>
      </c>
      <c r="E361" t="s">
        <v>43</v>
      </c>
      <c r="F361" t="s">
        <v>50</v>
      </c>
      <c r="G361" s="2">
        <v>45729</v>
      </c>
      <c r="H361" t="s">
        <v>51</v>
      </c>
      <c r="I361" s="3" t="s">
        <v>47</v>
      </c>
      <c r="J361" s="3" t="s">
        <v>835</v>
      </c>
      <c r="K361" s="3"/>
      <c r="L361" t="s">
        <v>51</v>
      </c>
      <c r="M361" s="2">
        <v>45747</v>
      </c>
      <c r="N361" t="s">
        <v>52</v>
      </c>
    </row>
    <row r="362" spans="1:14" x14ac:dyDescent="0.25">
      <c r="A362" s="3">
        <v>2025</v>
      </c>
      <c r="B362" s="2">
        <v>45658</v>
      </c>
      <c r="C362" s="2">
        <v>45747</v>
      </c>
      <c r="D362" s="3" t="s">
        <v>407</v>
      </c>
      <c r="E362" t="s">
        <v>43</v>
      </c>
      <c r="F362" t="s">
        <v>50</v>
      </c>
      <c r="G362" s="2">
        <v>45729</v>
      </c>
      <c r="H362" t="s">
        <v>51</v>
      </c>
      <c r="I362" s="3" t="s">
        <v>47</v>
      </c>
      <c r="J362" s="3" t="s">
        <v>836</v>
      </c>
      <c r="K362" s="3"/>
      <c r="L362" t="s">
        <v>51</v>
      </c>
      <c r="M362" s="2">
        <v>45747</v>
      </c>
      <c r="N362" t="s">
        <v>52</v>
      </c>
    </row>
    <row r="363" spans="1:14" x14ac:dyDescent="0.25">
      <c r="A363" s="3">
        <v>2025</v>
      </c>
      <c r="B363" s="2">
        <v>45658</v>
      </c>
      <c r="C363" s="2">
        <v>45747</v>
      </c>
      <c r="D363" s="3" t="s">
        <v>408</v>
      </c>
      <c r="E363" t="s">
        <v>43</v>
      </c>
      <c r="F363" t="s">
        <v>50</v>
      </c>
      <c r="G363" s="2">
        <v>45729</v>
      </c>
      <c r="H363" t="s">
        <v>51</v>
      </c>
      <c r="I363" s="3" t="s">
        <v>47</v>
      </c>
      <c r="J363" s="3" t="s">
        <v>837</v>
      </c>
      <c r="K363" s="3"/>
      <c r="L363" t="s">
        <v>51</v>
      </c>
      <c r="M363" s="2">
        <v>45747</v>
      </c>
      <c r="N363" t="s">
        <v>52</v>
      </c>
    </row>
    <row r="364" spans="1:14" x14ac:dyDescent="0.25">
      <c r="A364" s="3">
        <v>2025</v>
      </c>
      <c r="B364" s="2">
        <v>45658</v>
      </c>
      <c r="C364" s="2">
        <v>45747</v>
      </c>
      <c r="D364" s="3" t="s">
        <v>409</v>
      </c>
      <c r="E364" t="s">
        <v>43</v>
      </c>
      <c r="F364" t="s">
        <v>50</v>
      </c>
      <c r="G364" s="2">
        <v>45729</v>
      </c>
      <c r="H364" t="s">
        <v>51</v>
      </c>
      <c r="I364" s="3" t="s">
        <v>47</v>
      </c>
      <c r="J364" s="3" t="s">
        <v>838</v>
      </c>
      <c r="K364" s="3"/>
      <c r="L364" t="s">
        <v>51</v>
      </c>
      <c r="M364" s="2">
        <v>45747</v>
      </c>
      <c r="N364" t="s">
        <v>52</v>
      </c>
    </row>
    <row r="365" spans="1:14" x14ac:dyDescent="0.25">
      <c r="A365" s="3">
        <v>2025</v>
      </c>
      <c r="B365" s="2">
        <v>45658</v>
      </c>
      <c r="C365" s="2">
        <v>45747</v>
      </c>
      <c r="D365" s="3" t="s">
        <v>410</v>
      </c>
      <c r="E365" t="s">
        <v>43</v>
      </c>
      <c r="F365" t="s">
        <v>50</v>
      </c>
      <c r="G365" s="2">
        <v>45729</v>
      </c>
      <c r="H365" t="s">
        <v>51</v>
      </c>
      <c r="I365" s="3" t="s">
        <v>47</v>
      </c>
      <c r="J365" s="3" t="s">
        <v>839</v>
      </c>
      <c r="K365" s="3"/>
      <c r="L365" t="s">
        <v>51</v>
      </c>
      <c r="M365" s="2">
        <v>45747</v>
      </c>
      <c r="N365" t="s">
        <v>52</v>
      </c>
    </row>
    <row r="366" spans="1:14" x14ac:dyDescent="0.25">
      <c r="A366" s="3">
        <v>2025</v>
      </c>
      <c r="B366" s="2">
        <v>45658</v>
      </c>
      <c r="C366" s="2">
        <v>45747</v>
      </c>
      <c r="D366" s="3" t="s">
        <v>411</v>
      </c>
      <c r="E366" t="s">
        <v>43</v>
      </c>
      <c r="F366" t="s">
        <v>50</v>
      </c>
      <c r="G366" s="2">
        <v>45729</v>
      </c>
      <c r="H366" t="s">
        <v>51</v>
      </c>
      <c r="I366" s="3" t="s">
        <v>47</v>
      </c>
      <c r="J366" s="4" t="s">
        <v>840</v>
      </c>
      <c r="K366" s="3"/>
      <c r="L366" t="s">
        <v>51</v>
      </c>
      <c r="M366" s="2">
        <v>45747</v>
      </c>
      <c r="N366" t="s">
        <v>52</v>
      </c>
    </row>
    <row r="367" spans="1:14" x14ac:dyDescent="0.25">
      <c r="A367" s="3">
        <v>2025</v>
      </c>
      <c r="B367" s="2">
        <v>45658</v>
      </c>
      <c r="C367" s="2">
        <v>45747</v>
      </c>
      <c r="D367" s="3" t="s">
        <v>412</v>
      </c>
      <c r="E367" t="s">
        <v>43</v>
      </c>
      <c r="F367" t="s">
        <v>50</v>
      </c>
      <c r="G367" s="2">
        <v>45736</v>
      </c>
      <c r="H367" t="s">
        <v>51</v>
      </c>
      <c r="I367" s="3" t="s">
        <v>47</v>
      </c>
      <c r="J367" s="3" t="s">
        <v>841</v>
      </c>
      <c r="K367" s="3"/>
      <c r="L367" t="s">
        <v>51</v>
      </c>
      <c r="M367" s="2">
        <v>45747</v>
      </c>
      <c r="N367" t="s">
        <v>52</v>
      </c>
    </row>
    <row r="368" spans="1:14" x14ac:dyDescent="0.25">
      <c r="A368" s="3">
        <v>2025</v>
      </c>
      <c r="B368" s="2">
        <v>45658</v>
      </c>
      <c r="C368" s="2">
        <v>45747</v>
      </c>
      <c r="D368" s="3" t="s">
        <v>413</v>
      </c>
      <c r="E368" t="s">
        <v>43</v>
      </c>
      <c r="F368" t="s">
        <v>50</v>
      </c>
      <c r="G368" s="2">
        <v>45736</v>
      </c>
      <c r="H368" t="s">
        <v>51</v>
      </c>
      <c r="I368" s="3" t="s">
        <v>46</v>
      </c>
      <c r="J368" s="3" t="s">
        <v>842</v>
      </c>
      <c r="K368" s="3"/>
      <c r="L368" t="s">
        <v>51</v>
      </c>
      <c r="M368" s="2">
        <v>45747</v>
      </c>
      <c r="N368" t="s">
        <v>52</v>
      </c>
    </row>
    <row r="369" spans="1:14" x14ac:dyDescent="0.25">
      <c r="A369" s="3">
        <v>2025</v>
      </c>
      <c r="B369" s="2">
        <v>45658</v>
      </c>
      <c r="C369" s="2">
        <v>45747</v>
      </c>
      <c r="D369" s="3" t="s">
        <v>414</v>
      </c>
      <c r="E369" t="s">
        <v>43</v>
      </c>
      <c r="F369" t="s">
        <v>50</v>
      </c>
      <c r="G369" s="2">
        <v>45736</v>
      </c>
      <c r="H369" t="s">
        <v>51</v>
      </c>
      <c r="I369" s="3" t="s">
        <v>47</v>
      </c>
      <c r="J369" s="3" t="s">
        <v>843</v>
      </c>
      <c r="K369" s="3"/>
      <c r="L369" t="s">
        <v>51</v>
      </c>
      <c r="M369" s="2">
        <v>45747</v>
      </c>
      <c r="N369" t="s">
        <v>52</v>
      </c>
    </row>
    <row r="370" spans="1:14" x14ac:dyDescent="0.25">
      <c r="A370" s="3">
        <v>2025</v>
      </c>
      <c r="B370" s="2">
        <v>45658</v>
      </c>
      <c r="C370" s="2">
        <v>45747</v>
      </c>
      <c r="D370" s="3" t="s">
        <v>415</v>
      </c>
      <c r="E370" t="s">
        <v>43</v>
      </c>
      <c r="F370" t="s">
        <v>50</v>
      </c>
      <c r="G370" s="2">
        <v>45736</v>
      </c>
      <c r="H370" t="s">
        <v>51</v>
      </c>
      <c r="I370" s="3" t="s">
        <v>47</v>
      </c>
      <c r="J370" s="3" t="s">
        <v>844</v>
      </c>
      <c r="K370" s="3"/>
      <c r="L370" t="s">
        <v>51</v>
      </c>
      <c r="M370" s="2">
        <v>45747</v>
      </c>
      <c r="N370" t="s">
        <v>52</v>
      </c>
    </row>
    <row r="371" spans="1:14" x14ac:dyDescent="0.25">
      <c r="A371" s="3">
        <v>2025</v>
      </c>
      <c r="B371" s="2">
        <v>45658</v>
      </c>
      <c r="C371" s="2">
        <v>45747</v>
      </c>
      <c r="D371" s="3" t="s">
        <v>416</v>
      </c>
      <c r="E371" t="s">
        <v>43</v>
      </c>
      <c r="F371" t="s">
        <v>50</v>
      </c>
      <c r="G371" s="2">
        <v>45736</v>
      </c>
      <c r="H371" t="s">
        <v>51</v>
      </c>
      <c r="I371" s="3" t="s">
        <v>47</v>
      </c>
      <c r="J371" s="3" t="s">
        <v>845</v>
      </c>
      <c r="K371" s="3"/>
      <c r="L371" t="s">
        <v>51</v>
      </c>
      <c r="M371" s="2">
        <v>45747</v>
      </c>
      <c r="N371" t="s">
        <v>52</v>
      </c>
    </row>
    <row r="372" spans="1:14" x14ac:dyDescent="0.25">
      <c r="A372" s="3">
        <v>2025</v>
      </c>
      <c r="B372" s="2">
        <v>45658</v>
      </c>
      <c r="C372" s="2">
        <v>45747</v>
      </c>
      <c r="D372" s="5" t="s">
        <v>417</v>
      </c>
      <c r="E372" t="s">
        <v>43</v>
      </c>
      <c r="F372" t="s">
        <v>50</v>
      </c>
      <c r="G372" s="6">
        <v>45736</v>
      </c>
      <c r="H372" t="s">
        <v>51</v>
      </c>
      <c r="I372" s="5" t="s">
        <v>46</v>
      </c>
      <c r="J372" s="5" t="s">
        <v>846</v>
      </c>
      <c r="K372" s="3"/>
      <c r="L372" t="s">
        <v>51</v>
      </c>
      <c r="M372" s="2">
        <v>45747</v>
      </c>
      <c r="N372" t="s">
        <v>52</v>
      </c>
    </row>
    <row r="373" spans="1:14" x14ac:dyDescent="0.25">
      <c r="A373" s="3">
        <v>2025</v>
      </c>
      <c r="B373" s="2">
        <v>45658</v>
      </c>
      <c r="C373" s="2">
        <v>45747</v>
      </c>
      <c r="D373" s="3" t="s">
        <v>418</v>
      </c>
      <c r="E373" t="s">
        <v>43</v>
      </c>
      <c r="F373" t="s">
        <v>50</v>
      </c>
      <c r="G373" s="2">
        <v>45736</v>
      </c>
      <c r="H373" t="s">
        <v>51</v>
      </c>
      <c r="I373" s="3" t="s">
        <v>46</v>
      </c>
      <c r="J373" s="3" t="s">
        <v>847</v>
      </c>
      <c r="K373" s="3"/>
      <c r="L373" t="s">
        <v>51</v>
      </c>
      <c r="M373" s="2">
        <v>45747</v>
      </c>
      <c r="N373" t="s">
        <v>52</v>
      </c>
    </row>
    <row r="374" spans="1:14" x14ac:dyDescent="0.25">
      <c r="A374" s="3">
        <v>2025</v>
      </c>
      <c r="B374" s="2">
        <v>45658</v>
      </c>
      <c r="C374" s="2">
        <v>45747</v>
      </c>
      <c r="D374" s="3" t="s">
        <v>419</v>
      </c>
      <c r="E374" t="s">
        <v>43</v>
      </c>
      <c r="F374" t="s">
        <v>50</v>
      </c>
      <c r="G374" s="2">
        <v>45736</v>
      </c>
      <c r="H374" t="s">
        <v>51</v>
      </c>
      <c r="I374" s="3" t="s">
        <v>47</v>
      </c>
      <c r="J374" s="3" t="s">
        <v>848</v>
      </c>
      <c r="K374" s="3"/>
      <c r="L374" t="s">
        <v>51</v>
      </c>
      <c r="M374" s="2">
        <v>45747</v>
      </c>
      <c r="N374" t="s">
        <v>52</v>
      </c>
    </row>
    <row r="375" spans="1:14" x14ac:dyDescent="0.25">
      <c r="A375" s="3">
        <v>2025</v>
      </c>
      <c r="B375" s="2">
        <v>45658</v>
      </c>
      <c r="C375" s="2">
        <v>45747</v>
      </c>
      <c r="D375" s="3" t="s">
        <v>420</v>
      </c>
      <c r="E375" t="s">
        <v>43</v>
      </c>
      <c r="F375" t="s">
        <v>50</v>
      </c>
      <c r="G375" s="2">
        <v>45736</v>
      </c>
      <c r="H375" t="s">
        <v>51</v>
      </c>
      <c r="I375" s="3" t="s">
        <v>48</v>
      </c>
      <c r="J375" s="3" t="s">
        <v>849</v>
      </c>
      <c r="K375" s="3"/>
      <c r="L375" t="s">
        <v>51</v>
      </c>
      <c r="M375" s="2">
        <v>45747</v>
      </c>
      <c r="N375" t="s">
        <v>52</v>
      </c>
    </row>
    <row r="376" spans="1:14" x14ac:dyDescent="0.25">
      <c r="A376" s="3">
        <v>2025</v>
      </c>
      <c r="B376" s="2">
        <v>45658</v>
      </c>
      <c r="C376" s="2">
        <v>45747</v>
      </c>
      <c r="D376" s="3" t="s">
        <v>421</v>
      </c>
      <c r="E376" t="s">
        <v>43</v>
      </c>
      <c r="F376" t="s">
        <v>50</v>
      </c>
      <c r="G376" s="2">
        <v>45736</v>
      </c>
      <c r="H376" t="s">
        <v>51</v>
      </c>
      <c r="I376" s="3" t="s">
        <v>47</v>
      </c>
      <c r="J376" s="3" t="s">
        <v>850</v>
      </c>
      <c r="K376" s="3"/>
      <c r="L376" t="s">
        <v>51</v>
      </c>
      <c r="M376" s="2">
        <v>45747</v>
      </c>
      <c r="N376" t="s">
        <v>52</v>
      </c>
    </row>
    <row r="377" spans="1:14" x14ac:dyDescent="0.25">
      <c r="A377" s="3">
        <v>2025</v>
      </c>
      <c r="B377" s="2">
        <v>45658</v>
      </c>
      <c r="C377" s="2">
        <v>45747</v>
      </c>
      <c r="D377" s="3" t="s">
        <v>422</v>
      </c>
      <c r="E377" t="s">
        <v>43</v>
      </c>
      <c r="F377" t="s">
        <v>50</v>
      </c>
      <c r="G377" s="2">
        <v>45736</v>
      </c>
      <c r="H377" t="s">
        <v>51</v>
      </c>
      <c r="I377" s="3" t="s">
        <v>47</v>
      </c>
      <c r="J377" s="3" t="s">
        <v>851</v>
      </c>
      <c r="K377" s="3"/>
      <c r="L377" t="s">
        <v>51</v>
      </c>
      <c r="M377" s="2">
        <v>45747</v>
      </c>
      <c r="N377" t="s">
        <v>52</v>
      </c>
    </row>
    <row r="378" spans="1:14" x14ac:dyDescent="0.25">
      <c r="A378" s="3">
        <v>2025</v>
      </c>
      <c r="B378" s="2">
        <v>45658</v>
      </c>
      <c r="C378" s="2">
        <v>45747</v>
      </c>
      <c r="D378" s="3" t="s">
        <v>423</v>
      </c>
      <c r="E378" t="s">
        <v>43</v>
      </c>
      <c r="F378" t="s">
        <v>50</v>
      </c>
      <c r="G378" s="2">
        <v>45736</v>
      </c>
      <c r="H378" t="s">
        <v>51</v>
      </c>
      <c r="I378" s="3" t="s">
        <v>46</v>
      </c>
      <c r="J378" s="3" t="s">
        <v>852</v>
      </c>
      <c r="K378" s="3"/>
      <c r="L378" t="s">
        <v>51</v>
      </c>
      <c r="M378" s="2">
        <v>45747</v>
      </c>
      <c r="N378" t="s">
        <v>52</v>
      </c>
    </row>
    <row r="379" spans="1:14" x14ac:dyDescent="0.25">
      <c r="A379" s="3">
        <v>2025</v>
      </c>
      <c r="B379" s="2">
        <v>45658</v>
      </c>
      <c r="C379" s="2">
        <v>45747</v>
      </c>
      <c r="D379" s="3" t="s">
        <v>424</v>
      </c>
      <c r="E379" t="s">
        <v>43</v>
      </c>
      <c r="F379" t="s">
        <v>50</v>
      </c>
      <c r="G379" s="2">
        <v>45736</v>
      </c>
      <c r="H379" t="s">
        <v>51</v>
      </c>
      <c r="I379" s="3" t="s">
        <v>49</v>
      </c>
      <c r="J379" s="3" t="s">
        <v>853</v>
      </c>
      <c r="K379" s="3"/>
      <c r="L379" t="s">
        <v>51</v>
      </c>
      <c r="M379" s="2">
        <v>45747</v>
      </c>
      <c r="N379" t="s">
        <v>52</v>
      </c>
    </row>
    <row r="380" spans="1:14" x14ac:dyDescent="0.25">
      <c r="A380" s="3">
        <v>2025</v>
      </c>
      <c r="B380" s="2">
        <v>45658</v>
      </c>
      <c r="C380" s="2">
        <v>45747</v>
      </c>
      <c r="D380" s="3" t="s">
        <v>425</v>
      </c>
      <c r="E380" t="s">
        <v>43</v>
      </c>
      <c r="F380" t="s">
        <v>50</v>
      </c>
      <c r="G380" s="2">
        <v>45736</v>
      </c>
      <c r="H380" t="s">
        <v>51</v>
      </c>
      <c r="I380" s="3" t="s">
        <v>47</v>
      </c>
      <c r="J380" s="3" t="s">
        <v>854</v>
      </c>
      <c r="K380" s="3"/>
      <c r="L380" t="s">
        <v>51</v>
      </c>
      <c r="M380" s="2">
        <v>45747</v>
      </c>
      <c r="N380" t="s">
        <v>52</v>
      </c>
    </row>
    <row r="381" spans="1:14" x14ac:dyDescent="0.25">
      <c r="A381" s="3">
        <v>2025</v>
      </c>
      <c r="B381" s="2">
        <v>45658</v>
      </c>
      <c r="C381" s="2">
        <v>45747</v>
      </c>
      <c r="D381" s="3" t="s">
        <v>426</v>
      </c>
      <c r="E381" t="s">
        <v>43</v>
      </c>
      <c r="F381" t="s">
        <v>50</v>
      </c>
      <c r="G381" s="2">
        <v>45736</v>
      </c>
      <c r="H381" t="s">
        <v>51</v>
      </c>
      <c r="I381" s="3" t="s">
        <v>47</v>
      </c>
      <c r="J381" s="3" t="s">
        <v>855</v>
      </c>
      <c r="K381" s="3"/>
      <c r="L381" t="s">
        <v>51</v>
      </c>
      <c r="M381" s="2">
        <v>45747</v>
      </c>
      <c r="N381" t="s">
        <v>52</v>
      </c>
    </row>
    <row r="382" spans="1:14" x14ac:dyDescent="0.25">
      <c r="A382" s="3">
        <v>2025</v>
      </c>
      <c r="B382" s="2">
        <v>45658</v>
      </c>
      <c r="C382" s="2">
        <v>45747</v>
      </c>
      <c r="D382" s="3" t="s">
        <v>427</v>
      </c>
      <c r="E382" t="s">
        <v>43</v>
      </c>
      <c r="F382" t="s">
        <v>50</v>
      </c>
      <c r="G382" s="2">
        <v>45736</v>
      </c>
      <c r="H382" t="s">
        <v>51</v>
      </c>
      <c r="I382" s="3" t="s">
        <v>47</v>
      </c>
      <c r="J382" s="3" t="s">
        <v>856</v>
      </c>
      <c r="K382" s="3"/>
      <c r="L382" t="s">
        <v>51</v>
      </c>
      <c r="M382" s="2">
        <v>45747</v>
      </c>
      <c r="N382" t="s">
        <v>52</v>
      </c>
    </row>
    <row r="383" spans="1:14" x14ac:dyDescent="0.25">
      <c r="A383" s="3">
        <v>2025</v>
      </c>
      <c r="B383" s="2">
        <v>45658</v>
      </c>
      <c r="C383" s="2">
        <v>45747</v>
      </c>
      <c r="D383" s="3" t="s">
        <v>428</v>
      </c>
      <c r="E383" t="s">
        <v>43</v>
      </c>
      <c r="F383" t="s">
        <v>50</v>
      </c>
      <c r="G383" s="2">
        <v>45736</v>
      </c>
      <c r="H383" t="s">
        <v>51</v>
      </c>
      <c r="I383" s="3" t="s">
        <v>47</v>
      </c>
      <c r="J383" s="3" t="s">
        <v>857</v>
      </c>
      <c r="K383" s="3"/>
      <c r="L383" t="s">
        <v>51</v>
      </c>
      <c r="M383" s="2">
        <v>45747</v>
      </c>
      <c r="N383" t="s">
        <v>52</v>
      </c>
    </row>
    <row r="384" spans="1:14" x14ac:dyDescent="0.25">
      <c r="A384" s="3">
        <v>2025</v>
      </c>
      <c r="B384" s="2">
        <v>45658</v>
      </c>
      <c r="C384" s="2">
        <v>45747</v>
      </c>
      <c r="D384" s="3" t="s">
        <v>429</v>
      </c>
      <c r="E384" t="s">
        <v>43</v>
      </c>
      <c r="F384" t="s">
        <v>50</v>
      </c>
      <c r="G384" s="2">
        <v>45736</v>
      </c>
      <c r="H384" t="s">
        <v>51</v>
      </c>
      <c r="I384" s="3" t="s">
        <v>47</v>
      </c>
      <c r="J384" s="3" t="s">
        <v>858</v>
      </c>
      <c r="K384" s="3"/>
      <c r="L384" t="s">
        <v>51</v>
      </c>
      <c r="M384" s="2">
        <v>45747</v>
      </c>
      <c r="N384" t="s">
        <v>52</v>
      </c>
    </row>
    <row r="385" spans="1:14" x14ac:dyDescent="0.25">
      <c r="A385" s="3">
        <v>2025</v>
      </c>
      <c r="B385" s="2">
        <v>45658</v>
      </c>
      <c r="C385" s="2">
        <v>45747</v>
      </c>
      <c r="D385" s="3" t="s">
        <v>430</v>
      </c>
      <c r="E385" t="s">
        <v>43</v>
      </c>
      <c r="F385" t="s">
        <v>50</v>
      </c>
      <c r="G385" s="2">
        <v>45736</v>
      </c>
      <c r="H385" t="s">
        <v>51</v>
      </c>
      <c r="I385" s="3" t="s">
        <v>47</v>
      </c>
      <c r="J385" s="3" t="s">
        <v>859</v>
      </c>
      <c r="K385" s="3"/>
      <c r="L385" t="s">
        <v>51</v>
      </c>
      <c r="M385" s="2">
        <v>45747</v>
      </c>
      <c r="N385" t="s">
        <v>52</v>
      </c>
    </row>
    <row r="386" spans="1:14" x14ac:dyDescent="0.25">
      <c r="A386" s="3">
        <v>2025</v>
      </c>
      <c r="B386" s="2">
        <v>45658</v>
      </c>
      <c r="C386" s="2">
        <v>45747</v>
      </c>
      <c r="D386" s="3" t="s">
        <v>431</v>
      </c>
      <c r="E386" t="s">
        <v>43</v>
      </c>
      <c r="F386" t="s">
        <v>50</v>
      </c>
      <c r="G386" s="2">
        <v>45736</v>
      </c>
      <c r="H386" t="s">
        <v>51</v>
      </c>
      <c r="I386" s="3" t="s">
        <v>47</v>
      </c>
      <c r="J386" s="3" t="s">
        <v>860</v>
      </c>
      <c r="K386" s="3"/>
      <c r="L386" t="s">
        <v>51</v>
      </c>
      <c r="M386" s="2">
        <v>45747</v>
      </c>
      <c r="N386" t="s">
        <v>52</v>
      </c>
    </row>
    <row r="387" spans="1:14" x14ac:dyDescent="0.25">
      <c r="A387" s="3">
        <v>2025</v>
      </c>
      <c r="B387" s="2">
        <v>45658</v>
      </c>
      <c r="C387" s="2">
        <v>45747</v>
      </c>
      <c r="D387" s="3" t="s">
        <v>432</v>
      </c>
      <c r="E387" t="s">
        <v>43</v>
      </c>
      <c r="F387" t="s">
        <v>50</v>
      </c>
      <c r="G387" s="2">
        <v>45736</v>
      </c>
      <c r="H387" t="s">
        <v>51</v>
      </c>
      <c r="I387" s="3" t="s">
        <v>47</v>
      </c>
      <c r="J387" s="3" t="s">
        <v>861</v>
      </c>
      <c r="K387" s="3"/>
      <c r="L387" t="s">
        <v>51</v>
      </c>
      <c r="M387" s="2">
        <v>45747</v>
      </c>
      <c r="N387" t="s">
        <v>52</v>
      </c>
    </row>
    <row r="388" spans="1:14" x14ac:dyDescent="0.25">
      <c r="A388" s="3">
        <v>2025</v>
      </c>
      <c r="B388" s="2">
        <v>45658</v>
      </c>
      <c r="C388" s="2">
        <v>45747</v>
      </c>
      <c r="D388" s="3" t="s">
        <v>433</v>
      </c>
      <c r="E388" t="s">
        <v>43</v>
      </c>
      <c r="F388" t="s">
        <v>50</v>
      </c>
      <c r="G388" s="2">
        <v>45736</v>
      </c>
      <c r="H388" t="s">
        <v>51</v>
      </c>
      <c r="I388" s="3" t="s">
        <v>47</v>
      </c>
      <c r="J388" s="3" t="s">
        <v>862</v>
      </c>
      <c r="K388" s="3"/>
      <c r="L388" t="s">
        <v>51</v>
      </c>
      <c r="M388" s="2">
        <v>45747</v>
      </c>
      <c r="N388" t="s">
        <v>52</v>
      </c>
    </row>
    <row r="389" spans="1:14" x14ac:dyDescent="0.25">
      <c r="A389" s="3">
        <v>2025</v>
      </c>
      <c r="B389" s="2">
        <v>45658</v>
      </c>
      <c r="C389" s="2">
        <v>45747</v>
      </c>
      <c r="D389" s="3" t="s">
        <v>434</v>
      </c>
      <c r="E389" t="s">
        <v>43</v>
      </c>
      <c r="F389" t="s">
        <v>50</v>
      </c>
      <c r="G389" s="2">
        <v>45736</v>
      </c>
      <c r="H389" t="s">
        <v>51</v>
      </c>
      <c r="I389" s="3" t="s">
        <v>47</v>
      </c>
      <c r="J389" s="3" t="s">
        <v>863</v>
      </c>
      <c r="K389" s="3"/>
      <c r="L389" t="s">
        <v>51</v>
      </c>
      <c r="M389" s="2">
        <v>45747</v>
      </c>
      <c r="N389" t="s">
        <v>52</v>
      </c>
    </row>
    <row r="390" spans="1:14" x14ac:dyDescent="0.25">
      <c r="A390" s="3">
        <v>2025</v>
      </c>
      <c r="B390" s="2">
        <v>45658</v>
      </c>
      <c r="C390" s="2">
        <v>45747</v>
      </c>
      <c r="D390" s="3" t="s">
        <v>435</v>
      </c>
      <c r="E390" t="s">
        <v>43</v>
      </c>
      <c r="F390" t="s">
        <v>50</v>
      </c>
      <c r="G390" s="2">
        <v>45736</v>
      </c>
      <c r="H390" t="s">
        <v>51</v>
      </c>
      <c r="I390" s="3" t="s">
        <v>47</v>
      </c>
      <c r="J390" s="3" t="s">
        <v>864</v>
      </c>
      <c r="K390" s="3"/>
      <c r="L390" t="s">
        <v>51</v>
      </c>
      <c r="M390" s="2">
        <v>45747</v>
      </c>
      <c r="N390" t="s">
        <v>52</v>
      </c>
    </row>
    <row r="391" spans="1:14" x14ac:dyDescent="0.25">
      <c r="A391" s="3">
        <v>2025</v>
      </c>
      <c r="B391" s="2">
        <v>45658</v>
      </c>
      <c r="C391" s="2">
        <v>45747</v>
      </c>
      <c r="D391" s="3" t="s">
        <v>436</v>
      </c>
      <c r="E391" t="s">
        <v>43</v>
      </c>
      <c r="F391" t="s">
        <v>50</v>
      </c>
      <c r="G391" s="2">
        <v>45736</v>
      </c>
      <c r="H391" t="s">
        <v>51</v>
      </c>
      <c r="I391" s="3" t="s">
        <v>47</v>
      </c>
      <c r="J391" s="3" t="s">
        <v>865</v>
      </c>
      <c r="K391" s="3"/>
      <c r="L391" t="s">
        <v>51</v>
      </c>
      <c r="M391" s="2">
        <v>45747</v>
      </c>
      <c r="N391" t="s">
        <v>52</v>
      </c>
    </row>
    <row r="392" spans="1:14" x14ac:dyDescent="0.25">
      <c r="A392" s="3">
        <v>2025</v>
      </c>
      <c r="B392" s="2">
        <v>45658</v>
      </c>
      <c r="C392" s="2">
        <v>45747</v>
      </c>
      <c r="D392" s="3" t="s">
        <v>437</v>
      </c>
      <c r="E392" t="s">
        <v>43</v>
      </c>
      <c r="F392" t="s">
        <v>50</v>
      </c>
      <c r="G392" s="2">
        <v>45736</v>
      </c>
      <c r="H392" t="s">
        <v>51</v>
      </c>
      <c r="I392" s="3" t="s">
        <v>47</v>
      </c>
      <c r="J392" s="3" t="s">
        <v>866</v>
      </c>
      <c r="K392" s="3"/>
      <c r="L392" t="s">
        <v>51</v>
      </c>
      <c r="M392" s="2">
        <v>45747</v>
      </c>
      <c r="N392" t="s">
        <v>52</v>
      </c>
    </row>
    <row r="393" spans="1:14" x14ac:dyDescent="0.25">
      <c r="A393" s="3">
        <v>2025</v>
      </c>
      <c r="B393" s="2">
        <v>45658</v>
      </c>
      <c r="C393" s="2">
        <v>45747</v>
      </c>
      <c r="D393" s="3" t="s">
        <v>438</v>
      </c>
      <c r="E393" t="s">
        <v>43</v>
      </c>
      <c r="F393" t="s">
        <v>50</v>
      </c>
      <c r="G393" s="2">
        <v>45736</v>
      </c>
      <c r="H393" t="s">
        <v>51</v>
      </c>
      <c r="I393" s="3" t="s">
        <v>47</v>
      </c>
      <c r="J393" s="3" t="s">
        <v>867</v>
      </c>
      <c r="K393" s="3"/>
      <c r="L393" t="s">
        <v>51</v>
      </c>
      <c r="M393" s="2">
        <v>45747</v>
      </c>
      <c r="N393" t="s">
        <v>52</v>
      </c>
    </row>
    <row r="394" spans="1:14" x14ac:dyDescent="0.25">
      <c r="A394" s="3">
        <v>2025</v>
      </c>
      <c r="B394" s="2">
        <v>45658</v>
      </c>
      <c r="C394" s="2">
        <v>45747</v>
      </c>
      <c r="D394" s="3" t="s">
        <v>439</v>
      </c>
      <c r="E394" t="s">
        <v>43</v>
      </c>
      <c r="F394" t="s">
        <v>50</v>
      </c>
      <c r="G394" s="2">
        <v>45736</v>
      </c>
      <c r="H394" t="s">
        <v>51</v>
      </c>
      <c r="I394" s="3" t="s">
        <v>47</v>
      </c>
      <c r="J394" s="3" t="s">
        <v>868</v>
      </c>
      <c r="K394" s="3"/>
      <c r="L394" t="s">
        <v>51</v>
      </c>
      <c r="M394" s="2">
        <v>45747</v>
      </c>
      <c r="N394" t="s">
        <v>52</v>
      </c>
    </row>
    <row r="395" spans="1:14" x14ac:dyDescent="0.25">
      <c r="A395" s="3">
        <v>2025</v>
      </c>
      <c r="B395" s="2">
        <v>45658</v>
      </c>
      <c r="C395" s="2">
        <v>45747</v>
      </c>
      <c r="D395" s="3" t="s">
        <v>440</v>
      </c>
      <c r="E395" t="s">
        <v>43</v>
      </c>
      <c r="F395" t="s">
        <v>50</v>
      </c>
      <c r="G395" s="2">
        <v>45736</v>
      </c>
      <c r="H395" t="s">
        <v>51</v>
      </c>
      <c r="I395" s="3" t="s">
        <v>47</v>
      </c>
      <c r="J395" s="3" t="s">
        <v>869</v>
      </c>
      <c r="K395" s="3"/>
      <c r="L395" t="s">
        <v>51</v>
      </c>
      <c r="M395" s="2">
        <v>45747</v>
      </c>
      <c r="N395" t="s">
        <v>52</v>
      </c>
    </row>
    <row r="396" spans="1:14" x14ac:dyDescent="0.25">
      <c r="A396" s="3">
        <v>2025</v>
      </c>
      <c r="B396" s="2">
        <v>45658</v>
      </c>
      <c r="C396" s="2">
        <v>45747</v>
      </c>
      <c r="D396" s="3" t="s">
        <v>441</v>
      </c>
      <c r="E396" t="s">
        <v>43</v>
      </c>
      <c r="F396" t="s">
        <v>50</v>
      </c>
      <c r="G396" s="2">
        <v>45736</v>
      </c>
      <c r="H396" t="s">
        <v>51</v>
      </c>
      <c r="I396" s="3" t="s">
        <v>47</v>
      </c>
      <c r="J396" s="3" t="s">
        <v>870</v>
      </c>
      <c r="K396" s="3"/>
      <c r="L396" t="s">
        <v>51</v>
      </c>
      <c r="M396" s="2">
        <v>45747</v>
      </c>
      <c r="N396" t="s">
        <v>52</v>
      </c>
    </row>
    <row r="397" spans="1:14" x14ac:dyDescent="0.25">
      <c r="A397" s="3">
        <v>2025</v>
      </c>
      <c r="B397" s="2">
        <v>45658</v>
      </c>
      <c r="C397" s="2">
        <v>45747</v>
      </c>
      <c r="D397" s="3" t="s">
        <v>442</v>
      </c>
      <c r="E397" t="s">
        <v>43</v>
      </c>
      <c r="F397" t="s">
        <v>50</v>
      </c>
      <c r="G397" s="2">
        <v>45736</v>
      </c>
      <c r="H397" t="s">
        <v>51</v>
      </c>
      <c r="I397" s="3" t="s">
        <v>47</v>
      </c>
      <c r="J397" s="3" t="s">
        <v>871</v>
      </c>
      <c r="K397" s="3"/>
      <c r="L397" t="s">
        <v>51</v>
      </c>
      <c r="M397" s="2">
        <v>45747</v>
      </c>
      <c r="N397" t="s">
        <v>52</v>
      </c>
    </row>
    <row r="398" spans="1:14" x14ac:dyDescent="0.25">
      <c r="A398" s="3">
        <v>2025</v>
      </c>
      <c r="B398" s="2">
        <v>45658</v>
      </c>
      <c r="C398" s="2">
        <v>45747</v>
      </c>
      <c r="D398" s="3" t="s">
        <v>443</v>
      </c>
      <c r="E398" t="s">
        <v>43</v>
      </c>
      <c r="F398" t="s">
        <v>50</v>
      </c>
      <c r="G398" s="2">
        <v>45736</v>
      </c>
      <c r="H398" t="s">
        <v>51</v>
      </c>
      <c r="I398" s="3" t="s">
        <v>47</v>
      </c>
      <c r="J398" s="3" t="s">
        <v>872</v>
      </c>
      <c r="K398" s="3"/>
      <c r="L398" t="s">
        <v>51</v>
      </c>
      <c r="M398" s="2">
        <v>45747</v>
      </c>
      <c r="N398" t="s">
        <v>52</v>
      </c>
    </row>
    <row r="399" spans="1:14" x14ac:dyDescent="0.25">
      <c r="A399" s="3">
        <v>2025</v>
      </c>
      <c r="B399" s="2">
        <v>45658</v>
      </c>
      <c r="C399" s="2">
        <v>45747</v>
      </c>
      <c r="D399" s="3" t="s">
        <v>444</v>
      </c>
      <c r="E399" t="s">
        <v>43</v>
      </c>
      <c r="F399" t="s">
        <v>50</v>
      </c>
      <c r="G399" s="2">
        <v>45736</v>
      </c>
      <c r="H399" t="s">
        <v>51</v>
      </c>
      <c r="I399" s="3" t="s">
        <v>47</v>
      </c>
      <c r="J399" s="3" t="s">
        <v>873</v>
      </c>
      <c r="K399" s="3"/>
      <c r="L399" t="s">
        <v>51</v>
      </c>
      <c r="M399" s="2">
        <v>45747</v>
      </c>
      <c r="N399" t="s">
        <v>52</v>
      </c>
    </row>
    <row r="400" spans="1:14" x14ac:dyDescent="0.25">
      <c r="A400" s="3">
        <v>2025</v>
      </c>
      <c r="B400" s="2">
        <v>45658</v>
      </c>
      <c r="C400" s="2">
        <v>45747</v>
      </c>
      <c r="D400" s="3" t="s">
        <v>445</v>
      </c>
      <c r="E400" t="s">
        <v>43</v>
      </c>
      <c r="F400" t="s">
        <v>50</v>
      </c>
      <c r="G400" s="2">
        <v>45736</v>
      </c>
      <c r="H400" t="s">
        <v>51</v>
      </c>
      <c r="I400" s="3" t="s">
        <v>47</v>
      </c>
      <c r="J400" s="3" t="s">
        <v>874</v>
      </c>
      <c r="K400" s="3"/>
      <c r="L400" t="s">
        <v>51</v>
      </c>
      <c r="M400" s="2">
        <v>45747</v>
      </c>
      <c r="N400" t="s">
        <v>52</v>
      </c>
    </row>
    <row r="401" spans="1:14" x14ac:dyDescent="0.25">
      <c r="A401" s="3">
        <v>2025</v>
      </c>
      <c r="B401" s="2">
        <v>45658</v>
      </c>
      <c r="C401" s="2">
        <v>45747</v>
      </c>
      <c r="D401" s="3" t="s">
        <v>446</v>
      </c>
      <c r="E401" t="s">
        <v>43</v>
      </c>
      <c r="F401" t="s">
        <v>50</v>
      </c>
      <c r="G401" s="2">
        <v>45736</v>
      </c>
      <c r="H401" t="s">
        <v>51</v>
      </c>
      <c r="I401" s="3" t="s">
        <v>48</v>
      </c>
      <c r="J401" s="3" t="s">
        <v>875</v>
      </c>
      <c r="K401" s="3"/>
      <c r="L401" t="s">
        <v>51</v>
      </c>
      <c r="M401" s="2">
        <v>45747</v>
      </c>
      <c r="N401" t="s">
        <v>52</v>
      </c>
    </row>
    <row r="402" spans="1:14" x14ac:dyDescent="0.25">
      <c r="A402" s="3">
        <v>2025</v>
      </c>
      <c r="B402" s="2">
        <v>45658</v>
      </c>
      <c r="C402" s="2">
        <v>45747</v>
      </c>
      <c r="D402" s="3" t="s">
        <v>447</v>
      </c>
      <c r="E402" t="s">
        <v>43</v>
      </c>
      <c r="F402" t="s">
        <v>50</v>
      </c>
      <c r="G402" s="2">
        <v>45736</v>
      </c>
      <c r="H402" t="s">
        <v>51</v>
      </c>
      <c r="I402" s="3" t="s">
        <v>47</v>
      </c>
      <c r="J402" s="3" t="s">
        <v>876</v>
      </c>
      <c r="K402" s="3"/>
      <c r="L402" t="s">
        <v>51</v>
      </c>
      <c r="M402" s="2">
        <v>45747</v>
      </c>
      <c r="N402" t="s">
        <v>52</v>
      </c>
    </row>
    <row r="403" spans="1:14" x14ac:dyDescent="0.25">
      <c r="A403" s="3">
        <v>2025</v>
      </c>
      <c r="B403" s="2">
        <v>45658</v>
      </c>
      <c r="C403" s="2">
        <v>45747</v>
      </c>
      <c r="D403" s="3" t="s">
        <v>448</v>
      </c>
      <c r="E403" t="s">
        <v>43</v>
      </c>
      <c r="F403" t="s">
        <v>50</v>
      </c>
      <c r="G403" s="2">
        <v>45736</v>
      </c>
      <c r="H403" t="s">
        <v>51</v>
      </c>
      <c r="I403" s="3" t="s">
        <v>47</v>
      </c>
      <c r="J403" s="3" t="s">
        <v>877</v>
      </c>
      <c r="K403" s="3"/>
      <c r="L403" t="s">
        <v>51</v>
      </c>
      <c r="M403" s="2">
        <v>45747</v>
      </c>
      <c r="N403" t="s">
        <v>52</v>
      </c>
    </row>
    <row r="404" spans="1:14" x14ac:dyDescent="0.25">
      <c r="A404" s="3">
        <v>2025</v>
      </c>
      <c r="B404" s="2">
        <v>45658</v>
      </c>
      <c r="C404" s="2">
        <v>45747</v>
      </c>
      <c r="D404" s="3" t="s">
        <v>449</v>
      </c>
      <c r="E404" t="s">
        <v>43</v>
      </c>
      <c r="F404" t="s">
        <v>50</v>
      </c>
      <c r="G404" s="2">
        <v>45743</v>
      </c>
      <c r="H404" t="s">
        <v>51</v>
      </c>
      <c r="I404" s="3" t="s">
        <v>46</v>
      </c>
      <c r="J404" s="3" t="s">
        <v>878</v>
      </c>
      <c r="K404" s="3"/>
      <c r="L404" t="s">
        <v>51</v>
      </c>
      <c r="M404" s="2">
        <v>45747</v>
      </c>
      <c r="N404" t="s">
        <v>52</v>
      </c>
    </row>
    <row r="405" spans="1:14" x14ac:dyDescent="0.25">
      <c r="A405" s="3">
        <v>2025</v>
      </c>
      <c r="B405" s="2">
        <v>45658</v>
      </c>
      <c r="C405" s="2">
        <v>45747</v>
      </c>
      <c r="D405" s="3" t="s">
        <v>450</v>
      </c>
      <c r="E405" t="s">
        <v>43</v>
      </c>
      <c r="F405" t="s">
        <v>50</v>
      </c>
      <c r="G405" s="2">
        <v>45743</v>
      </c>
      <c r="H405" t="s">
        <v>51</v>
      </c>
      <c r="I405" s="3" t="s">
        <v>46</v>
      </c>
      <c r="J405" s="3" t="s">
        <v>879</v>
      </c>
      <c r="K405" s="3"/>
      <c r="L405" t="s">
        <v>51</v>
      </c>
      <c r="M405" s="2">
        <v>45747</v>
      </c>
      <c r="N405" t="s">
        <v>52</v>
      </c>
    </row>
    <row r="406" spans="1:14" x14ac:dyDescent="0.25">
      <c r="A406" s="3">
        <v>2025</v>
      </c>
      <c r="B406" s="2">
        <v>45658</v>
      </c>
      <c r="C406" s="2">
        <v>45747</v>
      </c>
      <c r="D406" s="3" t="s">
        <v>451</v>
      </c>
      <c r="E406" t="s">
        <v>43</v>
      </c>
      <c r="F406" t="s">
        <v>50</v>
      </c>
      <c r="G406" s="2">
        <v>45743</v>
      </c>
      <c r="H406" t="s">
        <v>51</v>
      </c>
      <c r="I406" s="3" t="s">
        <v>46</v>
      </c>
      <c r="J406" s="3" t="s">
        <v>880</v>
      </c>
      <c r="K406" s="3"/>
      <c r="L406" t="s">
        <v>51</v>
      </c>
      <c r="M406" s="2">
        <v>45747</v>
      </c>
      <c r="N406" t="s">
        <v>52</v>
      </c>
    </row>
    <row r="407" spans="1:14" x14ac:dyDescent="0.25">
      <c r="A407" s="3">
        <v>2025</v>
      </c>
      <c r="B407" s="2">
        <v>45658</v>
      </c>
      <c r="C407" s="2">
        <v>45747</v>
      </c>
      <c r="D407" s="3" t="s">
        <v>452</v>
      </c>
      <c r="E407" t="s">
        <v>43</v>
      </c>
      <c r="F407" t="s">
        <v>50</v>
      </c>
      <c r="G407" s="2">
        <v>45743</v>
      </c>
      <c r="H407" t="s">
        <v>51</v>
      </c>
      <c r="I407" s="3" t="s">
        <v>47</v>
      </c>
      <c r="J407" s="3" t="s">
        <v>881</v>
      </c>
      <c r="K407" s="3"/>
      <c r="L407" t="s">
        <v>51</v>
      </c>
      <c r="M407" s="2">
        <v>45747</v>
      </c>
      <c r="N407" t="s">
        <v>52</v>
      </c>
    </row>
    <row r="408" spans="1:14" x14ac:dyDescent="0.25">
      <c r="A408" s="3">
        <v>2025</v>
      </c>
      <c r="B408" s="2">
        <v>45658</v>
      </c>
      <c r="C408" s="2">
        <v>45747</v>
      </c>
      <c r="D408" s="3" t="s">
        <v>453</v>
      </c>
      <c r="E408" t="s">
        <v>43</v>
      </c>
      <c r="F408" t="s">
        <v>50</v>
      </c>
      <c r="G408" s="2">
        <v>45743</v>
      </c>
      <c r="H408" t="s">
        <v>51</v>
      </c>
      <c r="I408" s="3" t="s">
        <v>47</v>
      </c>
      <c r="J408" s="3" t="s">
        <v>882</v>
      </c>
      <c r="K408" s="3"/>
      <c r="L408" t="s">
        <v>51</v>
      </c>
      <c r="M408" s="2">
        <v>45747</v>
      </c>
      <c r="N408" t="s">
        <v>52</v>
      </c>
    </row>
    <row r="409" spans="1:14" x14ac:dyDescent="0.25">
      <c r="A409" s="3">
        <v>2025</v>
      </c>
      <c r="B409" s="2">
        <v>45658</v>
      </c>
      <c r="C409" s="2">
        <v>45747</v>
      </c>
      <c r="D409" s="3" t="s">
        <v>454</v>
      </c>
      <c r="E409" t="s">
        <v>43</v>
      </c>
      <c r="F409" t="s">
        <v>50</v>
      </c>
      <c r="G409" s="2">
        <v>45743</v>
      </c>
      <c r="H409" t="s">
        <v>51</v>
      </c>
      <c r="I409" s="3" t="s">
        <v>47</v>
      </c>
      <c r="J409" s="3" t="s">
        <v>883</v>
      </c>
      <c r="K409" s="3"/>
      <c r="L409" t="s">
        <v>51</v>
      </c>
      <c r="M409" s="2">
        <v>45747</v>
      </c>
      <c r="N409" t="s">
        <v>52</v>
      </c>
    </row>
    <row r="410" spans="1:14" x14ac:dyDescent="0.25">
      <c r="A410" s="3">
        <v>2025</v>
      </c>
      <c r="B410" s="2">
        <v>45658</v>
      </c>
      <c r="C410" s="2">
        <v>45747</v>
      </c>
      <c r="D410" s="3" t="s">
        <v>455</v>
      </c>
      <c r="E410" t="s">
        <v>43</v>
      </c>
      <c r="F410" t="s">
        <v>50</v>
      </c>
      <c r="G410" s="2">
        <v>45743</v>
      </c>
      <c r="H410" t="s">
        <v>51</v>
      </c>
      <c r="I410" s="3" t="s">
        <v>47</v>
      </c>
      <c r="J410" s="4" t="s">
        <v>884</v>
      </c>
      <c r="K410" s="3"/>
      <c r="L410" t="s">
        <v>51</v>
      </c>
      <c r="M410" s="2">
        <v>45747</v>
      </c>
      <c r="N410" t="s">
        <v>52</v>
      </c>
    </row>
    <row r="411" spans="1:14" x14ac:dyDescent="0.25">
      <c r="A411" s="3">
        <v>2025</v>
      </c>
      <c r="B411" s="2">
        <v>45658</v>
      </c>
      <c r="C411" s="2">
        <v>45747</v>
      </c>
      <c r="D411" s="3" t="s">
        <v>456</v>
      </c>
      <c r="E411" t="s">
        <v>43</v>
      </c>
      <c r="F411" t="s">
        <v>50</v>
      </c>
      <c r="G411" s="2">
        <v>45743</v>
      </c>
      <c r="H411" t="s">
        <v>51</v>
      </c>
      <c r="I411" s="3" t="s">
        <v>47</v>
      </c>
      <c r="J411" s="3" t="s">
        <v>885</v>
      </c>
      <c r="K411" s="3"/>
      <c r="L411" t="s">
        <v>51</v>
      </c>
      <c r="M411" s="2">
        <v>45747</v>
      </c>
      <c r="N411" t="s">
        <v>52</v>
      </c>
    </row>
    <row r="412" spans="1:14" x14ac:dyDescent="0.25">
      <c r="A412" s="3">
        <v>2025</v>
      </c>
      <c r="B412" s="2">
        <v>45658</v>
      </c>
      <c r="C412" s="2">
        <v>45747</v>
      </c>
      <c r="D412" s="3" t="s">
        <v>457</v>
      </c>
      <c r="E412" t="s">
        <v>43</v>
      </c>
      <c r="F412" t="s">
        <v>50</v>
      </c>
      <c r="G412" s="2">
        <v>45743</v>
      </c>
      <c r="H412" t="s">
        <v>51</v>
      </c>
      <c r="I412" s="3" t="s">
        <v>46</v>
      </c>
      <c r="J412" s="3" t="s">
        <v>886</v>
      </c>
      <c r="K412" s="3"/>
      <c r="L412" t="s">
        <v>51</v>
      </c>
      <c r="M412" s="2">
        <v>45747</v>
      </c>
      <c r="N412" t="s">
        <v>52</v>
      </c>
    </row>
    <row r="413" spans="1:14" x14ac:dyDescent="0.25">
      <c r="A413" s="3">
        <v>2025</v>
      </c>
      <c r="B413" s="2">
        <v>45658</v>
      </c>
      <c r="C413" s="2">
        <v>45747</v>
      </c>
      <c r="D413" s="3" t="s">
        <v>458</v>
      </c>
      <c r="E413" t="s">
        <v>43</v>
      </c>
      <c r="F413" t="s">
        <v>50</v>
      </c>
      <c r="G413" s="2">
        <v>45743</v>
      </c>
      <c r="H413" t="s">
        <v>51</v>
      </c>
      <c r="I413" s="3" t="s">
        <v>47</v>
      </c>
      <c r="J413" s="3" t="s">
        <v>887</v>
      </c>
      <c r="K413" s="3"/>
      <c r="L413" t="s">
        <v>51</v>
      </c>
      <c r="M413" s="2">
        <v>45747</v>
      </c>
      <c r="N413" t="s">
        <v>52</v>
      </c>
    </row>
    <row r="414" spans="1:14" x14ac:dyDescent="0.25">
      <c r="A414" s="3">
        <v>2025</v>
      </c>
      <c r="B414" s="2">
        <v>45658</v>
      </c>
      <c r="C414" s="2">
        <v>45747</v>
      </c>
      <c r="D414" s="3" t="s">
        <v>459</v>
      </c>
      <c r="E414" t="s">
        <v>43</v>
      </c>
      <c r="F414" t="s">
        <v>50</v>
      </c>
      <c r="G414" s="2">
        <v>45743</v>
      </c>
      <c r="H414" t="s">
        <v>51</v>
      </c>
      <c r="I414" s="3" t="s">
        <v>47</v>
      </c>
      <c r="J414" s="3" t="s">
        <v>888</v>
      </c>
      <c r="K414" s="3"/>
      <c r="L414" t="s">
        <v>51</v>
      </c>
      <c r="M414" s="2">
        <v>45747</v>
      </c>
      <c r="N414" t="s">
        <v>52</v>
      </c>
    </row>
    <row r="415" spans="1:14" x14ac:dyDescent="0.25">
      <c r="A415" s="3">
        <v>2025</v>
      </c>
      <c r="B415" s="2">
        <v>45658</v>
      </c>
      <c r="C415" s="2">
        <v>45747</v>
      </c>
      <c r="D415" s="3" t="s">
        <v>460</v>
      </c>
      <c r="E415" t="s">
        <v>43</v>
      </c>
      <c r="F415" t="s">
        <v>50</v>
      </c>
      <c r="G415" s="2">
        <v>45743</v>
      </c>
      <c r="H415" t="s">
        <v>51</v>
      </c>
      <c r="I415" s="3" t="s">
        <v>47</v>
      </c>
      <c r="J415" s="3" t="s">
        <v>889</v>
      </c>
      <c r="K415" s="3"/>
      <c r="L415" t="s">
        <v>51</v>
      </c>
      <c r="M415" s="2">
        <v>45747</v>
      </c>
      <c r="N415" t="s">
        <v>52</v>
      </c>
    </row>
    <row r="416" spans="1:14" x14ac:dyDescent="0.25">
      <c r="A416" s="3">
        <v>2025</v>
      </c>
      <c r="B416" s="2">
        <v>45658</v>
      </c>
      <c r="C416" s="2">
        <v>45747</v>
      </c>
      <c r="D416" s="3" t="s">
        <v>461</v>
      </c>
      <c r="E416" t="s">
        <v>43</v>
      </c>
      <c r="F416" t="s">
        <v>50</v>
      </c>
      <c r="G416" s="2">
        <v>45743</v>
      </c>
      <c r="H416" t="s">
        <v>51</v>
      </c>
      <c r="I416" s="3" t="s">
        <v>47</v>
      </c>
      <c r="J416" s="3" t="s">
        <v>890</v>
      </c>
      <c r="K416" s="3"/>
      <c r="L416" t="s">
        <v>51</v>
      </c>
      <c r="M416" s="2">
        <v>45747</v>
      </c>
      <c r="N416" t="s">
        <v>52</v>
      </c>
    </row>
    <row r="417" spans="1:14" x14ac:dyDescent="0.25">
      <c r="A417" s="3">
        <v>2025</v>
      </c>
      <c r="B417" s="2">
        <v>45658</v>
      </c>
      <c r="C417" s="2">
        <v>45747</v>
      </c>
      <c r="D417" s="3" t="s">
        <v>462</v>
      </c>
      <c r="E417" t="s">
        <v>43</v>
      </c>
      <c r="F417" t="s">
        <v>50</v>
      </c>
      <c r="G417" s="2">
        <v>45743</v>
      </c>
      <c r="H417" t="s">
        <v>51</v>
      </c>
      <c r="I417" s="3" t="s">
        <v>47</v>
      </c>
      <c r="J417" s="3" t="s">
        <v>891</v>
      </c>
      <c r="K417" s="3"/>
      <c r="L417" t="s">
        <v>51</v>
      </c>
      <c r="M417" s="2">
        <v>45747</v>
      </c>
      <c r="N417" t="s">
        <v>52</v>
      </c>
    </row>
    <row r="418" spans="1:14" x14ac:dyDescent="0.25">
      <c r="A418" s="3">
        <v>2025</v>
      </c>
      <c r="B418" s="2">
        <v>45658</v>
      </c>
      <c r="C418" s="2">
        <v>45747</v>
      </c>
      <c r="D418" s="3" t="s">
        <v>463</v>
      </c>
      <c r="E418" t="s">
        <v>43</v>
      </c>
      <c r="F418" t="s">
        <v>50</v>
      </c>
      <c r="G418" s="2">
        <v>45743</v>
      </c>
      <c r="H418" t="s">
        <v>51</v>
      </c>
      <c r="I418" s="3" t="s">
        <v>46</v>
      </c>
      <c r="J418" s="3" t="s">
        <v>892</v>
      </c>
      <c r="K418" s="3"/>
      <c r="L418" t="s">
        <v>51</v>
      </c>
      <c r="M418" s="2">
        <v>45747</v>
      </c>
      <c r="N418" t="s">
        <v>52</v>
      </c>
    </row>
    <row r="419" spans="1:14" x14ac:dyDescent="0.25">
      <c r="A419" s="3">
        <v>2025</v>
      </c>
      <c r="B419" s="2">
        <v>45658</v>
      </c>
      <c r="C419" s="2">
        <v>45747</v>
      </c>
      <c r="D419" s="3" t="s">
        <v>464</v>
      </c>
      <c r="E419" t="s">
        <v>43</v>
      </c>
      <c r="F419" t="s">
        <v>50</v>
      </c>
      <c r="G419" s="2">
        <v>45743</v>
      </c>
      <c r="H419" t="s">
        <v>51</v>
      </c>
      <c r="I419" s="3" t="s">
        <v>46</v>
      </c>
      <c r="J419" s="3" t="s">
        <v>893</v>
      </c>
      <c r="K419" s="3"/>
      <c r="L419" t="s">
        <v>51</v>
      </c>
      <c r="M419" s="2">
        <v>45747</v>
      </c>
      <c r="N419" t="s">
        <v>52</v>
      </c>
    </row>
    <row r="420" spans="1:14" x14ac:dyDescent="0.25">
      <c r="A420" s="3">
        <v>2025</v>
      </c>
      <c r="B420" s="2">
        <v>45658</v>
      </c>
      <c r="C420" s="2">
        <v>45747</v>
      </c>
      <c r="D420" s="3" t="s">
        <v>465</v>
      </c>
      <c r="E420" t="s">
        <v>43</v>
      </c>
      <c r="F420" t="s">
        <v>50</v>
      </c>
      <c r="G420" s="2">
        <v>45743</v>
      </c>
      <c r="H420" t="s">
        <v>51</v>
      </c>
      <c r="I420" s="3" t="s">
        <v>47</v>
      </c>
      <c r="J420" s="3" t="s">
        <v>894</v>
      </c>
      <c r="K420" s="3"/>
      <c r="L420" t="s">
        <v>51</v>
      </c>
      <c r="M420" s="2">
        <v>45747</v>
      </c>
      <c r="N420" t="s">
        <v>52</v>
      </c>
    </row>
    <row r="421" spans="1:14" x14ac:dyDescent="0.25">
      <c r="A421" s="3">
        <v>2025</v>
      </c>
      <c r="B421" s="2">
        <v>45658</v>
      </c>
      <c r="C421" s="2">
        <v>45747</v>
      </c>
      <c r="D421" s="3" t="s">
        <v>466</v>
      </c>
      <c r="E421" t="s">
        <v>43</v>
      </c>
      <c r="F421" t="s">
        <v>50</v>
      </c>
      <c r="G421" s="2">
        <v>45743</v>
      </c>
      <c r="H421" t="s">
        <v>51</v>
      </c>
      <c r="I421" s="3" t="s">
        <v>47</v>
      </c>
      <c r="J421" s="3" t="s">
        <v>895</v>
      </c>
      <c r="K421" s="3"/>
      <c r="L421" t="s">
        <v>51</v>
      </c>
      <c r="M421" s="2">
        <v>45747</v>
      </c>
      <c r="N421" t="s">
        <v>52</v>
      </c>
    </row>
    <row r="422" spans="1:14" x14ac:dyDescent="0.25">
      <c r="A422" s="3">
        <v>2025</v>
      </c>
      <c r="B422" s="2">
        <v>45658</v>
      </c>
      <c r="C422" s="2">
        <v>45747</v>
      </c>
      <c r="D422" s="3" t="s">
        <v>467</v>
      </c>
      <c r="E422" t="s">
        <v>43</v>
      </c>
      <c r="F422" t="s">
        <v>50</v>
      </c>
      <c r="G422" s="2">
        <v>45743</v>
      </c>
      <c r="H422" t="s">
        <v>51</v>
      </c>
      <c r="I422" s="3" t="s">
        <v>47</v>
      </c>
      <c r="J422" s="3" t="s">
        <v>896</v>
      </c>
      <c r="K422" s="3"/>
      <c r="L422" t="s">
        <v>51</v>
      </c>
      <c r="M422" s="2">
        <v>45747</v>
      </c>
      <c r="N422" t="s">
        <v>52</v>
      </c>
    </row>
    <row r="423" spans="1:14" x14ac:dyDescent="0.25">
      <c r="A423" s="3">
        <v>2025</v>
      </c>
      <c r="B423" s="2">
        <v>45658</v>
      </c>
      <c r="C423" s="2">
        <v>45747</v>
      </c>
      <c r="D423" s="3" t="s">
        <v>468</v>
      </c>
      <c r="E423" t="s">
        <v>43</v>
      </c>
      <c r="F423" t="s">
        <v>50</v>
      </c>
      <c r="G423" s="2">
        <v>45743</v>
      </c>
      <c r="H423" t="s">
        <v>51</v>
      </c>
      <c r="I423" s="3" t="s">
        <v>47</v>
      </c>
      <c r="J423" s="3" t="s">
        <v>897</v>
      </c>
      <c r="K423" s="3"/>
      <c r="L423" t="s">
        <v>51</v>
      </c>
      <c r="M423" s="2">
        <v>45747</v>
      </c>
      <c r="N423" t="s">
        <v>52</v>
      </c>
    </row>
    <row r="424" spans="1:14" x14ac:dyDescent="0.25">
      <c r="A424" s="3">
        <v>2025</v>
      </c>
      <c r="B424" s="2">
        <v>45658</v>
      </c>
      <c r="C424" s="2">
        <v>45747</v>
      </c>
      <c r="D424" s="3" t="s">
        <v>469</v>
      </c>
      <c r="E424" t="s">
        <v>43</v>
      </c>
      <c r="F424" t="s">
        <v>50</v>
      </c>
      <c r="G424" s="2">
        <v>45743</v>
      </c>
      <c r="H424" t="s">
        <v>51</v>
      </c>
      <c r="I424" s="3" t="s">
        <v>47</v>
      </c>
      <c r="J424" s="3" t="s">
        <v>898</v>
      </c>
      <c r="K424" s="3"/>
      <c r="L424" t="s">
        <v>51</v>
      </c>
      <c r="M424" s="2">
        <v>45747</v>
      </c>
      <c r="N424" t="s">
        <v>52</v>
      </c>
    </row>
    <row r="425" spans="1:14" x14ac:dyDescent="0.25">
      <c r="A425" s="3">
        <v>2025</v>
      </c>
      <c r="B425" s="2">
        <v>45658</v>
      </c>
      <c r="C425" s="2">
        <v>45747</v>
      </c>
      <c r="D425" s="3" t="s">
        <v>470</v>
      </c>
      <c r="E425" t="s">
        <v>43</v>
      </c>
      <c r="F425" t="s">
        <v>50</v>
      </c>
      <c r="G425" s="2">
        <v>45743</v>
      </c>
      <c r="H425" t="s">
        <v>51</v>
      </c>
      <c r="I425" s="3" t="s">
        <v>47</v>
      </c>
      <c r="J425" s="3" t="s">
        <v>899</v>
      </c>
      <c r="K425" s="3"/>
      <c r="L425" t="s">
        <v>51</v>
      </c>
      <c r="M425" s="2">
        <v>45747</v>
      </c>
      <c r="N425" t="s">
        <v>52</v>
      </c>
    </row>
    <row r="426" spans="1:14" x14ac:dyDescent="0.25">
      <c r="A426" s="3">
        <v>2025</v>
      </c>
      <c r="B426" s="2">
        <v>45658</v>
      </c>
      <c r="C426" s="2">
        <v>45747</v>
      </c>
      <c r="D426" s="3" t="s">
        <v>471</v>
      </c>
      <c r="E426" t="s">
        <v>43</v>
      </c>
      <c r="F426" t="s">
        <v>50</v>
      </c>
      <c r="G426" s="2">
        <v>45743</v>
      </c>
      <c r="H426" t="s">
        <v>51</v>
      </c>
      <c r="I426" s="3" t="s">
        <v>47</v>
      </c>
      <c r="J426" s="3" t="s">
        <v>900</v>
      </c>
      <c r="K426" s="3"/>
      <c r="L426" t="s">
        <v>51</v>
      </c>
      <c r="M426" s="2">
        <v>45747</v>
      </c>
      <c r="N426" t="s">
        <v>52</v>
      </c>
    </row>
    <row r="427" spans="1:14" x14ac:dyDescent="0.25">
      <c r="A427" s="3">
        <v>2025</v>
      </c>
      <c r="B427" s="2">
        <v>45658</v>
      </c>
      <c r="C427" s="2">
        <v>45747</v>
      </c>
      <c r="D427" s="3" t="s">
        <v>472</v>
      </c>
      <c r="E427" t="s">
        <v>43</v>
      </c>
      <c r="F427" t="s">
        <v>50</v>
      </c>
      <c r="G427" s="2">
        <v>45743</v>
      </c>
      <c r="H427" t="s">
        <v>51</v>
      </c>
      <c r="I427" s="3" t="s">
        <v>46</v>
      </c>
      <c r="J427" s="3" t="s">
        <v>901</v>
      </c>
      <c r="K427" s="3"/>
      <c r="L427" t="s">
        <v>51</v>
      </c>
      <c r="M427" s="2">
        <v>45747</v>
      </c>
      <c r="N427" t="s">
        <v>52</v>
      </c>
    </row>
    <row r="428" spans="1:14" x14ac:dyDescent="0.25">
      <c r="A428" s="3">
        <v>2025</v>
      </c>
      <c r="B428" s="2">
        <v>45658</v>
      </c>
      <c r="C428" s="2">
        <v>45747</v>
      </c>
      <c r="D428" s="3" t="s">
        <v>473</v>
      </c>
      <c r="E428" t="s">
        <v>43</v>
      </c>
      <c r="F428" t="s">
        <v>50</v>
      </c>
      <c r="G428" s="2">
        <v>45743</v>
      </c>
      <c r="H428" t="s">
        <v>51</v>
      </c>
      <c r="I428" s="3" t="s">
        <v>47</v>
      </c>
      <c r="J428" s="3" t="s">
        <v>902</v>
      </c>
      <c r="K428" s="3"/>
      <c r="L428" t="s">
        <v>51</v>
      </c>
      <c r="M428" s="2">
        <v>45747</v>
      </c>
      <c r="N428" t="s">
        <v>52</v>
      </c>
    </row>
    <row r="429" spans="1:14" x14ac:dyDescent="0.25">
      <c r="A429" s="3">
        <v>2025</v>
      </c>
      <c r="B429" s="2">
        <v>45658</v>
      </c>
      <c r="C429" s="2">
        <v>45747</v>
      </c>
      <c r="D429" s="3" t="s">
        <v>474</v>
      </c>
      <c r="E429" t="s">
        <v>43</v>
      </c>
      <c r="F429" t="s">
        <v>50</v>
      </c>
      <c r="G429" s="2">
        <v>45743</v>
      </c>
      <c r="H429" t="s">
        <v>51</v>
      </c>
      <c r="I429" s="3" t="s">
        <v>47</v>
      </c>
      <c r="J429" s="3" t="s">
        <v>903</v>
      </c>
      <c r="K429" s="3"/>
      <c r="L429" t="s">
        <v>51</v>
      </c>
      <c r="M429" s="2">
        <v>45747</v>
      </c>
      <c r="N429" t="s">
        <v>52</v>
      </c>
    </row>
    <row r="430" spans="1:14" x14ac:dyDescent="0.25">
      <c r="A430" s="3">
        <v>2025</v>
      </c>
      <c r="B430" s="2">
        <v>45658</v>
      </c>
      <c r="C430" s="2">
        <v>45747</v>
      </c>
      <c r="D430" s="3" t="s">
        <v>475</v>
      </c>
      <c r="E430" t="s">
        <v>43</v>
      </c>
      <c r="F430" t="s">
        <v>50</v>
      </c>
      <c r="G430" s="2">
        <v>45743</v>
      </c>
      <c r="H430" t="s">
        <v>51</v>
      </c>
      <c r="I430" s="3" t="s">
        <v>47</v>
      </c>
      <c r="J430" s="3" t="s">
        <v>904</v>
      </c>
      <c r="K430" s="3"/>
      <c r="L430" t="s">
        <v>51</v>
      </c>
      <c r="M430" s="2">
        <v>45747</v>
      </c>
      <c r="N430" t="s">
        <v>52</v>
      </c>
    </row>
    <row r="431" spans="1:14" x14ac:dyDescent="0.25">
      <c r="A431" s="3">
        <v>2025</v>
      </c>
      <c r="B431" s="2">
        <v>45658</v>
      </c>
      <c r="C431" s="2">
        <v>45747</v>
      </c>
      <c r="D431" s="3" t="s">
        <v>476</v>
      </c>
      <c r="E431" t="s">
        <v>43</v>
      </c>
      <c r="F431" t="s">
        <v>50</v>
      </c>
      <c r="G431" s="2">
        <v>45743</v>
      </c>
      <c r="H431" t="s">
        <v>51</v>
      </c>
      <c r="I431" s="3" t="s">
        <v>47</v>
      </c>
      <c r="J431" s="3" t="s">
        <v>905</v>
      </c>
      <c r="K431" s="3"/>
      <c r="L431" t="s">
        <v>51</v>
      </c>
      <c r="M431" s="2">
        <v>45747</v>
      </c>
      <c r="N431" t="s">
        <v>52</v>
      </c>
    </row>
    <row r="432" spans="1:14" x14ac:dyDescent="0.25">
      <c r="A432" s="3">
        <v>2025</v>
      </c>
      <c r="B432" s="2">
        <v>45658</v>
      </c>
      <c r="C432" s="2">
        <v>45747</v>
      </c>
      <c r="D432" s="3" t="s">
        <v>477</v>
      </c>
      <c r="E432" t="s">
        <v>43</v>
      </c>
      <c r="F432" t="s">
        <v>50</v>
      </c>
      <c r="G432" s="2">
        <v>45743</v>
      </c>
      <c r="H432" t="s">
        <v>51</v>
      </c>
      <c r="I432" s="3" t="s">
        <v>47</v>
      </c>
      <c r="J432" s="3" t="s">
        <v>906</v>
      </c>
      <c r="K432" s="3"/>
      <c r="L432" t="s">
        <v>51</v>
      </c>
      <c r="M432" s="2">
        <v>45747</v>
      </c>
      <c r="N432" t="s">
        <v>52</v>
      </c>
    </row>
    <row r="433" spans="1:15" x14ac:dyDescent="0.25">
      <c r="A433" s="3">
        <v>2025</v>
      </c>
      <c r="B433" s="2">
        <v>45658</v>
      </c>
      <c r="C433" s="2">
        <v>45747</v>
      </c>
      <c r="D433" s="3" t="s">
        <v>478</v>
      </c>
      <c r="E433" t="s">
        <v>43</v>
      </c>
      <c r="F433" t="s">
        <v>50</v>
      </c>
      <c r="G433" s="2">
        <v>45743</v>
      </c>
      <c r="H433" t="s">
        <v>51</v>
      </c>
      <c r="I433" s="3" t="s">
        <v>47</v>
      </c>
      <c r="J433" s="3" t="s">
        <v>907</v>
      </c>
      <c r="K433" s="3"/>
      <c r="L433" t="s">
        <v>51</v>
      </c>
      <c r="M433" s="2">
        <v>45747</v>
      </c>
      <c r="N433" t="s">
        <v>52</v>
      </c>
    </row>
    <row r="434" spans="1:15" x14ac:dyDescent="0.25">
      <c r="A434" s="3">
        <v>2025</v>
      </c>
      <c r="B434" s="2">
        <v>45658</v>
      </c>
      <c r="C434" s="2">
        <v>45747</v>
      </c>
      <c r="D434" s="3" t="s">
        <v>479</v>
      </c>
      <c r="E434" t="s">
        <v>43</v>
      </c>
      <c r="F434" t="s">
        <v>50</v>
      </c>
      <c r="G434" s="2">
        <v>45743</v>
      </c>
      <c r="H434" t="s">
        <v>51</v>
      </c>
      <c r="I434" s="3" t="s">
        <v>47</v>
      </c>
      <c r="J434" s="3" t="s">
        <v>908</v>
      </c>
      <c r="K434" s="3"/>
      <c r="L434" t="s">
        <v>51</v>
      </c>
      <c r="M434" s="2">
        <v>45747</v>
      </c>
      <c r="N434" t="s">
        <v>52</v>
      </c>
    </row>
    <row r="435" spans="1:15" x14ac:dyDescent="0.25">
      <c r="A435" s="3">
        <v>2025</v>
      </c>
      <c r="B435" s="2">
        <v>45658</v>
      </c>
      <c r="C435" s="2">
        <v>45747</v>
      </c>
      <c r="D435" s="3" t="s">
        <v>480</v>
      </c>
      <c r="E435" t="s">
        <v>43</v>
      </c>
      <c r="F435" t="s">
        <v>50</v>
      </c>
      <c r="G435" s="2">
        <v>45743</v>
      </c>
      <c r="H435" t="s">
        <v>51</v>
      </c>
      <c r="I435" s="3" t="s">
        <v>47</v>
      </c>
      <c r="J435" s="3" t="s">
        <v>909</v>
      </c>
      <c r="K435" s="3"/>
      <c r="L435" t="s">
        <v>51</v>
      </c>
      <c r="M435" s="2">
        <v>45747</v>
      </c>
      <c r="N435" t="s">
        <v>52</v>
      </c>
    </row>
    <row r="436" spans="1:15" x14ac:dyDescent="0.25">
      <c r="A436" s="3">
        <v>2025</v>
      </c>
      <c r="B436" s="2">
        <v>45658</v>
      </c>
      <c r="C436" s="2">
        <v>45747</v>
      </c>
      <c r="D436" s="3" t="s">
        <v>481</v>
      </c>
      <c r="E436" t="s">
        <v>43</v>
      </c>
      <c r="F436" t="s">
        <v>50</v>
      </c>
      <c r="G436" s="2">
        <v>45743</v>
      </c>
      <c r="H436" t="s">
        <v>51</v>
      </c>
      <c r="I436" s="3" t="s">
        <v>47</v>
      </c>
      <c r="J436" s="3" t="s">
        <v>910</v>
      </c>
      <c r="K436" s="3"/>
      <c r="L436" t="s">
        <v>51</v>
      </c>
      <c r="M436" s="2">
        <v>45747</v>
      </c>
      <c r="N436" t="s">
        <v>52</v>
      </c>
    </row>
    <row r="437" spans="1:15" s="7" customFormat="1" x14ac:dyDescent="0.25">
      <c r="A437" s="8">
        <v>2025</v>
      </c>
      <c r="B437" s="9">
        <v>45658</v>
      </c>
      <c r="C437" s="9">
        <v>45747</v>
      </c>
      <c r="D437" s="10" t="s">
        <v>911</v>
      </c>
      <c r="E437" s="8" t="s">
        <v>43</v>
      </c>
      <c r="F437" s="8" t="s">
        <v>912</v>
      </c>
      <c r="G437" s="9">
        <v>45411</v>
      </c>
      <c r="H437" s="8" t="s">
        <v>913</v>
      </c>
      <c r="I437" s="8" t="s">
        <v>914</v>
      </c>
      <c r="J437" s="11" t="s">
        <v>915</v>
      </c>
      <c r="K437" s="12"/>
      <c r="L437" s="8" t="s">
        <v>913</v>
      </c>
      <c r="M437" s="9">
        <v>45747</v>
      </c>
      <c r="N437" s="13" t="s">
        <v>916</v>
      </c>
      <c r="O437" s="13"/>
    </row>
    <row r="438" spans="1:15" s="7" customFormat="1" x14ac:dyDescent="0.25">
      <c r="A438" s="8">
        <v>2025</v>
      </c>
      <c r="B438" s="9">
        <v>45658</v>
      </c>
      <c r="C438" s="9">
        <v>45747</v>
      </c>
      <c r="D438" s="10" t="s">
        <v>917</v>
      </c>
      <c r="E438" s="8" t="s">
        <v>43</v>
      </c>
      <c r="F438" s="8" t="s">
        <v>912</v>
      </c>
      <c r="G438" s="9">
        <v>45565</v>
      </c>
      <c r="H438" s="8" t="s">
        <v>913</v>
      </c>
      <c r="I438" s="8" t="s">
        <v>914</v>
      </c>
      <c r="J438" s="11" t="s">
        <v>918</v>
      </c>
      <c r="K438" s="12"/>
      <c r="L438" s="8" t="s">
        <v>913</v>
      </c>
      <c r="M438" s="9">
        <v>45747</v>
      </c>
      <c r="N438" s="13" t="s">
        <v>916</v>
      </c>
      <c r="O438" s="13"/>
    </row>
    <row r="439" spans="1:15" s="7" customFormat="1" x14ac:dyDescent="0.25">
      <c r="A439" s="8">
        <v>2025</v>
      </c>
      <c r="B439" s="9">
        <v>45658</v>
      </c>
      <c r="C439" s="9">
        <v>45747</v>
      </c>
      <c r="D439" s="10" t="s">
        <v>919</v>
      </c>
      <c r="E439" s="8" t="s">
        <v>43</v>
      </c>
      <c r="F439" s="8" t="s">
        <v>912</v>
      </c>
      <c r="G439" s="9">
        <v>45637</v>
      </c>
      <c r="H439" s="8" t="s">
        <v>913</v>
      </c>
      <c r="I439" s="8" t="s">
        <v>914</v>
      </c>
      <c r="J439" s="11" t="s">
        <v>920</v>
      </c>
      <c r="K439" s="12"/>
      <c r="L439" s="8" t="s">
        <v>913</v>
      </c>
      <c r="M439" s="9">
        <v>45747</v>
      </c>
      <c r="N439" s="13" t="s">
        <v>916</v>
      </c>
      <c r="O439" s="13"/>
    </row>
    <row r="440" spans="1:15" s="7" customFormat="1" x14ac:dyDescent="0.25">
      <c r="A440" s="8">
        <v>2025</v>
      </c>
      <c r="B440" s="9">
        <v>45658</v>
      </c>
      <c r="C440" s="9">
        <v>45747</v>
      </c>
      <c r="D440" s="10" t="s">
        <v>921</v>
      </c>
      <c r="E440" s="8" t="s">
        <v>43</v>
      </c>
      <c r="F440" s="8" t="s">
        <v>912</v>
      </c>
      <c r="G440" s="9">
        <v>45540</v>
      </c>
      <c r="H440" s="8" t="s">
        <v>913</v>
      </c>
      <c r="I440" s="8" t="s">
        <v>914</v>
      </c>
      <c r="J440" s="11" t="s">
        <v>922</v>
      </c>
      <c r="K440" s="12"/>
      <c r="L440" s="8" t="s">
        <v>913</v>
      </c>
      <c r="M440" s="9">
        <v>45747</v>
      </c>
      <c r="N440" s="13" t="s">
        <v>916</v>
      </c>
      <c r="O440" s="13"/>
    </row>
    <row r="441" spans="1:15" s="7" customFormat="1" x14ac:dyDescent="0.25">
      <c r="A441" s="8">
        <v>2025</v>
      </c>
      <c r="B441" s="9">
        <v>45658</v>
      </c>
      <c r="C441" s="9">
        <v>45747</v>
      </c>
      <c r="D441" s="10" t="s">
        <v>923</v>
      </c>
      <c r="E441" s="8" t="s">
        <v>43</v>
      </c>
      <c r="F441" s="8" t="s">
        <v>912</v>
      </c>
      <c r="G441" s="9">
        <v>45555</v>
      </c>
      <c r="H441" s="8" t="s">
        <v>913</v>
      </c>
      <c r="I441" s="8" t="s">
        <v>924</v>
      </c>
      <c r="J441" s="11" t="s">
        <v>925</v>
      </c>
      <c r="K441" s="12"/>
      <c r="L441" s="8" t="s">
        <v>913</v>
      </c>
      <c r="M441" s="9">
        <v>45747</v>
      </c>
      <c r="N441" s="13" t="s">
        <v>916</v>
      </c>
      <c r="O441" s="13"/>
    </row>
    <row r="442" spans="1:15" s="7" customFormat="1" x14ac:dyDescent="0.25">
      <c r="A442" s="8">
        <v>2025</v>
      </c>
      <c r="B442" s="9">
        <v>45658</v>
      </c>
      <c r="C442" s="9">
        <v>45747</v>
      </c>
      <c r="D442" s="10" t="s">
        <v>926</v>
      </c>
      <c r="E442" s="8" t="s">
        <v>43</v>
      </c>
      <c r="F442" s="8" t="s">
        <v>912</v>
      </c>
      <c r="G442" s="9">
        <v>45210</v>
      </c>
      <c r="H442" s="8" t="s">
        <v>913</v>
      </c>
      <c r="I442" s="8" t="s">
        <v>914</v>
      </c>
      <c r="J442" s="11" t="s">
        <v>927</v>
      </c>
      <c r="K442" s="12"/>
      <c r="L442" s="8" t="s">
        <v>913</v>
      </c>
      <c r="M442" s="9">
        <v>45747</v>
      </c>
      <c r="N442" s="13" t="s">
        <v>916</v>
      </c>
      <c r="O442" s="13"/>
    </row>
    <row r="443" spans="1:15" s="7" customFormat="1" x14ac:dyDescent="0.25">
      <c r="A443" s="8">
        <v>2025</v>
      </c>
      <c r="B443" s="9">
        <v>45658</v>
      </c>
      <c r="C443" s="9">
        <v>45747</v>
      </c>
      <c r="D443" s="10" t="s">
        <v>928</v>
      </c>
      <c r="E443" s="8" t="s">
        <v>43</v>
      </c>
      <c r="F443" s="8" t="s">
        <v>912</v>
      </c>
      <c r="G443" s="9">
        <v>45594</v>
      </c>
      <c r="H443" s="8" t="s">
        <v>913</v>
      </c>
      <c r="I443" s="8" t="s">
        <v>914</v>
      </c>
      <c r="J443" s="11" t="s">
        <v>929</v>
      </c>
      <c r="K443" s="12"/>
      <c r="L443" s="8" t="s">
        <v>913</v>
      </c>
      <c r="M443" s="9">
        <v>45747</v>
      </c>
      <c r="N443" s="13" t="s">
        <v>916</v>
      </c>
      <c r="O443" s="13"/>
    </row>
    <row r="444" spans="1:15" s="7" customFormat="1" x14ac:dyDescent="0.25">
      <c r="A444" s="8">
        <v>2025</v>
      </c>
      <c r="B444" s="9">
        <v>45658</v>
      </c>
      <c r="C444" s="9">
        <v>45747</v>
      </c>
      <c r="D444" s="10" t="s">
        <v>930</v>
      </c>
      <c r="E444" s="8" t="s">
        <v>43</v>
      </c>
      <c r="F444" s="8" t="s">
        <v>912</v>
      </c>
      <c r="G444" s="9">
        <v>45202</v>
      </c>
      <c r="H444" s="8" t="s">
        <v>913</v>
      </c>
      <c r="I444" s="8" t="s">
        <v>914</v>
      </c>
      <c r="J444" s="11" t="s">
        <v>931</v>
      </c>
      <c r="K444" s="12"/>
      <c r="L444" s="8" t="s">
        <v>913</v>
      </c>
      <c r="M444" s="9">
        <v>45747</v>
      </c>
      <c r="N444" s="13" t="s">
        <v>916</v>
      </c>
      <c r="O444" s="13"/>
    </row>
    <row r="445" spans="1:15" s="7" customFormat="1" x14ac:dyDescent="0.25">
      <c r="A445" s="8">
        <v>2025</v>
      </c>
      <c r="B445" s="9">
        <v>45658</v>
      </c>
      <c r="C445" s="9">
        <v>45747</v>
      </c>
      <c r="D445" s="10" t="s">
        <v>932</v>
      </c>
      <c r="E445" s="8" t="s">
        <v>43</v>
      </c>
      <c r="F445" s="8" t="s">
        <v>912</v>
      </c>
      <c r="G445" s="9">
        <v>45539</v>
      </c>
      <c r="H445" s="8" t="s">
        <v>913</v>
      </c>
      <c r="I445" s="8" t="s">
        <v>914</v>
      </c>
      <c r="J445" s="11" t="s">
        <v>933</v>
      </c>
      <c r="K445" s="12"/>
      <c r="L445" s="8" t="s">
        <v>913</v>
      </c>
      <c r="M445" s="9">
        <v>45747</v>
      </c>
      <c r="N445" s="13" t="s">
        <v>916</v>
      </c>
      <c r="O445" s="13"/>
    </row>
    <row r="446" spans="1:15" s="7" customFormat="1" x14ac:dyDescent="0.25">
      <c r="A446" s="8">
        <v>2025</v>
      </c>
      <c r="B446" s="9">
        <v>45658</v>
      </c>
      <c r="C446" s="9">
        <v>45747</v>
      </c>
      <c r="D446" s="10" t="s">
        <v>934</v>
      </c>
      <c r="E446" s="8" t="s">
        <v>43</v>
      </c>
      <c r="F446" s="8" t="s">
        <v>912</v>
      </c>
      <c r="G446" s="9">
        <v>45594</v>
      </c>
      <c r="H446" s="8" t="s">
        <v>913</v>
      </c>
      <c r="I446" s="8" t="s">
        <v>914</v>
      </c>
      <c r="J446" s="11" t="s">
        <v>935</v>
      </c>
      <c r="K446" s="12"/>
      <c r="L446" s="8" t="s">
        <v>913</v>
      </c>
      <c r="M446" s="9">
        <v>45747</v>
      </c>
      <c r="N446" s="13" t="s">
        <v>916</v>
      </c>
      <c r="O446" s="13"/>
    </row>
    <row r="447" spans="1:15" s="7" customFormat="1" x14ac:dyDescent="0.25">
      <c r="A447" s="8">
        <v>2025</v>
      </c>
      <c r="B447" s="9">
        <v>45658</v>
      </c>
      <c r="C447" s="9">
        <v>45747</v>
      </c>
      <c r="D447" s="10" t="s">
        <v>936</v>
      </c>
      <c r="E447" s="8" t="s">
        <v>43</v>
      </c>
      <c r="F447" s="8" t="s">
        <v>912</v>
      </c>
      <c r="G447" s="9">
        <v>45644</v>
      </c>
      <c r="H447" s="8" t="s">
        <v>913</v>
      </c>
      <c r="I447" s="8" t="s">
        <v>914</v>
      </c>
      <c r="J447" s="14" t="s">
        <v>937</v>
      </c>
      <c r="K447" s="13"/>
      <c r="L447" s="8" t="s">
        <v>913</v>
      </c>
      <c r="M447" s="9">
        <v>45747</v>
      </c>
      <c r="N447" s="13" t="s">
        <v>916</v>
      </c>
      <c r="O447" s="13"/>
    </row>
    <row r="448" spans="1:15" s="7" customFormat="1" x14ac:dyDescent="0.25">
      <c r="A448" s="8">
        <v>2025</v>
      </c>
      <c r="B448" s="9">
        <v>45658</v>
      </c>
      <c r="C448" s="9">
        <v>45747</v>
      </c>
      <c r="D448" s="10" t="s">
        <v>938</v>
      </c>
      <c r="E448" s="8" t="s">
        <v>43</v>
      </c>
      <c r="F448" s="8" t="s">
        <v>912</v>
      </c>
      <c r="G448" s="9">
        <v>45594</v>
      </c>
      <c r="H448" s="8" t="s">
        <v>913</v>
      </c>
      <c r="I448" s="8" t="s">
        <v>914</v>
      </c>
      <c r="J448" s="14" t="s">
        <v>939</v>
      </c>
      <c r="K448" s="13"/>
      <c r="L448" s="8" t="s">
        <v>913</v>
      </c>
      <c r="M448" s="9">
        <v>45747</v>
      </c>
      <c r="N448" s="13" t="s">
        <v>916</v>
      </c>
      <c r="O448" s="13"/>
    </row>
    <row r="449" spans="1:15" s="7" customFormat="1" x14ac:dyDescent="0.25">
      <c r="A449" s="8">
        <v>2025</v>
      </c>
      <c r="B449" s="9">
        <v>45658</v>
      </c>
      <c r="C449" s="9">
        <v>45747</v>
      </c>
      <c r="D449" s="10" t="s">
        <v>940</v>
      </c>
      <c r="E449" s="8" t="s">
        <v>43</v>
      </c>
      <c r="F449" s="8" t="s">
        <v>912</v>
      </c>
      <c r="G449" s="9">
        <v>45594</v>
      </c>
      <c r="H449" s="8" t="s">
        <v>913</v>
      </c>
      <c r="I449" s="8" t="s">
        <v>914</v>
      </c>
      <c r="J449" s="14" t="s">
        <v>941</v>
      </c>
      <c r="K449" s="13"/>
      <c r="L449" s="8" t="s">
        <v>913</v>
      </c>
      <c r="M449" s="9">
        <v>45747</v>
      </c>
      <c r="N449" s="13" t="s">
        <v>916</v>
      </c>
      <c r="O449" s="13"/>
    </row>
    <row r="450" spans="1:15" s="7" customFormat="1" x14ac:dyDescent="0.25">
      <c r="A450" s="8">
        <v>2025</v>
      </c>
      <c r="B450" s="9">
        <v>45658</v>
      </c>
      <c r="C450" s="9">
        <v>45747</v>
      </c>
      <c r="D450" s="10" t="s">
        <v>942</v>
      </c>
      <c r="E450" s="8" t="s">
        <v>43</v>
      </c>
      <c r="F450" s="8" t="s">
        <v>912</v>
      </c>
      <c r="G450" s="9">
        <v>45558</v>
      </c>
      <c r="H450" s="8" t="s">
        <v>913</v>
      </c>
      <c r="I450" s="8" t="s">
        <v>914</v>
      </c>
      <c r="J450" s="14" t="s">
        <v>943</v>
      </c>
      <c r="K450" s="13"/>
      <c r="L450" s="8" t="s">
        <v>913</v>
      </c>
      <c r="M450" s="9">
        <v>45747</v>
      </c>
      <c r="N450" s="13" t="s">
        <v>916</v>
      </c>
      <c r="O450" s="13"/>
    </row>
    <row r="451" spans="1:15" s="7" customFormat="1" x14ac:dyDescent="0.25">
      <c r="A451" s="8">
        <v>2025</v>
      </c>
      <c r="B451" s="9">
        <v>45658</v>
      </c>
      <c r="C451" s="9">
        <v>45747</v>
      </c>
      <c r="D451" s="10" t="s">
        <v>944</v>
      </c>
      <c r="E451" s="8" t="s">
        <v>43</v>
      </c>
      <c r="F451" s="8" t="s">
        <v>912</v>
      </c>
      <c r="G451" s="9">
        <v>45594</v>
      </c>
      <c r="H451" s="8" t="s">
        <v>913</v>
      </c>
      <c r="I451" s="8" t="s">
        <v>914</v>
      </c>
      <c r="J451" s="14" t="s">
        <v>945</v>
      </c>
      <c r="K451" s="13"/>
      <c r="L451" s="8" t="s">
        <v>913</v>
      </c>
      <c r="M451" s="9">
        <v>45747</v>
      </c>
      <c r="N451" s="13" t="s">
        <v>916</v>
      </c>
      <c r="O451" s="13"/>
    </row>
    <row r="452" spans="1:15" s="7" customFormat="1" x14ac:dyDescent="0.25">
      <c r="A452" s="8">
        <v>2025</v>
      </c>
      <c r="B452" s="9">
        <v>45658</v>
      </c>
      <c r="C452" s="9">
        <v>45747</v>
      </c>
      <c r="D452" s="10" t="s">
        <v>946</v>
      </c>
      <c r="E452" s="8" t="s">
        <v>43</v>
      </c>
      <c r="F452" s="8" t="s">
        <v>912</v>
      </c>
      <c r="G452" s="9">
        <v>45615</v>
      </c>
      <c r="H452" s="8" t="s">
        <v>913</v>
      </c>
      <c r="I452" s="8" t="s">
        <v>914</v>
      </c>
      <c r="J452" s="14" t="s">
        <v>947</v>
      </c>
      <c r="K452" s="13"/>
      <c r="L452" s="8" t="s">
        <v>913</v>
      </c>
      <c r="M452" s="9">
        <v>45747</v>
      </c>
      <c r="N452" s="13" t="s">
        <v>916</v>
      </c>
      <c r="O452" s="13"/>
    </row>
    <row r="453" spans="1:15" s="7" customFormat="1" x14ac:dyDescent="0.25">
      <c r="A453" s="8">
        <v>2025</v>
      </c>
      <c r="B453" s="9">
        <v>45658</v>
      </c>
      <c r="C453" s="9">
        <v>45747</v>
      </c>
      <c r="D453" s="10" t="s">
        <v>948</v>
      </c>
      <c r="E453" s="8" t="s">
        <v>43</v>
      </c>
      <c r="F453" s="8" t="s">
        <v>912</v>
      </c>
      <c r="G453" s="9">
        <v>45615</v>
      </c>
      <c r="H453" s="8" t="s">
        <v>913</v>
      </c>
      <c r="I453" s="8" t="s">
        <v>914</v>
      </c>
      <c r="J453" s="14" t="s">
        <v>949</v>
      </c>
      <c r="K453" s="13"/>
      <c r="L453" s="8" t="s">
        <v>913</v>
      </c>
      <c r="M453" s="9">
        <v>45747</v>
      </c>
      <c r="N453" s="13" t="s">
        <v>916</v>
      </c>
      <c r="O453" s="13"/>
    </row>
    <row r="454" spans="1:15" s="7" customFormat="1" x14ac:dyDescent="0.25">
      <c r="A454" s="8">
        <v>2025</v>
      </c>
      <c r="B454" s="9">
        <v>45658</v>
      </c>
      <c r="C454" s="9">
        <v>45747</v>
      </c>
      <c r="D454" s="10" t="s">
        <v>950</v>
      </c>
      <c r="E454" s="8" t="s">
        <v>43</v>
      </c>
      <c r="F454" s="8" t="s">
        <v>912</v>
      </c>
      <c r="G454" s="9">
        <v>45615</v>
      </c>
      <c r="H454" s="8" t="s">
        <v>913</v>
      </c>
      <c r="I454" s="8" t="s">
        <v>914</v>
      </c>
      <c r="J454" s="14" t="s">
        <v>951</v>
      </c>
      <c r="K454" s="13"/>
      <c r="L454" s="8" t="s">
        <v>913</v>
      </c>
      <c r="M454" s="9">
        <v>45747</v>
      </c>
      <c r="N454" s="13" t="s">
        <v>916</v>
      </c>
      <c r="O454" s="13"/>
    </row>
    <row r="455" spans="1:15" s="7" customFormat="1" x14ac:dyDescent="0.25">
      <c r="A455" s="8">
        <v>2025</v>
      </c>
      <c r="B455" s="9">
        <v>45658</v>
      </c>
      <c r="C455" s="9">
        <v>45747</v>
      </c>
      <c r="D455" s="10" t="s">
        <v>952</v>
      </c>
      <c r="E455" s="8" t="s">
        <v>43</v>
      </c>
      <c r="F455" s="8" t="s">
        <v>912</v>
      </c>
      <c r="G455" s="9">
        <v>45594</v>
      </c>
      <c r="H455" s="8" t="s">
        <v>913</v>
      </c>
      <c r="I455" s="8" t="s">
        <v>914</v>
      </c>
      <c r="J455" s="14" t="s">
        <v>953</v>
      </c>
      <c r="K455" s="13"/>
      <c r="L455" s="8" t="s">
        <v>913</v>
      </c>
      <c r="M455" s="9">
        <v>45747</v>
      </c>
      <c r="N455" s="13" t="s">
        <v>916</v>
      </c>
      <c r="O455" s="13"/>
    </row>
    <row r="456" spans="1:15" s="7" customFormat="1" x14ac:dyDescent="0.25">
      <c r="A456" s="8">
        <v>2025</v>
      </c>
      <c r="B456" s="9">
        <v>45658</v>
      </c>
      <c r="C456" s="9">
        <v>45747</v>
      </c>
      <c r="D456" s="10" t="s">
        <v>954</v>
      </c>
      <c r="E456" s="8" t="s">
        <v>43</v>
      </c>
      <c r="F456" s="8" t="s">
        <v>912</v>
      </c>
      <c r="G456" s="9">
        <v>45594</v>
      </c>
      <c r="H456" s="8" t="s">
        <v>913</v>
      </c>
      <c r="I456" s="8" t="s">
        <v>914</v>
      </c>
      <c r="J456" s="14" t="s">
        <v>955</v>
      </c>
      <c r="K456" s="13"/>
      <c r="L456" s="8" t="s">
        <v>913</v>
      </c>
      <c r="M456" s="9">
        <v>45747</v>
      </c>
      <c r="N456" s="13" t="s">
        <v>916</v>
      </c>
      <c r="O456" s="13"/>
    </row>
    <row r="457" spans="1:15" s="7" customFormat="1" x14ac:dyDescent="0.25">
      <c r="A457" s="8">
        <v>2025</v>
      </c>
      <c r="B457" s="9">
        <v>45658</v>
      </c>
      <c r="C457" s="9">
        <v>45747</v>
      </c>
      <c r="D457" s="10" t="s">
        <v>956</v>
      </c>
      <c r="E457" s="8" t="s">
        <v>43</v>
      </c>
      <c r="F457" s="8" t="s">
        <v>912</v>
      </c>
      <c r="G457" s="9">
        <v>45594</v>
      </c>
      <c r="H457" s="8" t="s">
        <v>913</v>
      </c>
      <c r="I457" s="8" t="s">
        <v>914</v>
      </c>
      <c r="J457" s="14" t="s">
        <v>957</v>
      </c>
      <c r="K457" s="13"/>
      <c r="L457" s="8" t="s">
        <v>913</v>
      </c>
      <c r="M457" s="9">
        <v>45747</v>
      </c>
      <c r="N457" s="13" t="s">
        <v>916</v>
      </c>
      <c r="O457" s="13"/>
    </row>
    <row r="458" spans="1:15" s="7" customFormat="1" x14ac:dyDescent="0.25">
      <c r="A458" s="8">
        <v>2025</v>
      </c>
      <c r="B458" s="9">
        <v>45658</v>
      </c>
      <c r="C458" s="9">
        <v>45747</v>
      </c>
      <c r="D458" s="10" t="s">
        <v>958</v>
      </c>
      <c r="E458" s="8" t="s">
        <v>43</v>
      </c>
      <c r="F458" s="8" t="s">
        <v>912</v>
      </c>
      <c r="G458" s="9">
        <v>45615</v>
      </c>
      <c r="H458" s="8" t="s">
        <v>913</v>
      </c>
      <c r="I458" s="8" t="s">
        <v>914</v>
      </c>
      <c r="J458" s="14" t="s">
        <v>959</v>
      </c>
      <c r="K458" s="13"/>
      <c r="L458" s="8" t="s">
        <v>913</v>
      </c>
      <c r="M458" s="9">
        <v>45747</v>
      </c>
      <c r="N458" s="13" t="s">
        <v>916</v>
      </c>
      <c r="O458" s="13"/>
    </row>
    <row r="459" spans="1:15" s="7" customFormat="1" x14ac:dyDescent="0.25">
      <c r="A459" s="8">
        <v>2025</v>
      </c>
      <c r="B459" s="9">
        <v>45658</v>
      </c>
      <c r="C459" s="9">
        <v>45747</v>
      </c>
      <c r="D459" s="10" t="s">
        <v>960</v>
      </c>
      <c r="E459" s="8" t="s">
        <v>43</v>
      </c>
      <c r="F459" s="8" t="s">
        <v>912</v>
      </c>
      <c r="G459" s="9">
        <v>45582</v>
      </c>
      <c r="H459" s="8" t="s">
        <v>913</v>
      </c>
      <c r="I459" s="8" t="s">
        <v>914</v>
      </c>
      <c r="J459" s="14" t="s">
        <v>961</v>
      </c>
      <c r="K459" s="13"/>
      <c r="L459" s="8" t="s">
        <v>913</v>
      </c>
      <c r="M459" s="9">
        <v>45747</v>
      </c>
      <c r="N459" s="13" t="s">
        <v>916</v>
      </c>
      <c r="O459" s="13"/>
    </row>
    <row r="460" spans="1:15" s="7" customFormat="1" x14ac:dyDescent="0.25">
      <c r="A460" s="8">
        <v>2025</v>
      </c>
      <c r="B460" s="9">
        <v>45658</v>
      </c>
      <c r="C460" s="9">
        <v>45747</v>
      </c>
      <c r="D460" s="10" t="s">
        <v>962</v>
      </c>
      <c r="E460" s="8" t="s">
        <v>43</v>
      </c>
      <c r="F460" s="8" t="s">
        <v>912</v>
      </c>
      <c r="G460" s="9">
        <v>45688</v>
      </c>
      <c r="H460" s="8" t="s">
        <v>913</v>
      </c>
      <c r="I460" s="8" t="s">
        <v>914</v>
      </c>
      <c r="J460" s="14" t="s">
        <v>963</v>
      </c>
      <c r="K460" s="13"/>
      <c r="L460" s="8" t="s">
        <v>913</v>
      </c>
      <c r="M460" s="9">
        <v>45747</v>
      </c>
      <c r="N460" s="13" t="s">
        <v>916</v>
      </c>
      <c r="O460" s="13"/>
    </row>
    <row r="461" spans="1:15" s="7" customFormat="1" x14ac:dyDescent="0.25">
      <c r="A461" s="8">
        <v>2025</v>
      </c>
      <c r="B461" s="9">
        <v>45658</v>
      </c>
      <c r="C461" s="9">
        <v>45747</v>
      </c>
      <c r="D461" s="10" t="s">
        <v>964</v>
      </c>
      <c r="E461" s="8" t="s">
        <v>43</v>
      </c>
      <c r="F461" s="8" t="s">
        <v>912</v>
      </c>
      <c r="G461" s="9">
        <v>45212</v>
      </c>
      <c r="H461" s="8" t="s">
        <v>913</v>
      </c>
      <c r="I461" s="8" t="s">
        <v>914</v>
      </c>
      <c r="J461" s="14" t="s">
        <v>965</v>
      </c>
      <c r="K461" s="13"/>
      <c r="L461" s="8" t="s">
        <v>913</v>
      </c>
      <c r="M461" s="9">
        <v>45747</v>
      </c>
      <c r="N461" s="13" t="s">
        <v>916</v>
      </c>
      <c r="O461" s="13"/>
    </row>
    <row r="462" spans="1:15" s="7" customFormat="1" x14ac:dyDescent="0.25">
      <c r="A462" s="8">
        <v>2025</v>
      </c>
      <c r="B462" s="9">
        <v>45658</v>
      </c>
      <c r="C462" s="9">
        <v>45747</v>
      </c>
      <c r="D462" s="10" t="s">
        <v>966</v>
      </c>
      <c r="E462" s="8" t="s">
        <v>43</v>
      </c>
      <c r="F462" s="8" t="s">
        <v>912</v>
      </c>
      <c r="G462" s="9">
        <v>45625</v>
      </c>
      <c r="H462" s="8" t="s">
        <v>913</v>
      </c>
      <c r="I462" s="8" t="s">
        <v>914</v>
      </c>
      <c r="J462" s="14" t="s">
        <v>967</v>
      </c>
      <c r="K462" s="13"/>
      <c r="L462" s="8" t="s">
        <v>913</v>
      </c>
      <c r="M462" s="9">
        <v>45747</v>
      </c>
      <c r="N462" s="13" t="s">
        <v>916</v>
      </c>
      <c r="O462" s="13"/>
    </row>
    <row r="463" spans="1:15" s="7" customFormat="1" x14ac:dyDescent="0.25">
      <c r="A463" s="8">
        <v>2025</v>
      </c>
      <c r="B463" s="9">
        <v>45658</v>
      </c>
      <c r="C463" s="9">
        <v>45747</v>
      </c>
      <c r="D463" s="10" t="s">
        <v>968</v>
      </c>
      <c r="E463" s="8" t="s">
        <v>43</v>
      </c>
      <c r="F463" s="8" t="s">
        <v>912</v>
      </c>
      <c r="G463" s="9">
        <v>45625</v>
      </c>
      <c r="H463" s="8" t="s">
        <v>913</v>
      </c>
      <c r="I463" s="8" t="s">
        <v>914</v>
      </c>
      <c r="J463" s="14" t="s">
        <v>967</v>
      </c>
      <c r="K463" s="13"/>
      <c r="L463" s="8" t="s">
        <v>913</v>
      </c>
      <c r="M463" s="9">
        <v>45747</v>
      </c>
      <c r="N463" s="13" t="s">
        <v>916</v>
      </c>
      <c r="O463" s="13"/>
    </row>
    <row r="464" spans="1:15" s="7" customFormat="1" x14ac:dyDescent="0.25">
      <c r="A464" s="8">
        <v>2025</v>
      </c>
      <c r="B464" s="9">
        <v>45658</v>
      </c>
      <c r="C464" s="9">
        <v>45747</v>
      </c>
      <c r="D464" s="10" t="s">
        <v>969</v>
      </c>
      <c r="E464" s="8" t="s">
        <v>43</v>
      </c>
      <c r="F464" s="8" t="s">
        <v>912</v>
      </c>
      <c r="G464" s="9">
        <v>45485</v>
      </c>
      <c r="H464" s="8" t="s">
        <v>913</v>
      </c>
      <c r="I464" s="8" t="s">
        <v>914</v>
      </c>
      <c r="J464" s="14" t="s">
        <v>970</v>
      </c>
      <c r="K464" s="13"/>
      <c r="L464" s="8" t="s">
        <v>913</v>
      </c>
      <c r="M464" s="9">
        <v>45747</v>
      </c>
      <c r="N464" s="13" t="s">
        <v>916</v>
      </c>
      <c r="O464" s="13"/>
    </row>
    <row r="465" spans="1:15" s="7" customFormat="1" x14ac:dyDescent="0.25">
      <c r="A465" s="8">
        <v>2025</v>
      </c>
      <c r="B465" s="9">
        <v>45658</v>
      </c>
      <c r="C465" s="9">
        <v>45747</v>
      </c>
      <c r="D465" s="10" t="s">
        <v>971</v>
      </c>
      <c r="E465" s="8" t="s">
        <v>43</v>
      </c>
      <c r="F465" s="8" t="s">
        <v>912</v>
      </c>
      <c r="G465" s="9">
        <v>45471</v>
      </c>
      <c r="H465" s="8" t="s">
        <v>913</v>
      </c>
      <c r="I465" s="8" t="s">
        <v>914</v>
      </c>
      <c r="J465" s="14" t="s">
        <v>972</v>
      </c>
      <c r="K465" s="13"/>
      <c r="L465" s="8" t="s">
        <v>913</v>
      </c>
      <c r="M465" s="9">
        <v>45747</v>
      </c>
      <c r="N465" s="13" t="s">
        <v>916</v>
      </c>
      <c r="O465" s="13"/>
    </row>
    <row r="466" spans="1:15" s="7" customFormat="1" x14ac:dyDescent="0.25">
      <c r="A466" s="8">
        <v>2025</v>
      </c>
      <c r="B466" s="9">
        <v>45658</v>
      </c>
      <c r="C466" s="9">
        <v>45747</v>
      </c>
      <c r="D466" s="10" t="s">
        <v>973</v>
      </c>
      <c r="E466" s="8" t="s">
        <v>43</v>
      </c>
      <c r="F466" s="8" t="s">
        <v>912</v>
      </c>
      <c r="G466" s="9">
        <v>45616</v>
      </c>
      <c r="H466" s="8" t="s">
        <v>913</v>
      </c>
      <c r="I466" s="8" t="s">
        <v>914</v>
      </c>
      <c r="J466" s="14" t="s">
        <v>974</v>
      </c>
      <c r="K466" s="13"/>
      <c r="L466" s="8" t="s">
        <v>913</v>
      </c>
      <c r="M466" s="9">
        <v>45747</v>
      </c>
      <c r="N466" s="13" t="s">
        <v>916</v>
      </c>
      <c r="O466" s="13"/>
    </row>
    <row r="467" spans="1:15" s="7" customFormat="1" x14ac:dyDescent="0.25">
      <c r="A467" s="8">
        <v>2025</v>
      </c>
      <c r="B467" s="9">
        <v>45658</v>
      </c>
      <c r="C467" s="9">
        <v>45747</v>
      </c>
      <c r="D467" s="10" t="s">
        <v>975</v>
      </c>
      <c r="E467" s="8" t="s">
        <v>43</v>
      </c>
      <c r="F467" s="8" t="s">
        <v>912</v>
      </c>
      <c r="G467" s="9">
        <v>45554</v>
      </c>
      <c r="H467" s="8" t="s">
        <v>913</v>
      </c>
      <c r="I467" s="8" t="s">
        <v>914</v>
      </c>
      <c r="J467" s="14" t="s">
        <v>976</v>
      </c>
      <c r="K467" s="13"/>
      <c r="L467" s="8" t="s">
        <v>913</v>
      </c>
      <c r="M467" s="9">
        <v>45747</v>
      </c>
      <c r="N467" s="13" t="s">
        <v>916</v>
      </c>
      <c r="O467" s="13"/>
    </row>
    <row r="468" spans="1:15" s="7" customFormat="1" x14ac:dyDescent="0.25">
      <c r="A468" s="8">
        <v>2025</v>
      </c>
      <c r="B468" s="9">
        <v>45658</v>
      </c>
      <c r="C468" s="9">
        <v>45747</v>
      </c>
      <c r="D468" s="10" t="s">
        <v>977</v>
      </c>
      <c r="E468" s="8" t="s">
        <v>43</v>
      </c>
      <c r="F468" s="8" t="s">
        <v>912</v>
      </c>
      <c r="G468" s="9">
        <v>45596</v>
      </c>
      <c r="H468" s="8" t="s">
        <v>913</v>
      </c>
      <c r="I468" s="8" t="s">
        <v>914</v>
      </c>
      <c r="J468" s="14" t="s">
        <v>978</v>
      </c>
      <c r="K468" s="13"/>
      <c r="L468" s="8" t="s">
        <v>913</v>
      </c>
      <c r="M468" s="9">
        <v>45747</v>
      </c>
      <c r="N468" s="13" t="s">
        <v>916</v>
      </c>
      <c r="O468" s="13"/>
    </row>
    <row r="469" spans="1:15" s="7" customFormat="1" x14ac:dyDescent="0.25">
      <c r="A469" s="8">
        <v>2025</v>
      </c>
      <c r="B469" s="9">
        <v>45658</v>
      </c>
      <c r="C469" s="9">
        <v>45747</v>
      </c>
      <c r="D469" s="10" t="s">
        <v>979</v>
      </c>
      <c r="E469" s="8" t="s">
        <v>43</v>
      </c>
      <c r="F469" s="8" t="s">
        <v>912</v>
      </c>
      <c r="G469" s="9">
        <v>45364</v>
      </c>
      <c r="H469" s="8" t="s">
        <v>913</v>
      </c>
      <c r="I469" s="8" t="s">
        <v>914</v>
      </c>
      <c r="J469" s="14" t="s">
        <v>980</v>
      </c>
      <c r="K469" s="13"/>
      <c r="L469" s="8" t="s">
        <v>913</v>
      </c>
      <c r="M469" s="9">
        <v>45747</v>
      </c>
      <c r="N469" s="13" t="s">
        <v>916</v>
      </c>
      <c r="O469" s="13"/>
    </row>
    <row r="470" spans="1:15" s="7" customFormat="1" x14ac:dyDescent="0.25">
      <c r="A470" s="8">
        <v>2025</v>
      </c>
      <c r="B470" s="9">
        <v>45658</v>
      </c>
      <c r="C470" s="9">
        <v>45747</v>
      </c>
      <c r="D470" s="10" t="s">
        <v>981</v>
      </c>
      <c r="E470" s="8" t="s">
        <v>43</v>
      </c>
      <c r="F470" s="8" t="s">
        <v>912</v>
      </c>
      <c r="G470" s="9">
        <v>45531</v>
      </c>
      <c r="H470" s="8" t="s">
        <v>913</v>
      </c>
      <c r="I470" s="8" t="s">
        <v>914</v>
      </c>
      <c r="J470" s="14" t="s">
        <v>982</v>
      </c>
      <c r="K470" s="13"/>
      <c r="L470" s="8" t="s">
        <v>913</v>
      </c>
      <c r="M470" s="9">
        <v>45747</v>
      </c>
      <c r="N470" s="13" t="s">
        <v>916</v>
      </c>
      <c r="O470" s="13"/>
    </row>
    <row r="471" spans="1:15" s="7" customFormat="1" x14ac:dyDescent="0.25">
      <c r="A471" s="8">
        <v>2025</v>
      </c>
      <c r="B471" s="9">
        <v>45658</v>
      </c>
      <c r="C471" s="9">
        <v>45747</v>
      </c>
      <c r="D471" s="10" t="s">
        <v>983</v>
      </c>
      <c r="E471" s="8" t="s">
        <v>43</v>
      </c>
      <c r="F471" s="8" t="s">
        <v>912</v>
      </c>
      <c r="G471" s="9">
        <v>45625</v>
      </c>
      <c r="H471" s="8" t="s">
        <v>913</v>
      </c>
      <c r="I471" s="8" t="s">
        <v>914</v>
      </c>
      <c r="J471" s="14" t="s">
        <v>984</v>
      </c>
      <c r="K471" s="13"/>
      <c r="L471" s="8" t="s">
        <v>913</v>
      </c>
      <c r="M471" s="9">
        <v>45747</v>
      </c>
      <c r="N471" s="13" t="s">
        <v>916</v>
      </c>
      <c r="O471" s="13"/>
    </row>
    <row r="472" spans="1:15" s="7" customFormat="1" x14ac:dyDescent="0.25">
      <c r="A472" s="8">
        <v>2025</v>
      </c>
      <c r="B472" s="9">
        <v>45658</v>
      </c>
      <c r="C472" s="9">
        <v>45747</v>
      </c>
      <c r="D472" s="15" t="s">
        <v>985</v>
      </c>
      <c r="E472" s="8" t="s">
        <v>43</v>
      </c>
      <c r="F472" s="8" t="s">
        <v>912</v>
      </c>
      <c r="G472" s="16">
        <v>45596</v>
      </c>
      <c r="H472" s="8" t="s">
        <v>913</v>
      </c>
      <c r="I472" s="17" t="s">
        <v>986</v>
      </c>
      <c r="J472" s="11" t="s">
        <v>987</v>
      </c>
      <c r="K472" s="13"/>
      <c r="L472" s="8" t="s">
        <v>913</v>
      </c>
      <c r="M472" s="9">
        <v>45747</v>
      </c>
      <c r="N472" s="13" t="s">
        <v>916</v>
      </c>
      <c r="O472" s="13"/>
    </row>
    <row r="473" spans="1:15" s="7" customFormat="1" x14ac:dyDescent="0.25">
      <c r="A473" s="8">
        <v>2025</v>
      </c>
      <c r="B473" s="9">
        <v>45658</v>
      </c>
      <c r="C473" s="9">
        <v>45747</v>
      </c>
      <c r="D473" s="15" t="s">
        <v>988</v>
      </c>
      <c r="E473" s="8" t="s">
        <v>43</v>
      </c>
      <c r="F473" s="8" t="s">
        <v>912</v>
      </c>
      <c r="G473" s="16">
        <v>45330</v>
      </c>
      <c r="H473" s="8" t="s">
        <v>913</v>
      </c>
      <c r="I473" s="17" t="s">
        <v>986</v>
      </c>
      <c r="J473" s="11" t="s">
        <v>989</v>
      </c>
      <c r="K473" s="13"/>
      <c r="L473" s="8" t="s">
        <v>913</v>
      </c>
      <c r="M473" s="9">
        <v>45747</v>
      </c>
      <c r="N473" s="13" t="s">
        <v>916</v>
      </c>
      <c r="O473" s="13"/>
    </row>
    <row r="474" spans="1:15" s="7" customFormat="1" x14ac:dyDescent="0.25">
      <c r="A474" s="8">
        <v>2025</v>
      </c>
      <c r="B474" s="9">
        <v>45658</v>
      </c>
      <c r="C474" s="9">
        <v>45747</v>
      </c>
      <c r="D474" s="15" t="s">
        <v>990</v>
      </c>
      <c r="E474" s="8" t="s">
        <v>43</v>
      </c>
      <c r="F474" s="8" t="s">
        <v>912</v>
      </c>
      <c r="G474" s="16">
        <v>45236</v>
      </c>
      <c r="H474" s="8" t="s">
        <v>913</v>
      </c>
      <c r="I474" s="17" t="s">
        <v>986</v>
      </c>
      <c r="J474" s="11" t="s">
        <v>991</v>
      </c>
      <c r="K474" s="13"/>
      <c r="L474" s="8" t="s">
        <v>913</v>
      </c>
      <c r="M474" s="9">
        <v>45747</v>
      </c>
      <c r="N474" s="13" t="s">
        <v>916</v>
      </c>
      <c r="O474" s="13"/>
    </row>
    <row r="475" spans="1:15" s="7" customFormat="1" x14ac:dyDescent="0.25">
      <c r="A475" s="8">
        <v>2025</v>
      </c>
      <c r="B475" s="9">
        <v>45658</v>
      </c>
      <c r="C475" s="9">
        <v>45747</v>
      </c>
      <c r="D475" s="15" t="s">
        <v>992</v>
      </c>
      <c r="E475" s="8" t="s">
        <v>43</v>
      </c>
      <c r="F475" s="8" t="s">
        <v>912</v>
      </c>
      <c r="G475" s="16">
        <v>45404</v>
      </c>
      <c r="H475" s="8" t="s">
        <v>913</v>
      </c>
      <c r="I475" s="17" t="s">
        <v>986</v>
      </c>
      <c r="J475" s="11" t="s">
        <v>993</v>
      </c>
      <c r="K475" s="13"/>
      <c r="L475" s="8" t="s">
        <v>913</v>
      </c>
      <c r="M475" s="9">
        <v>45747</v>
      </c>
      <c r="N475" s="13" t="s">
        <v>916</v>
      </c>
      <c r="O475" s="13"/>
    </row>
    <row r="476" spans="1:15" s="7" customFormat="1" ht="30" x14ac:dyDescent="0.25">
      <c r="A476" s="8">
        <v>2025</v>
      </c>
      <c r="B476" s="9">
        <v>45658</v>
      </c>
      <c r="C476" s="9">
        <v>45747</v>
      </c>
      <c r="D476" s="15" t="s">
        <v>994</v>
      </c>
      <c r="E476" s="8" t="s">
        <v>43</v>
      </c>
      <c r="F476" s="8" t="s">
        <v>912</v>
      </c>
      <c r="G476" s="16">
        <v>45593</v>
      </c>
      <c r="H476" s="8" t="s">
        <v>913</v>
      </c>
      <c r="I476" s="17" t="s">
        <v>995</v>
      </c>
      <c r="J476" s="11" t="s">
        <v>996</v>
      </c>
      <c r="K476" s="13"/>
      <c r="L476" s="8" t="s">
        <v>913</v>
      </c>
      <c r="M476" s="9">
        <v>45747</v>
      </c>
      <c r="N476" s="13" t="s">
        <v>916</v>
      </c>
      <c r="O476" s="13"/>
    </row>
    <row r="477" spans="1:15" s="7" customFormat="1" x14ac:dyDescent="0.25">
      <c r="A477" s="8">
        <v>2025</v>
      </c>
      <c r="B477" s="9">
        <v>45658</v>
      </c>
      <c r="C477" s="9">
        <v>45747</v>
      </c>
      <c r="D477" s="15" t="s">
        <v>997</v>
      </c>
      <c r="E477" s="8" t="s">
        <v>43</v>
      </c>
      <c r="F477" s="8" t="s">
        <v>912</v>
      </c>
      <c r="G477" s="16">
        <v>45434</v>
      </c>
      <c r="H477" s="8" t="s">
        <v>913</v>
      </c>
      <c r="I477" s="17" t="s">
        <v>986</v>
      </c>
      <c r="J477" s="11" t="s">
        <v>998</v>
      </c>
      <c r="K477" s="13"/>
      <c r="L477" s="8" t="s">
        <v>913</v>
      </c>
      <c r="M477" s="9">
        <v>45747</v>
      </c>
      <c r="N477" s="13" t="s">
        <v>916</v>
      </c>
      <c r="O477" s="13"/>
    </row>
    <row r="478" spans="1:15" s="7" customFormat="1" x14ac:dyDescent="0.25">
      <c r="A478" s="8">
        <v>2025</v>
      </c>
      <c r="B478" s="9">
        <v>45658</v>
      </c>
      <c r="C478" s="9">
        <v>45747</v>
      </c>
      <c r="D478" s="15" t="s">
        <v>999</v>
      </c>
      <c r="E478" s="8" t="s">
        <v>43</v>
      </c>
      <c r="F478" s="8" t="s">
        <v>912</v>
      </c>
      <c r="G478" s="16">
        <v>45471</v>
      </c>
      <c r="H478" s="8" t="s">
        <v>913</v>
      </c>
      <c r="I478" s="17" t="s">
        <v>986</v>
      </c>
      <c r="J478" s="11" t="s">
        <v>1000</v>
      </c>
      <c r="K478" s="13"/>
      <c r="L478" s="8" t="s">
        <v>913</v>
      </c>
      <c r="M478" s="9">
        <v>45747</v>
      </c>
      <c r="N478" s="13" t="s">
        <v>916</v>
      </c>
      <c r="O478" s="13"/>
    </row>
    <row r="479" spans="1:15" s="7" customFormat="1" x14ac:dyDescent="0.25">
      <c r="A479" s="8">
        <v>2025</v>
      </c>
      <c r="B479" s="9">
        <v>45658</v>
      </c>
      <c r="C479" s="9">
        <v>45747</v>
      </c>
      <c r="D479" s="15" t="s">
        <v>1001</v>
      </c>
      <c r="E479" s="8" t="s">
        <v>43</v>
      </c>
      <c r="F479" s="8" t="s">
        <v>912</v>
      </c>
      <c r="G479" s="16">
        <v>45415</v>
      </c>
      <c r="H479" s="8" t="s">
        <v>913</v>
      </c>
      <c r="I479" s="17" t="s">
        <v>986</v>
      </c>
      <c r="J479" s="11" t="s">
        <v>1002</v>
      </c>
      <c r="K479" s="13"/>
      <c r="L479" s="8" t="s">
        <v>913</v>
      </c>
      <c r="M479" s="9">
        <v>45747</v>
      </c>
      <c r="N479" s="13" t="s">
        <v>916</v>
      </c>
      <c r="O479" s="13"/>
    </row>
    <row r="480" spans="1:15" s="7" customFormat="1" x14ac:dyDescent="0.25">
      <c r="A480" s="8">
        <v>2025</v>
      </c>
      <c r="B480" s="9">
        <v>45658</v>
      </c>
      <c r="C480" s="9">
        <v>45747</v>
      </c>
      <c r="D480" s="15" t="s">
        <v>1003</v>
      </c>
      <c r="E480" s="8" t="s">
        <v>43</v>
      </c>
      <c r="F480" s="8" t="s">
        <v>912</v>
      </c>
      <c r="G480" s="16">
        <v>45439</v>
      </c>
      <c r="H480" s="8" t="s">
        <v>913</v>
      </c>
      <c r="I480" s="17" t="s">
        <v>986</v>
      </c>
      <c r="J480" s="11" t="s">
        <v>1004</v>
      </c>
      <c r="K480" s="13"/>
      <c r="L480" s="8" t="s">
        <v>913</v>
      </c>
      <c r="M480" s="9">
        <v>45747</v>
      </c>
      <c r="N480" s="13" t="s">
        <v>916</v>
      </c>
      <c r="O480" s="13"/>
    </row>
    <row r="481" spans="1:15" s="7" customFormat="1" x14ac:dyDescent="0.25">
      <c r="A481" s="8">
        <v>2025</v>
      </c>
      <c r="B481" s="9">
        <v>45658</v>
      </c>
      <c r="C481" s="9">
        <v>45747</v>
      </c>
      <c r="D481" s="15" t="s">
        <v>1005</v>
      </c>
      <c r="E481" s="8" t="s">
        <v>43</v>
      </c>
      <c r="F481" s="8" t="s">
        <v>1006</v>
      </c>
      <c r="G481" s="16">
        <v>45596</v>
      </c>
      <c r="H481" s="8" t="s">
        <v>913</v>
      </c>
      <c r="I481" s="17" t="s">
        <v>986</v>
      </c>
      <c r="J481" s="11" t="s">
        <v>1007</v>
      </c>
      <c r="K481" s="13"/>
      <c r="L481" s="8" t="s">
        <v>913</v>
      </c>
      <c r="M481" s="9">
        <v>45747</v>
      </c>
      <c r="N481" s="13" t="s">
        <v>916</v>
      </c>
      <c r="O481" s="13"/>
    </row>
    <row r="482" spans="1:15" s="7" customFormat="1" x14ac:dyDescent="0.25">
      <c r="A482" s="8">
        <v>2025</v>
      </c>
      <c r="B482" s="9">
        <v>45658</v>
      </c>
      <c r="C482" s="9">
        <v>45747</v>
      </c>
      <c r="D482" s="15" t="s">
        <v>1008</v>
      </c>
      <c r="E482" s="8" t="s">
        <v>43</v>
      </c>
      <c r="F482" s="8" t="s">
        <v>1006</v>
      </c>
      <c r="G482" s="16">
        <v>45407</v>
      </c>
      <c r="H482" s="8" t="s">
        <v>913</v>
      </c>
      <c r="I482" s="17" t="s">
        <v>986</v>
      </c>
      <c r="J482" s="11" t="s">
        <v>1009</v>
      </c>
      <c r="K482" s="13"/>
      <c r="L482" s="8" t="s">
        <v>913</v>
      </c>
      <c r="M482" s="9">
        <v>45747</v>
      </c>
      <c r="N482" s="13" t="s">
        <v>916</v>
      </c>
      <c r="O482" s="13"/>
    </row>
    <row r="483" spans="1:15" s="7" customFormat="1" x14ac:dyDescent="0.25">
      <c r="A483" s="8">
        <v>2025</v>
      </c>
      <c r="B483" s="9">
        <v>45658</v>
      </c>
      <c r="C483" s="9">
        <v>45747</v>
      </c>
      <c r="D483" s="15" t="s">
        <v>1010</v>
      </c>
      <c r="E483" s="8" t="s">
        <v>43</v>
      </c>
      <c r="F483" s="8" t="s">
        <v>1006</v>
      </c>
      <c r="G483" s="16">
        <v>45596</v>
      </c>
      <c r="H483" s="8" t="s">
        <v>913</v>
      </c>
      <c r="I483" s="17" t="s">
        <v>986</v>
      </c>
      <c r="J483" s="11" t="s">
        <v>1011</v>
      </c>
      <c r="K483" s="13"/>
      <c r="L483" s="8" t="s">
        <v>913</v>
      </c>
      <c r="M483" s="9">
        <v>45747</v>
      </c>
      <c r="N483" s="13" t="s">
        <v>916</v>
      </c>
      <c r="O483" s="13"/>
    </row>
    <row r="484" spans="1:15" s="7" customFormat="1" x14ac:dyDescent="0.25">
      <c r="A484" s="8">
        <v>2025</v>
      </c>
      <c r="B484" s="9">
        <v>45658</v>
      </c>
      <c r="C484" s="9">
        <v>45747</v>
      </c>
      <c r="D484" s="15" t="s">
        <v>1012</v>
      </c>
      <c r="E484" s="8" t="s">
        <v>43</v>
      </c>
      <c r="F484" s="8" t="s">
        <v>1006</v>
      </c>
      <c r="G484" s="16">
        <v>45618</v>
      </c>
      <c r="H484" s="8" t="s">
        <v>913</v>
      </c>
      <c r="I484" s="17" t="s">
        <v>986</v>
      </c>
      <c r="J484" s="11" t="s">
        <v>1013</v>
      </c>
      <c r="K484" s="13"/>
      <c r="L484" s="8" t="s">
        <v>913</v>
      </c>
      <c r="M484" s="9">
        <v>45747</v>
      </c>
      <c r="N484" s="13" t="s">
        <v>916</v>
      </c>
      <c r="O484" s="13"/>
    </row>
    <row r="485" spans="1:15" s="7" customFormat="1" x14ac:dyDescent="0.25">
      <c r="A485" s="8">
        <v>2025</v>
      </c>
      <c r="B485" s="9">
        <v>45658</v>
      </c>
      <c r="C485" s="9">
        <v>45747</v>
      </c>
      <c r="D485" s="15" t="s">
        <v>1014</v>
      </c>
      <c r="E485" s="8" t="s">
        <v>43</v>
      </c>
      <c r="F485" s="8" t="s">
        <v>1006</v>
      </c>
      <c r="G485" s="16">
        <v>45593</v>
      </c>
      <c r="H485" s="8" t="s">
        <v>913</v>
      </c>
      <c r="I485" s="17" t="s">
        <v>986</v>
      </c>
      <c r="J485" s="11" t="s">
        <v>1015</v>
      </c>
      <c r="K485" s="13"/>
      <c r="L485" s="8" t="s">
        <v>913</v>
      </c>
      <c r="M485" s="9">
        <v>45747</v>
      </c>
      <c r="N485" s="13" t="s">
        <v>916</v>
      </c>
      <c r="O485" s="13"/>
    </row>
    <row r="486" spans="1:15" s="7" customFormat="1" x14ac:dyDescent="0.25">
      <c r="A486" s="8">
        <v>2025</v>
      </c>
      <c r="B486" s="9">
        <v>45658</v>
      </c>
      <c r="C486" s="9">
        <v>45747</v>
      </c>
      <c r="D486" s="15" t="s">
        <v>1016</v>
      </c>
      <c r="E486" s="8" t="s">
        <v>43</v>
      </c>
      <c r="F486" s="8" t="s">
        <v>1006</v>
      </c>
      <c r="G486" s="16">
        <v>45398</v>
      </c>
      <c r="H486" s="8" t="s">
        <v>913</v>
      </c>
      <c r="I486" s="17" t="s">
        <v>986</v>
      </c>
      <c r="J486" s="11" t="s">
        <v>1017</v>
      </c>
      <c r="K486" s="13"/>
      <c r="L486" s="8" t="s">
        <v>913</v>
      </c>
      <c r="M486" s="9">
        <v>45747</v>
      </c>
      <c r="N486" s="13" t="s">
        <v>916</v>
      </c>
      <c r="O486" s="13"/>
    </row>
    <row r="487" spans="1:15" s="7" customFormat="1" x14ac:dyDescent="0.25">
      <c r="A487" s="8">
        <v>2025</v>
      </c>
      <c r="B487" s="9">
        <v>45658</v>
      </c>
      <c r="C487" s="9">
        <v>45747</v>
      </c>
      <c r="D487" s="15" t="s">
        <v>1018</v>
      </c>
      <c r="E487" s="8" t="s">
        <v>43</v>
      </c>
      <c r="F487" s="8" t="s">
        <v>1006</v>
      </c>
      <c r="G487" s="16">
        <v>45264</v>
      </c>
      <c r="H487" s="8" t="s">
        <v>913</v>
      </c>
      <c r="I487" s="17" t="s">
        <v>986</v>
      </c>
      <c r="J487" s="11" t="s">
        <v>1019</v>
      </c>
      <c r="K487" s="13"/>
      <c r="L487" s="8" t="s">
        <v>913</v>
      </c>
      <c r="M487" s="9">
        <v>45747</v>
      </c>
      <c r="N487" s="13" t="s">
        <v>916</v>
      </c>
      <c r="O487" s="13"/>
    </row>
    <row r="488" spans="1:15" s="7" customFormat="1" x14ac:dyDescent="0.25">
      <c r="A488" s="8">
        <v>2025</v>
      </c>
      <c r="B488" s="9">
        <v>45658</v>
      </c>
      <c r="C488" s="9">
        <v>45747</v>
      </c>
      <c r="D488" s="15" t="s">
        <v>1020</v>
      </c>
      <c r="E488" s="8" t="s">
        <v>43</v>
      </c>
      <c r="F488" s="8" t="s">
        <v>1006</v>
      </c>
      <c r="G488" s="16">
        <v>45596</v>
      </c>
      <c r="H488" s="8" t="s">
        <v>913</v>
      </c>
      <c r="I488" s="17" t="s">
        <v>986</v>
      </c>
      <c r="J488" s="11" t="s">
        <v>1021</v>
      </c>
      <c r="K488" s="13"/>
      <c r="L488" s="8" t="s">
        <v>913</v>
      </c>
      <c r="M488" s="9">
        <v>45747</v>
      </c>
      <c r="N488" s="13" t="s">
        <v>916</v>
      </c>
      <c r="O488" s="13"/>
    </row>
    <row r="489" spans="1:15" s="7" customFormat="1" x14ac:dyDescent="0.25">
      <c r="A489" s="8">
        <v>2025</v>
      </c>
      <c r="B489" s="9">
        <v>45658</v>
      </c>
      <c r="C489" s="9">
        <v>45747</v>
      </c>
      <c r="D489" s="15" t="s">
        <v>1022</v>
      </c>
      <c r="E489" s="8" t="s">
        <v>43</v>
      </c>
      <c r="F489" s="8" t="s">
        <v>1006</v>
      </c>
      <c r="G489" s="16">
        <v>45609</v>
      </c>
      <c r="H489" s="8" t="s">
        <v>913</v>
      </c>
      <c r="I489" s="17" t="s">
        <v>986</v>
      </c>
      <c r="J489" s="11" t="s">
        <v>1023</v>
      </c>
      <c r="K489" s="13"/>
      <c r="L489" s="8" t="s">
        <v>913</v>
      </c>
      <c r="M489" s="9">
        <v>45747</v>
      </c>
      <c r="N489" s="13" t="s">
        <v>916</v>
      </c>
      <c r="O489" s="13"/>
    </row>
    <row r="490" spans="1:15" s="7" customFormat="1" x14ac:dyDescent="0.25">
      <c r="A490" s="8">
        <v>2025</v>
      </c>
      <c r="B490" s="9">
        <v>45658</v>
      </c>
      <c r="C490" s="9">
        <v>45747</v>
      </c>
      <c r="D490" s="15" t="s">
        <v>1024</v>
      </c>
      <c r="E490" s="8" t="s">
        <v>43</v>
      </c>
      <c r="F490" s="8" t="s">
        <v>1006</v>
      </c>
      <c r="G490" s="16">
        <v>45596</v>
      </c>
      <c r="H490" s="8" t="s">
        <v>913</v>
      </c>
      <c r="I490" s="17" t="s">
        <v>986</v>
      </c>
      <c r="J490" s="11" t="s">
        <v>1025</v>
      </c>
      <c r="K490" s="13"/>
      <c r="L490" s="8" t="s">
        <v>913</v>
      </c>
      <c r="M490" s="9">
        <v>45747</v>
      </c>
      <c r="N490" s="13" t="s">
        <v>916</v>
      </c>
      <c r="O490" s="13"/>
    </row>
    <row r="491" spans="1:15" s="7" customFormat="1" x14ac:dyDescent="0.25">
      <c r="A491" s="8">
        <v>2025</v>
      </c>
      <c r="B491" s="9">
        <v>45658</v>
      </c>
      <c r="C491" s="9">
        <v>45747</v>
      </c>
      <c r="D491" s="15" t="s">
        <v>1026</v>
      </c>
      <c r="E491" s="8" t="s">
        <v>43</v>
      </c>
      <c r="F491" s="8" t="s">
        <v>1006</v>
      </c>
      <c r="G491" s="16">
        <v>45596</v>
      </c>
      <c r="H491" s="8" t="s">
        <v>913</v>
      </c>
      <c r="I491" s="17" t="s">
        <v>986</v>
      </c>
      <c r="J491" s="11" t="s">
        <v>1027</v>
      </c>
      <c r="K491" s="13"/>
      <c r="L491" s="8" t="s">
        <v>913</v>
      </c>
      <c r="M491" s="9">
        <v>45747</v>
      </c>
      <c r="N491" s="13" t="s">
        <v>916</v>
      </c>
      <c r="O491" s="13"/>
    </row>
    <row r="492" spans="1:15" s="7" customFormat="1" x14ac:dyDescent="0.25">
      <c r="A492" s="8">
        <v>2025</v>
      </c>
      <c r="B492" s="9">
        <v>45658</v>
      </c>
      <c r="C492" s="9">
        <v>45747</v>
      </c>
      <c r="D492" s="15" t="s">
        <v>1028</v>
      </c>
      <c r="E492" s="8" t="s">
        <v>43</v>
      </c>
      <c r="F492" s="8" t="s">
        <v>1006</v>
      </c>
      <c r="G492" s="16">
        <v>45625</v>
      </c>
      <c r="H492" s="8" t="s">
        <v>913</v>
      </c>
      <c r="I492" s="17" t="s">
        <v>986</v>
      </c>
      <c r="J492" s="11" t="s">
        <v>1029</v>
      </c>
      <c r="K492" s="13"/>
      <c r="L492" s="8" t="s">
        <v>913</v>
      </c>
      <c r="M492" s="9">
        <v>45747</v>
      </c>
      <c r="N492" s="13" t="s">
        <v>916</v>
      </c>
      <c r="O492" s="13"/>
    </row>
    <row r="493" spans="1:15" s="7" customFormat="1" x14ac:dyDescent="0.25">
      <c r="A493" s="8">
        <v>2025</v>
      </c>
      <c r="B493" s="9">
        <v>45658</v>
      </c>
      <c r="C493" s="9">
        <v>45747</v>
      </c>
      <c r="D493" s="15" t="s">
        <v>1030</v>
      </c>
      <c r="E493" s="8" t="s">
        <v>43</v>
      </c>
      <c r="F493" s="8" t="s">
        <v>1006</v>
      </c>
      <c r="G493" s="16">
        <v>45618</v>
      </c>
      <c r="H493" s="8" t="s">
        <v>913</v>
      </c>
      <c r="I493" s="17" t="s">
        <v>986</v>
      </c>
      <c r="J493" s="11" t="s">
        <v>1031</v>
      </c>
      <c r="K493" s="13"/>
      <c r="L493" s="8" t="s">
        <v>913</v>
      </c>
      <c r="M493" s="9">
        <v>45747</v>
      </c>
      <c r="N493" s="13" t="s">
        <v>916</v>
      </c>
      <c r="O493" s="13"/>
    </row>
    <row r="494" spans="1:15" s="7" customFormat="1" x14ac:dyDescent="0.25">
      <c r="A494" s="8">
        <v>2025</v>
      </c>
      <c r="B494" s="9">
        <v>45658</v>
      </c>
      <c r="C494" s="9">
        <v>45747</v>
      </c>
      <c r="D494" s="15" t="s">
        <v>1032</v>
      </c>
      <c r="E494" s="8" t="s">
        <v>43</v>
      </c>
      <c r="F494" s="8" t="s">
        <v>1006</v>
      </c>
      <c r="G494" s="16">
        <v>45439</v>
      </c>
      <c r="H494" s="8" t="s">
        <v>913</v>
      </c>
      <c r="I494" s="17" t="s">
        <v>986</v>
      </c>
      <c r="J494" s="11" t="s">
        <v>1033</v>
      </c>
      <c r="K494" s="13"/>
      <c r="L494" s="8" t="s">
        <v>913</v>
      </c>
      <c r="M494" s="9">
        <v>45747</v>
      </c>
      <c r="N494" s="13" t="s">
        <v>916</v>
      </c>
      <c r="O494" s="13"/>
    </row>
    <row r="495" spans="1:15" s="7" customFormat="1" x14ac:dyDescent="0.25">
      <c r="A495" s="8">
        <v>2025</v>
      </c>
      <c r="B495" s="9">
        <v>45658</v>
      </c>
      <c r="C495" s="9">
        <v>45747</v>
      </c>
      <c r="D495" s="15" t="s">
        <v>1034</v>
      </c>
      <c r="E495" s="8" t="s">
        <v>43</v>
      </c>
      <c r="F495" s="8" t="s">
        <v>1006</v>
      </c>
      <c r="G495" s="16">
        <v>45394</v>
      </c>
      <c r="H495" s="8" t="s">
        <v>913</v>
      </c>
      <c r="I495" s="17" t="s">
        <v>986</v>
      </c>
      <c r="J495" s="11" t="s">
        <v>1035</v>
      </c>
      <c r="K495" s="13"/>
      <c r="L495" s="8" t="s">
        <v>913</v>
      </c>
      <c r="M495" s="9">
        <v>45747</v>
      </c>
      <c r="N495" s="13" t="s">
        <v>916</v>
      </c>
      <c r="O495" s="13"/>
    </row>
    <row r="496" spans="1:15" s="7" customFormat="1" ht="30" x14ac:dyDescent="0.25">
      <c r="A496" s="8">
        <v>2025</v>
      </c>
      <c r="B496" s="9">
        <v>45658</v>
      </c>
      <c r="C496" s="9">
        <v>45747</v>
      </c>
      <c r="D496" s="15" t="s">
        <v>1036</v>
      </c>
      <c r="E496" s="8" t="s">
        <v>43</v>
      </c>
      <c r="F496" s="8" t="s">
        <v>1006</v>
      </c>
      <c r="G496" s="16">
        <v>45608</v>
      </c>
      <c r="H496" s="8" t="s">
        <v>913</v>
      </c>
      <c r="I496" s="17" t="s">
        <v>995</v>
      </c>
      <c r="J496" s="11" t="s">
        <v>1037</v>
      </c>
      <c r="K496" s="13"/>
      <c r="L496" s="8" t="s">
        <v>913</v>
      </c>
      <c r="M496" s="9">
        <v>45747</v>
      </c>
      <c r="N496" s="13" t="s">
        <v>916</v>
      </c>
      <c r="O496" s="13"/>
    </row>
    <row r="497" spans="1:15" s="7" customFormat="1" x14ac:dyDescent="0.25">
      <c r="A497" s="8">
        <v>2025</v>
      </c>
      <c r="B497" s="9">
        <v>45658</v>
      </c>
      <c r="C497" s="9">
        <v>45747</v>
      </c>
      <c r="D497" s="15" t="s">
        <v>1038</v>
      </c>
      <c r="E497" s="8" t="s">
        <v>43</v>
      </c>
      <c r="F497" s="8" t="s">
        <v>1006</v>
      </c>
      <c r="G497" s="16">
        <v>45471</v>
      </c>
      <c r="H497" s="8" t="s">
        <v>913</v>
      </c>
      <c r="I497" s="17" t="s">
        <v>986</v>
      </c>
      <c r="J497" s="11" t="s">
        <v>1039</v>
      </c>
      <c r="K497" s="13"/>
      <c r="L497" s="8" t="s">
        <v>913</v>
      </c>
      <c r="M497" s="9">
        <v>45747</v>
      </c>
      <c r="N497" s="13" t="s">
        <v>916</v>
      </c>
      <c r="O497" s="13"/>
    </row>
    <row r="498" spans="1:15" s="7" customFormat="1" x14ac:dyDescent="0.25">
      <c r="A498" s="8">
        <v>2025</v>
      </c>
      <c r="B498" s="9">
        <v>45658</v>
      </c>
      <c r="C498" s="9">
        <v>45747</v>
      </c>
      <c r="D498" s="15" t="s">
        <v>1040</v>
      </c>
      <c r="E498" s="8" t="s">
        <v>43</v>
      </c>
      <c r="F498" s="8" t="s">
        <v>1006</v>
      </c>
      <c r="G498" s="16">
        <v>45541</v>
      </c>
      <c r="H498" s="8" t="s">
        <v>913</v>
      </c>
      <c r="I498" s="17" t="s">
        <v>986</v>
      </c>
      <c r="J498" s="11" t="s">
        <v>1041</v>
      </c>
      <c r="K498" s="13"/>
      <c r="L498" s="8" t="s">
        <v>913</v>
      </c>
      <c r="M498" s="9">
        <v>45747</v>
      </c>
      <c r="N498" s="13" t="s">
        <v>916</v>
      </c>
      <c r="O498" s="13"/>
    </row>
    <row r="499" spans="1:15" s="7" customFormat="1" x14ac:dyDescent="0.25">
      <c r="A499" s="8">
        <v>2025</v>
      </c>
      <c r="B499" s="9">
        <v>45658</v>
      </c>
      <c r="C499" s="9">
        <v>45747</v>
      </c>
      <c r="D499" s="15" t="s">
        <v>1042</v>
      </c>
      <c r="E499" s="8" t="s">
        <v>43</v>
      </c>
      <c r="F499" s="8" t="s">
        <v>1006</v>
      </c>
      <c r="G499" s="16">
        <v>45527</v>
      </c>
      <c r="H499" s="8" t="s">
        <v>913</v>
      </c>
      <c r="I499" s="17" t="s">
        <v>986</v>
      </c>
      <c r="J499" s="11" t="s">
        <v>1043</v>
      </c>
      <c r="K499" s="13"/>
      <c r="L499" s="8" t="s">
        <v>913</v>
      </c>
      <c r="M499" s="9">
        <v>45747</v>
      </c>
      <c r="N499" s="13" t="s">
        <v>916</v>
      </c>
      <c r="O499" s="13"/>
    </row>
    <row r="500" spans="1:15" s="7" customFormat="1" x14ac:dyDescent="0.25">
      <c r="A500" s="8">
        <v>2025</v>
      </c>
      <c r="B500" s="9">
        <v>45658</v>
      </c>
      <c r="C500" s="9">
        <v>45747</v>
      </c>
      <c r="D500" s="15" t="s">
        <v>1044</v>
      </c>
      <c r="E500" s="8" t="s">
        <v>43</v>
      </c>
      <c r="F500" s="8" t="s">
        <v>1006</v>
      </c>
      <c r="G500" s="16">
        <v>45330</v>
      </c>
      <c r="H500" s="8" t="s">
        <v>913</v>
      </c>
      <c r="I500" s="17" t="s">
        <v>986</v>
      </c>
      <c r="J500" s="11" t="s">
        <v>1045</v>
      </c>
      <c r="K500" s="13"/>
      <c r="L500" s="8" t="s">
        <v>913</v>
      </c>
      <c r="M500" s="9">
        <v>45747</v>
      </c>
      <c r="N500" s="13" t="s">
        <v>916</v>
      </c>
      <c r="O500" s="13"/>
    </row>
    <row r="501" spans="1:15" s="7" customFormat="1" x14ac:dyDescent="0.25">
      <c r="A501" s="8">
        <v>2025</v>
      </c>
      <c r="B501" s="9">
        <v>45658</v>
      </c>
      <c r="C501" s="9">
        <v>45747</v>
      </c>
      <c r="D501" s="15" t="s">
        <v>1046</v>
      </c>
      <c r="E501" s="8" t="s">
        <v>43</v>
      </c>
      <c r="F501" s="8" t="s">
        <v>1006</v>
      </c>
      <c r="G501" s="16">
        <v>45596</v>
      </c>
      <c r="H501" s="8" t="s">
        <v>913</v>
      </c>
      <c r="I501" s="17" t="s">
        <v>986</v>
      </c>
      <c r="J501" s="11" t="s">
        <v>1047</v>
      </c>
      <c r="K501" s="13"/>
      <c r="L501" s="8" t="s">
        <v>913</v>
      </c>
      <c r="M501" s="9">
        <v>45747</v>
      </c>
      <c r="N501" s="13" t="s">
        <v>916</v>
      </c>
      <c r="O501" s="13"/>
    </row>
    <row r="502" spans="1:15" s="7" customFormat="1" x14ac:dyDescent="0.25">
      <c r="A502" s="8">
        <v>2025</v>
      </c>
      <c r="B502" s="9">
        <v>45658</v>
      </c>
      <c r="C502" s="9">
        <v>45747</v>
      </c>
      <c r="D502" s="15" t="s">
        <v>1048</v>
      </c>
      <c r="E502" s="8" t="s">
        <v>43</v>
      </c>
      <c r="F502" s="8" t="s">
        <v>1006</v>
      </c>
      <c r="G502" s="16">
        <v>45596</v>
      </c>
      <c r="H502" s="8" t="s">
        <v>913</v>
      </c>
      <c r="I502" s="17" t="s">
        <v>986</v>
      </c>
      <c r="J502" s="11" t="s">
        <v>1049</v>
      </c>
      <c r="K502" s="13"/>
      <c r="L502" s="8" t="s">
        <v>913</v>
      </c>
      <c r="M502" s="9">
        <v>45747</v>
      </c>
      <c r="N502" s="13" t="s">
        <v>916</v>
      </c>
      <c r="O502" s="13"/>
    </row>
    <row r="503" spans="1:15" s="7" customFormat="1" x14ac:dyDescent="0.25">
      <c r="A503" s="8">
        <v>2025</v>
      </c>
      <c r="B503" s="9">
        <v>45658</v>
      </c>
      <c r="C503" s="9">
        <v>45747</v>
      </c>
      <c r="D503" s="15" t="s">
        <v>1050</v>
      </c>
      <c r="E503" s="8" t="s">
        <v>43</v>
      </c>
      <c r="F503" s="8" t="s">
        <v>1006</v>
      </c>
      <c r="G503" s="16">
        <v>45596</v>
      </c>
      <c r="H503" s="8" t="s">
        <v>913</v>
      </c>
      <c r="I503" s="17" t="s">
        <v>986</v>
      </c>
      <c r="J503" s="11" t="s">
        <v>1051</v>
      </c>
      <c r="K503" s="13"/>
      <c r="L503" s="8" t="s">
        <v>913</v>
      </c>
      <c r="M503" s="9">
        <v>45747</v>
      </c>
      <c r="N503" s="13" t="s">
        <v>916</v>
      </c>
      <c r="O503" s="13"/>
    </row>
    <row r="504" spans="1:15" s="7" customFormat="1" x14ac:dyDescent="0.25">
      <c r="A504" s="8">
        <v>2025</v>
      </c>
      <c r="B504" s="9">
        <v>45658</v>
      </c>
      <c r="C504" s="9">
        <v>45747</v>
      </c>
      <c r="D504" s="15" t="s">
        <v>1052</v>
      </c>
      <c r="E504" s="8" t="s">
        <v>43</v>
      </c>
      <c r="F504" s="8" t="s">
        <v>1006</v>
      </c>
      <c r="G504" s="16">
        <v>45596</v>
      </c>
      <c r="H504" s="8" t="s">
        <v>913</v>
      </c>
      <c r="I504" s="17" t="s">
        <v>986</v>
      </c>
      <c r="J504" s="11" t="s">
        <v>1053</v>
      </c>
      <c r="K504" s="13"/>
      <c r="L504" s="8" t="s">
        <v>913</v>
      </c>
      <c r="M504" s="9">
        <v>45747</v>
      </c>
      <c r="N504" s="13" t="s">
        <v>916</v>
      </c>
      <c r="O504" s="13"/>
    </row>
    <row r="505" spans="1:15" s="7" customFormat="1" x14ac:dyDescent="0.25">
      <c r="A505" s="8">
        <v>2025</v>
      </c>
      <c r="B505" s="9">
        <v>45658</v>
      </c>
      <c r="C505" s="9">
        <v>45747</v>
      </c>
      <c r="D505" s="15" t="s">
        <v>1054</v>
      </c>
      <c r="E505" s="8" t="s">
        <v>43</v>
      </c>
      <c r="F505" s="8" t="s">
        <v>1006</v>
      </c>
      <c r="G505" s="16">
        <v>45596</v>
      </c>
      <c r="H505" s="8" t="s">
        <v>913</v>
      </c>
      <c r="I505" s="17" t="s">
        <v>986</v>
      </c>
      <c r="J505" s="11" t="s">
        <v>1055</v>
      </c>
      <c r="K505" s="13"/>
      <c r="L505" s="8" t="s">
        <v>913</v>
      </c>
      <c r="M505" s="9">
        <v>45747</v>
      </c>
      <c r="N505" s="13" t="s">
        <v>916</v>
      </c>
      <c r="O505" s="13"/>
    </row>
    <row r="506" spans="1:15" s="7" customFormat="1" x14ac:dyDescent="0.25">
      <c r="A506" s="8">
        <v>2025</v>
      </c>
      <c r="B506" s="9">
        <v>45658</v>
      </c>
      <c r="C506" s="9">
        <v>45747</v>
      </c>
      <c r="D506" s="15" t="s">
        <v>1056</v>
      </c>
      <c r="E506" s="8" t="s">
        <v>43</v>
      </c>
      <c r="F506" s="8" t="s">
        <v>1006</v>
      </c>
      <c r="G506" s="16">
        <v>45596</v>
      </c>
      <c r="H506" s="8" t="s">
        <v>913</v>
      </c>
      <c r="I506" s="17" t="s">
        <v>986</v>
      </c>
      <c r="J506" s="11" t="s">
        <v>1057</v>
      </c>
      <c r="K506" s="13"/>
      <c r="L506" s="8" t="s">
        <v>913</v>
      </c>
      <c r="M506" s="9">
        <v>45747</v>
      </c>
      <c r="N506" s="13" t="s">
        <v>916</v>
      </c>
      <c r="O506" s="13"/>
    </row>
    <row r="507" spans="1:15" s="7" customFormat="1" x14ac:dyDescent="0.25">
      <c r="A507" s="8">
        <v>2025</v>
      </c>
      <c r="B507" s="9">
        <v>45658</v>
      </c>
      <c r="C507" s="9">
        <v>45747</v>
      </c>
      <c r="D507" s="15" t="s">
        <v>1058</v>
      </c>
      <c r="E507" s="8" t="s">
        <v>43</v>
      </c>
      <c r="F507" s="8" t="s">
        <v>1006</v>
      </c>
      <c r="G507" s="16">
        <v>45596</v>
      </c>
      <c r="H507" s="8" t="s">
        <v>913</v>
      </c>
      <c r="I507" s="17" t="s">
        <v>986</v>
      </c>
      <c r="J507" s="11" t="s">
        <v>1059</v>
      </c>
      <c r="K507" s="13"/>
      <c r="L507" s="8" t="s">
        <v>913</v>
      </c>
      <c r="M507" s="9">
        <v>45747</v>
      </c>
      <c r="N507" s="13" t="s">
        <v>916</v>
      </c>
      <c r="O507" s="13"/>
    </row>
    <row r="508" spans="1:15" s="7" customFormat="1" x14ac:dyDescent="0.25">
      <c r="A508" s="8">
        <v>2025</v>
      </c>
      <c r="B508" s="9">
        <v>45658</v>
      </c>
      <c r="C508" s="9">
        <v>45747</v>
      </c>
      <c r="D508" s="15" t="s">
        <v>1060</v>
      </c>
      <c r="E508" s="8" t="s">
        <v>43</v>
      </c>
      <c r="F508" s="8" t="s">
        <v>1006</v>
      </c>
      <c r="G508" s="16">
        <v>45618</v>
      </c>
      <c r="H508" s="8" t="s">
        <v>913</v>
      </c>
      <c r="I508" s="17" t="s">
        <v>986</v>
      </c>
      <c r="J508" s="11" t="s">
        <v>1061</v>
      </c>
      <c r="K508" s="13"/>
      <c r="L508" s="8" t="s">
        <v>913</v>
      </c>
      <c r="M508" s="9">
        <v>45747</v>
      </c>
      <c r="N508" s="13" t="s">
        <v>916</v>
      </c>
      <c r="O508" s="13"/>
    </row>
    <row r="509" spans="1:15" s="7" customFormat="1" x14ac:dyDescent="0.25">
      <c r="A509" s="8">
        <v>2025</v>
      </c>
      <c r="B509" s="9">
        <v>45658</v>
      </c>
      <c r="C509" s="9">
        <v>45747</v>
      </c>
      <c r="D509" s="15" t="s">
        <v>1062</v>
      </c>
      <c r="E509" s="8" t="s">
        <v>43</v>
      </c>
      <c r="F509" s="8" t="s">
        <v>1006</v>
      </c>
      <c r="G509" s="16">
        <v>45618</v>
      </c>
      <c r="H509" s="8" t="s">
        <v>913</v>
      </c>
      <c r="I509" s="17" t="s">
        <v>986</v>
      </c>
      <c r="J509" s="11" t="s">
        <v>1063</v>
      </c>
      <c r="K509" s="13"/>
      <c r="L509" s="8" t="s">
        <v>913</v>
      </c>
      <c r="M509" s="9">
        <v>45747</v>
      </c>
      <c r="N509" s="13" t="s">
        <v>916</v>
      </c>
      <c r="O509" s="13"/>
    </row>
    <row r="510" spans="1:15" s="7" customFormat="1" x14ac:dyDescent="0.25">
      <c r="A510" s="8">
        <v>2025</v>
      </c>
      <c r="B510" s="9">
        <v>45658</v>
      </c>
      <c r="C510" s="9">
        <v>45747</v>
      </c>
      <c r="D510" s="15" t="s">
        <v>1064</v>
      </c>
      <c r="E510" s="8" t="s">
        <v>43</v>
      </c>
      <c r="F510" s="8" t="s">
        <v>1006</v>
      </c>
      <c r="G510" s="16">
        <v>45618</v>
      </c>
      <c r="H510" s="8" t="s">
        <v>913</v>
      </c>
      <c r="I510" s="17" t="s">
        <v>986</v>
      </c>
      <c r="J510" s="11" t="s">
        <v>1065</v>
      </c>
      <c r="K510" s="13"/>
      <c r="L510" s="8" t="s">
        <v>913</v>
      </c>
      <c r="M510" s="9">
        <v>45747</v>
      </c>
      <c r="N510" s="13" t="s">
        <v>916</v>
      </c>
      <c r="O510" s="13"/>
    </row>
    <row r="511" spans="1:15" s="7" customFormat="1" x14ac:dyDescent="0.25">
      <c r="A511" s="8">
        <v>2025</v>
      </c>
      <c r="B511" s="9">
        <v>45658</v>
      </c>
      <c r="C511" s="9">
        <v>45747</v>
      </c>
      <c r="D511" s="15" t="s">
        <v>1066</v>
      </c>
      <c r="E511" s="8" t="s">
        <v>43</v>
      </c>
      <c r="F511" s="8" t="s">
        <v>1006</v>
      </c>
      <c r="G511" s="16">
        <v>45618</v>
      </c>
      <c r="H511" s="8" t="s">
        <v>913</v>
      </c>
      <c r="I511" s="17" t="s">
        <v>986</v>
      </c>
      <c r="J511" s="11" t="s">
        <v>1067</v>
      </c>
      <c r="K511" s="13"/>
      <c r="L511" s="8" t="s">
        <v>913</v>
      </c>
      <c r="M511" s="9">
        <v>45747</v>
      </c>
      <c r="N511" s="13" t="s">
        <v>916</v>
      </c>
      <c r="O511" s="13"/>
    </row>
    <row r="512" spans="1:15" s="7" customFormat="1" x14ac:dyDescent="0.25">
      <c r="A512" s="8">
        <v>2025</v>
      </c>
      <c r="B512" s="9">
        <v>45658</v>
      </c>
      <c r="C512" s="9">
        <v>45747</v>
      </c>
      <c r="D512" s="15" t="s">
        <v>1068</v>
      </c>
      <c r="E512" s="8" t="s">
        <v>43</v>
      </c>
      <c r="F512" s="8" t="s">
        <v>1006</v>
      </c>
      <c r="G512" s="16">
        <v>45618</v>
      </c>
      <c r="H512" s="8" t="s">
        <v>913</v>
      </c>
      <c r="I512" s="17" t="s">
        <v>986</v>
      </c>
      <c r="J512" s="11" t="s">
        <v>1069</v>
      </c>
      <c r="K512" s="13"/>
      <c r="L512" s="8" t="s">
        <v>913</v>
      </c>
      <c r="M512" s="9">
        <v>45747</v>
      </c>
      <c r="N512" s="13" t="s">
        <v>916</v>
      </c>
      <c r="O512" s="13"/>
    </row>
    <row r="513" spans="1:15" s="7" customFormat="1" x14ac:dyDescent="0.25">
      <c r="A513" s="8">
        <v>2025</v>
      </c>
      <c r="B513" s="9">
        <v>45658</v>
      </c>
      <c r="C513" s="9">
        <v>45747</v>
      </c>
      <c r="D513" s="15" t="s">
        <v>1070</v>
      </c>
      <c r="E513" s="8" t="s">
        <v>43</v>
      </c>
      <c r="F513" s="8" t="s">
        <v>1006</v>
      </c>
      <c r="G513" s="16">
        <v>45618</v>
      </c>
      <c r="H513" s="8" t="s">
        <v>913</v>
      </c>
      <c r="I513" s="17" t="s">
        <v>986</v>
      </c>
      <c r="J513" s="11" t="s">
        <v>1071</v>
      </c>
      <c r="K513" s="13"/>
      <c r="L513" s="8" t="s">
        <v>913</v>
      </c>
      <c r="M513" s="9">
        <v>45747</v>
      </c>
      <c r="N513" s="13" t="s">
        <v>916</v>
      </c>
      <c r="O513" s="13"/>
    </row>
    <row r="514" spans="1:15" s="7" customFormat="1" x14ac:dyDescent="0.25">
      <c r="A514" s="8">
        <v>2025</v>
      </c>
      <c r="B514" s="9">
        <v>45658</v>
      </c>
      <c r="C514" s="9">
        <v>45747</v>
      </c>
      <c r="D514" s="15" t="s">
        <v>1072</v>
      </c>
      <c r="E514" s="8" t="s">
        <v>43</v>
      </c>
      <c r="F514" s="8" t="s">
        <v>1006</v>
      </c>
      <c r="G514" s="16">
        <v>45618</v>
      </c>
      <c r="H514" s="8" t="s">
        <v>913</v>
      </c>
      <c r="I514" s="17" t="s">
        <v>986</v>
      </c>
      <c r="J514" s="11" t="s">
        <v>1073</v>
      </c>
      <c r="K514" s="13"/>
      <c r="L514" s="8" t="s">
        <v>913</v>
      </c>
      <c r="M514" s="9">
        <v>45747</v>
      </c>
      <c r="N514" s="13" t="s">
        <v>916</v>
      </c>
      <c r="O514" s="13"/>
    </row>
    <row r="515" spans="1:15" s="7" customFormat="1" x14ac:dyDescent="0.25">
      <c r="A515" s="8">
        <v>2025</v>
      </c>
      <c r="B515" s="9">
        <v>45658</v>
      </c>
      <c r="C515" s="9">
        <v>45747</v>
      </c>
      <c r="D515" s="15" t="s">
        <v>1074</v>
      </c>
      <c r="E515" s="8" t="s">
        <v>43</v>
      </c>
      <c r="F515" s="8" t="s">
        <v>1006</v>
      </c>
      <c r="G515" s="16">
        <v>45618</v>
      </c>
      <c r="H515" s="8" t="s">
        <v>913</v>
      </c>
      <c r="I515" s="17" t="s">
        <v>986</v>
      </c>
      <c r="J515" s="11" t="s">
        <v>1075</v>
      </c>
      <c r="K515" s="13"/>
      <c r="L515" s="8" t="s">
        <v>913</v>
      </c>
      <c r="M515" s="9">
        <v>45747</v>
      </c>
      <c r="N515" s="13" t="s">
        <v>916</v>
      </c>
      <c r="O515" s="13"/>
    </row>
    <row r="516" spans="1:15" s="7" customFormat="1" x14ac:dyDescent="0.25">
      <c r="A516" s="8">
        <v>2025</v>
      </c>
      <c r="B516" s="9">
        <v>45658</v>
      </c>
      <c r="C516" s="9">
        <v>45747</v>
      </c>
      <c r="D516" s="15" t="s">
        <v>1076</v>
      </c>
      <c r="E516" s="8" t="s">
        <v>43</v>
      </c>
      <c r="F516" s="8" t="s">
        <v>1006</v>
      </c>
      <c r="G516" s="16">
        <v>45313</v>
      </c>
      <c r="H516" s="8" t="s">
        <v>913</v>
      </c>
      <c r="I516" s="17" t="s">
        <v>986</v>
      </c>
      <c r="J516" s="11" t="s">
        <v>1077</v>
      </c>
      <c r="K516" s="13"/>
      <c r="L516" s="8" t="s">
        <v>913</v>
      </c>
      <c r="M516" s="9">
        <v>45747</v>
      </c>
      <c r="N516" s="13" t="s">
        <v>916</v>
      </c>
      <c r="O516" s="13"/>
    </row>
    <row r="517" spans="1:15" s="7" customFormat="1" x14ac:dyDescent="0.25">
      <c r="A517" s="8">
        <v>2025</v>
      </c>
      <c r="B517" s="9">
        <v>45658</v>
      </c>
      <c r="C517" s="9">
        <v>45747</v>
      </c>
      <c r="D517" s="15" t="s">
        <v>1078</v>
      </c>
      <c r="E517" s="8" t="s">
        <v>43</v>
      </c>
      <c r="F517" s="8" t="s">
        <v>1006</v>
      </c>
      <c r="G517" s="16">
        <v>45323</v>
      </c>
      <c r="H517" s="8" t="s">
        <v>913</v>
      </c>
      <c r="I517" s="17" t="s">
        <v>986</v>
      </c>
      <c r="J517" s="11" t="s">
        <v>1079</v>
      </c>
      <c r="K517" s="13"/>
      <c r="L517" s="8" t="s">
        <v>913</v>
      </c>
      <c r="M517" s="9">
        <v>45747</v>
      </c>
      <c r="N517" s="13" t="s">
        <v>916</v>
      </c>
      <c r="O517" s="13"/>
    </row>
    <row r="518" spans="1:15" s="7" customFormat="1" x14ac:dyDescent="0.25">
      <c r="A518" s="8">
        <v>2025</v>
      </c>
      <c r="B518" s="9">
        <v>45658</v>
      </c>
      <c r="C518" s="9">
        <v>45747</v>
      </c>
      <c r="D518" s="15" t="s">
        <v>1080</v>
      </c>
      <c r="E518" s="8" t="s">
        <v>43</v>
      </c>
      <c r="F518" s="8" t="s">
        <v>1006</v>
      </c>
      <c r="G518" s="16">
        <v>45460</v>
      </c>
      <c r="H518" s="8" t="s">
        <v>913</v>
      </c>
      <c r="I518" s="17" t="s">
        <v>1081</v>
      </c>
      <c r="J518" s="11" t="s">
        <v>1082</v>
      </c>
      <c r="K518" s="13"/>
      <c r="L518" s="8" t="s">
        <v>913</v>
      </c>
      <c r="M518" s="9">
        <v>45747</v>
      </c>
      <c r="N518" s="13" t="s">
        <v>916</v>
      </c>
      <c r="O518" s="13"/>
    </row>
    <row r="519" spans="1:15" s="7" customFormat="1" x14ac:dyDescent="0.25">
      <c r="A519" s="8">
        <v>2025</v>
      </c>
      <c r="B519" s="9">
        <v>45658</v>
      </c>
      <c r="C519" s="9">
        <v>45747</v>
      </c>
      <c r="D519" s="15" t="s">
        <v>1083</v>
      </c>
      <c r="E519" s="8" t="s">
        <v>43</v>
      </c>
      <c r="F519" s="8" t="s">
        <v>1006</v>
      </c>
      <c r="G519" s="16">
        <v>45631</v>
      </c>
      <c r="H519" s="8" t="s">
        <v>913</v>
      </c>
      <c r="I519" s="17" t="s">
        <v>1081</v>
      </c>
      <c r="J519" s="11" t="s">
        <v>1084</v>
      </c>
      <c r="K519" s="13"/>
      <c r="L519" s="8" t="s">
        <v>913</v>
      </c>
      <c r="M519" s="9">
        <v>45747</v>
      </c>
      <c r="N519" s="13" t="s">
        <v>916</v>
      </c>
      <c r="O519" s="13"/>
    </row>
    <row r="520" spans="1:15" s="7" customFormat="1" x14ac:dyDescent="0.25">
      <c r="A520" s="8">
        <v>2025</v>
      </c>
      <c r="B520" s="9">
        <v>45658</v>
      </c>
      <c r="C520" s="9">
        <v>45747</v>
      </c>
      <c r="D520" s="15" t="s">
        <v>1085</v>
      </c>
      <c r="E520" s="8" t="s">
        <v>43</v>
      </c>
      <c r="F520" s="8" t="s">
        <v>1006</v>
      </c>
      <c r="G520" s="16">
        <v>45264</v>
      </c>
      <c r="H520" s="8" t="s">
        <v>913</v>
      </c>
      <c r="I520" s="17" t="s">
        <v>986</v>
      </c>
      <c r="J520" s="11" t="s">
        <v>1086</v>
      </c>
      <c r="K520" s="13"/>
      <c r="L520" s="8" t="s">
        <v>913</v>
      </c>
      <c r="M520" s="9">
        <v>45747</v>
      </c>
      <c r="N520" s="13" t="s">
        <v>916</v>
      </c>
      <c r="O520" s="13"/>
    </row>
    <row r="521" spans="1:15" s="7" customFormat="1" x14ac:dyDescent="0.25">
      <c r="A521" s="8">
        <v>2025</v>
      </c>
      <c r="B521" s="9">
        <v>45658</v>
      </c>
      <c r="C521" s="9">
        <v>45747</v>
      </c>
      <c r="D521" s="15" t="s">
        <v>1087</v>
      </c>
      <c r="E521" s="8" t="s">
        <v>43</v>
      </c>
      <c r="F521" s="8" t="s">
        <v>1006</v>
      </c>
      <c r="G521" s="16">
        <v>45223</v>
      </c>
      <c r="H521" s="8" t="s">
        <v>913</v>
      </c>
      <c r="I521" s="17" t="s">
        <v>986</v>
      </c>
      <c r="J521" s="11" t="s">
        <v>1088</v>
      </c>
      <c r="K521" s="13"/>
      <c r="L521" s="8" t="s">
        <v>913</v>
      </c>
      <c r="M521" s="9">
        <v>45747</v>
      </c>
      <c r="N521" s="13" t="s">
        <v>916</v>
      </c>
      <c r="O521" s="13"/>
    </row>
    <row r="522" spans="1:15" s="7" customFormat="1" x14ac:dyDescent="0.25">
      <c r="A522" s="8">
        <v>2025</v>
      </c>
      <c r="B522" s="9">
        <v>45658</v>
      </c>
      <c r="C522" s="9">
        <v>45747</v>
      </c>
      <c r="D522" s="15" t="s">
        <v>1089</v>
      </c>
      <c r="E522" s="8" t="s">
        <v>43</v>
      </c>
      <c r="F522" s="8" t="s">
        <v>1006</v>
      </c>
      <c r="G522" s="16">
        <v>45266</v>
      </c>
      <c r="H522" s="8" t="s">
        <v>913</v>
      </c>
      <c r="I522" s="17" t="s">
        <v>986</v>
      </c>
      <c r="J522" s="11" t="s">
        <v>1090</v>
      </c>
      <c r="K522" s="13"/>
      <c r="L522" s="8" t="s">
        <v>913</v>
      </c>
      <c r="M522" s="9">
        <v>45747</v>
      </c>
      <c r="N522" s="13" t="s">
        <v>916</v>
      </c>
      <c r="O522" s="13"/>
    </row>
    <row r="523" spans="1:15" s="7" customFormat="1" x14ac:dyDescent="0.25">
      <c r="A523" s="8">
        <v>2025</v>
      </c>
      <c r="B523" s="9">
        <v>45658</v>
      </c>
      <c r="C523" s="9">
        <v>45747</v>
      </c>
      <c r="D523" s="15" t="s">
        <v>1091</v>
      </c>
      <c r="E523" s="8" t="s">
        <v>43</v>
      </c>
      <c r="F523" s="8" t="s">
        <v>1006</v>
      </c>
      <c r="G523" s="16">
        <v>45534</v>
      </c>
      <c r="H523" s="8" t="s">
        <v>913</v>
      </c>
      <c r="I523" s="17" t="s">
        <v>986</v>
      </c>
      <c r="J523" s="11" t="s">
        <v>1092</v>
      </c>
      <c r="K523" s="13"/>
      <c r="L523" s="8" t="s">
        <v>913</v>
      </c>
      <c r="M523" s="9">
        <v>45747</v>
      </c>
      <c r="N523" s="13" t="s">
        <v>916</v>
      </c>
      <c r="O523" s="13"/>
    </row>
    <row r="524" spans="1:15" s="7" customFormat="1" x14ac:dyDescent="0.25">
      <c r="A524" s="8">
        <v>2025</v>
      </c>
      <c r="B524" s="9">
        <v>45658</v>
      </c>
      <c r="C524" s="9">
        <v>45747</v>
      </c>
      <c r="D524" s="15" t="s">
        <v>1093</v>
      </c>
      <c r="E524" s="8" t="s">
        <v>43</v>
      </c>
      <c r="F524" s="8" t="s">
        <v>1006</v>
      </c>
      <c r="G524" s="16">
        <v>45341</v>
      </c>
      <c r="H524" s="8" t="s">
        <v>913</v>
      </c>
      <c r="I524" s="17" t="s">
        <v>986</v>
      </c>
      <c r="J524" s="11" t="s">
        <v>1094</v>
      </c>
      <c r="K524" s="13"/>
      <c r="L524" s="8" t="s">
        <v>913</v>
      </c>
      <c r="M524" s="9">
        <v>45747</v>
      </c>
      <c r="N524" s="13" t="s">
        <v>916</v>
      </c>
      <c r="O524" s="13"/>
    </row>
    <row r="525" spans="1:15" s="7" customFormat="1" ht="30" x14ac:dyDescent="0.25">
      <c r="A525" s="8">
        <v>2025</v>
      </c>
      <c r="B525" s="9">
        <v>45658</v>
      </c>
      <c r="C525" s="9">
        <v>45747</v>
      </c>
      <c r="D525" s="15" t="s">
        <v>1095</v>
      </c>
      <c r="E525" s="8" t="s">
        <v>43</v>
      </c>
      <c r="F525" s="8" t="s">
        <v>1006</v>
      </c>
      <c r="G525" s="16">
        <v>45642</v>
      </c>
      <c r="H525" s="8" t="s">
        <v>913</v>
      </c>
      <c r="I525" s="17" t="s">
        <v>995</v>
      </c>
      <c r="J525" s="11" t="s">
        <v>1096</v>
      </c>
      <c r="K525" s="13"/>
      <c r="L525" s="8" t="s">
        <v>913</v>
      </c>
      <c r="M525" s="9">
        <v>45747</v>
      </c>
      <c r="N525" s="13" t="s">
        <v>916</v>
      </c>
      <c r="O525" s="13"/>
    </row>
    <row r="526" spans="1:15" s="7" customFormat="1" x14ac:dyDescent="0.25">
      <c r="A526" s="8">
        <v>2025</v>
      </c>
      <c r="B526" s="9">
        <v>45658</v>
      </c>
      <c r="C526" s="9">
        <v>45747</v>
      </c>
      <c r="D526" s="15" t="s">
        <v>1097</v>
      </c>
      <c r="E526" s="8" t="s">
        <v>43</v>
      </c>
      <c r="F526" s="8" t="s">
        <v>1006</v>
      </c>
      <c r="G526" s="16">
        <v>45441</v>
      </c>
      <c r="H526" s="8" t="s">
        <v>913</v>
      </c>
      <c r="I526" s="17" t="s">
        <v>1081</v>
      </c>
      <c r="J526" s="11" t="s">
        <v>1098</v>
      </c>
      <c r="K526" s="13"/>
      <c r="L526" s="8" t="s">
        <v>913</v>
      </c>
      <c r="M526" s="9">
        <v>45747</v>
      </c>
      <c r="N526" s="13" t="s">
        <v>916</v>
      </c>
      <c r="O526" s="13"/>
    </row>
    <row r="527" spans="1:15" s="7" customFormat="1" ht="30" x14ac:dyDescent="0.25">
      <c r="A527" s="8">
        <v>2025</v>
      </c>
      <c r="B527" s="9">
        <v>45658</v>
      </c>
      <c r="C527" s="9">
        <v>45747</v>
      </c>
      <c r="D527" s="15" t="s">
        <v>1099</v>
      </c>
      <c r="E527" s="8" t="s">
        <v>43</v>
      </c>
      <c r="F527" s="8" t="s">
        <v>1006</v>
      </c>
      <c r="G527" s="16">
        <v>45644</v>
      </c>
      <c r="H527" s="8" t="s">
        <v>913</v>
      </c>
      <c r="I527" s="17" t="s">
        <v>995</v>
      </c>
      <c r="J527" s="11" t="s">
        <v>1100</v>
      </c>
      <c r="K527" s="13"/>
      <c r="L527" s="8" t="s">
        <v>913</v>
      </c>
      <c r="M527" s="9">
        <v>45747</v>
      </c>
      <c r="N527" s="13" t="s">
        <v>916</v>
      </c>
      <c r="O527" s="13"/>
    </row>
    <row r="528" spans="1:15" s="7" customFormat="1" x14ac:dyDescent="0.25">
      <c r="A528" s="8">
        <v>2025</v>
      </c>
      <c r="B528" s="9">
        <v>45658</v>
      </c>
      <c r="C528" s="9">
        <v>45747</v>
      </c>
      <c r="D528" s="15" t="s">
        <v>1101</v>
      </c>
      <c r="E528" s="8" t="s">
        <v>43</v>
      </c>
      <c r="F528" s="8" t="s">
        <v>1006</v>
      </c>
      <c r="G528" s="16">
        <v>45637</v>
      </c>
      <c r="H528" s="8" t="s">
        <v>913</v>
      </c>
      <c r="I528" s="17" t="s">
        <v>1081</v>
      </c>
      <c r="J528" s="11" t="s">
        <v>1102</v>
      </c>
      <c r="K528" s="13"/>
      <c r="L528" s="8" t="s">
        <v>913</v>
      </c>
      <c r="M528" s="9">
        <v>45747</v>
      </c>
      <c r="N528" s="13" t="s">
        <v>916</v>
      </c>
      <c r="O528" s="13"/>
    </row>
    <row r="529" spans="1:15" s="7" customFormat="1" x14ac:dyDescent="0.25">
      <c r="A529" s="8">
        <v>2025</v>
      </c>
      <c r="B529" s="9">
        <v>45658</v>
      </c>
      <c r="C529" s="9">
        <v>45747</v>
      </c>
      <c r="D529" s="15" t="s">
        <v>1103</v>
      </c>
      <c r="E529" s="8" t="s">
        <v>43</v>
      </c>
      <c r="F529" s="8" t="s">
        <v>1006</v>
      </c>
      <c r="G529" s="16">
        <v>45565</v>
      </c>
      <c r="H529" s="8" t="s">
        <v>913</v>
      </c>
      <c r="I529" s="17" t="s">
        <v>1081</v>
      </c>
      <c r="J529" s="11" t="s">
        <v>1104</v>
      </c>
      <c r="K529" s="13"/>
      <c r="L529" s="8" t="s">
        <v>913</v>
      </c>
      <c r="M529" s="9">
        <v>45747</v>
      </c>
      <c r="N529" s="13" t="s">
        <v>916</v>
      </c>
      <c r="O529" s="13"/>
    </row>
    <row r="530" spans="1:15" s="7" customFormat="1" x14ac:dyDescent="0.25">
      <c r="A530" s="8">
        <v>2025</v>
      </c>
      <c r="B530" s="9">
        <v>45658</v>
      </c>
      <c r="C530" s="9">
        <v>45747</v>
      </c>
      <c r="D530" s="15" t="s">
        <v>1105</v>
      </c>
      <c r="E530" s="8" t="s">
        <v>43</v>
      </c>
      <c r="F530" s="8" t="s">
        <v>1006</v>
      </c>
      <c r="G530" s="16">
        <v>45548</v>
      </c>
      <c r="H530" s="8" t="s">
        <v>913</v>
      </c>
      <c r="I530" s="17" t="s">
        <v>1081</v>
      </c>
      <c r="J530" s="11" t="s">
        <v>1106</v>
      </c>
      <c r="K530" s="13"/>
      <c r="L530" s="8" t="s">
        <v>913</v>
      </c>
      <c r="M530" s="9">
        <v>45747</v>
      </c>
      <c r="N530" s="13" t="s">
        <v>916</v>
      </c>
      <c r="O530" s="13"/>
    </row>
    <row r="531" spans="1:15" s="7" customFormat="1" x14ac:dyDescent="0.25">
      <c r="A531" s="8">
        <v>2025</v>
      </c>
      <c r="B531" s="9">
        <v>45658</v>
      </c>
      <c r="C531" s="9">
        <v>45747</v>
      </c>
      <c r="D531" s="15" t="s">
        <v>1107</v>
      </c>
      <c r="E531" s="8" t="s">
        <v>43</v>
      </c>
      <c r="F531" s="8" t="s">
        <v>1006</v>
      </c>
      <c r="G531" s="16">
        <v>45530</v>
      </c>
      <c r="H531" s="8" t="s">
        <v>913</v>
      </c>
      <c r="I531" s="17" t="s">
        <v>986</v>
      </c>
      <c r="J531" s="11" t="s">
        <v>1108</v>
      </c>
      <c r="K531" s="13"/>
      <c r="L531" s="8" t="s">
        <v>913</v>
      </c>
      <c r="M531" s="9">
        <v>45747</v>
      </c>
      <c r="N531" s="13" t="s">
        <v>916</v>
      </c>
      <c r="O531" s="13"/>
    </row>
    <row r="532" spans="1:15" s="7" customFormat="1" x14ac:dyDescent="0.25">
      <c r="A532" s="8">
        <v>2025</v>
      </c>
      <c r="B532" s="9">
        <v>45658</v>
      </c>
      <c r="C532" s="9">
        <v>45747</v>
      </c>
      <c r="D532" s="15" t="s">
        <v>1109</v>
      </c>
      <c r="E532" s="8" t="s">
        <v>43</v>
      </c>
      <c r="F532" s="8" t="s">
        <v>1006</v>
      </c>
      <c r="G532" s="16">
        <v>45540</v>
      </c>
      <c r="H532" s="8" t="s">
        <v>913</v>
      </c>
      <c r="I532" s="17" t="s">
        <v>1081</v>
      </c>
      <c r="J532" s="11" t="s">
        <v>1110</v>
      </c>
      <c r="K532" s="13"/>
      <c r="L532" s="8" t="s">
        <v>913</v>
      </c>
      <c r="M532" s="9">
        <v>45747</v>
      </c>
      <c r="N532" s="13" t="s">
        <v>916</v>
      </c>
      <c r="O532" s="13"/>
    </row>
    <row r="533" spans="1:15" s="7" customFormat="1" x14ac:dyDescent="0.25">
      <c r="A533" s="8">
        <v>2025</v>
      </c>
      <c r="B533" s="9">
        <v>45658</v>
      </c>
      <c r="C533" s="9">
        <v>45747</v>
      </c>
      <c r="D533" s="15" t="s">
        <v>1111</v>
      </c>
      <c r="E533" s="8" t="s">
        <v>43</v>
      </c>
      <c r="F533" s="8" t="s">
        <v>1006</v>
      </c>
      <c r="G533" s="16">
        <v>45560</v>
      </c>
      <c r="H533" s="8" t="s">
        <v>913</v>
      </c>
      <c r="I533" s="17" t="s">
        <v>1081</v>
      </c>
      <c r="J533" s="11" t="s">
        <v>1112</v>
      </c>
      <c r="K533" s="13"/>
      <c r="L533" s="8" t="s">
        <v>913</v>
      </c>
      <c r="M533" s="9">
        <v>45747</v>
      </c>
      <c r="N533" s="13" t="s">
        <v>916</v>
      </c>
      <c r="O533" s="13"/>
    </row>
    <row r="534" spans="1:15" s="7" customFormat="1" ht="30" x14ac:dyDescent="0.25">
      <c r="A534" s="8">
        <v>2025</v>
      </c>
      <c r="B534" s="9">
        <v>45658</v>
      </c>
      <c r="C534" s="9">
        <v>45747</v>
      </c>
      <c r="D534" s="15" t="s">
        <v>1113</v>
      </c>
      <c r="E534" s="8" t="s">
        <v>43</v>
      </c>
      <c r="F534" s="8" t="s">
        <v>1006</v>
      </c>
      <c r="G534" s="16">
        <v>45602</v>
      </c>
      <c r="H534" s="8" t="s">
        <v>913</v>
      </c>
      <c r="I534" s="17" t="s">
        <v>995</v>
      </c>
      <c r="J534" s="11" t="s">
        <v>1114</v>
      </c>
      <c r="K534" s="13"/>
      <c r="L534" s="8" t="s">
        <v>913</v>
      </c>
      <c r="M534" s="9">
        <v>45747</v>
      </c>
      <c r="N534" s="13" t="s">
        <v>916</v>
      </c>
      <c r="O534" s="13"/>
    </row>
    <row r="535" spans="1:15" s="7" customFormat="1" x14ac:dyDescent="0.25">
      <c r="A535" s="8">
        <v>2025</v>
      </c>
      <c r="B535" s="9">
        <v>45658</v>
      </c>
      <c r="C535" s="9">
        <v>45747</v>
      </c>
      <c r="D535" s="15" t="s">
        <v>1115</v>
      </c>
      <c r="E535" s="8" t="s">
        <v>43</v>
      </c>
      <c r="F535" s="8" t="s">
        <v>1006</v>
      </c>
      <c r="G535" s="16">
        <v>45608</v>
      </c>
      <c r="H535" s="8" t="s">
        <v>913</v>
      </c>
      <c r="I535" s="17" t="s">
        <v>1081</v>
      </c>
      <c r="J535" s="11" t="s">
        <v>1116</v>
      </c>
      <c r="K535" s="13"/>
      <c r="L535" s="8" t="s">
        <v>913</v>
      </c>
      <c r="M535" s="9">
        <v>45747</v>
      </c>
      <c r="N535" s="13" t="s">
        <v>916</v>
      </c>
      <c r="O535" s="13"/>
    </row>
    <row r="536" spans="1:15" s="7" customFormat="1" x14ac:dyDescent="0.25">
      <c r="A536" s="8">
        <v>2025</v>
      </c>
      <c r="B536" s="9">
        <v>45658</v>
      </c>
      <c r="C536" s="9">
        <v>45747</v>
      </c>
      <c r="D536" s="15" t="s">
        <v>1117</v>
      </c>
      <c r="E536" s="8" t="s">
        <v>43</v>
      </c>
      <c r="F536" s="8" t="s">
        <v>1006</v>
      </c>
      <c r="G536" s="16">
        <v>45112</v>
      </c>
      <c r="H536" s="8" t="s">
        <v>913</v>
      </c>
      <c r="I536" s="17" t="s">
        <v>986</v>
      </c>
      <c r="J536" s="11" t="s">
        <v>1118</v>
      </c>
      <c r="K536" s="13"/>
      <c r="L536" s="8" t="s">
        <v>913</v>
      </c>
      <c r="M536" s="9">
        <v>45747</v>
      </c>
      <c r="N536" s="13" t="s">
        <v>916</v>
      </c>
      <c r="O536" s="13"/>
    </row>
    <row r="537" spans="1:15" s="7" customFormat="1" ht="30" x14ac:dyDescent="0.25">
      <c r="A537" s="8">
        <v>2025</v>
      </c>
      <c r="B537" s="9">
        <v>45658</v>
      </c>
      <c r="C537" s="9">
        <v>45747</v>
      </c>
      <c r="D537" s="18" t="s">
        <v>1119</v>
      </c>
      <c r="E537" s="8" t="s">
        <v>43</v>
      </c>
      <c r="F537" s="8" t="s">
        <v>1006</v>
      </c>
      <c r="G537" s="16">
        <v>45560</v>
      </c>
      <c r="H537" s="8" t="s">
        <v>913</v>
      </c>
      <c r="I537" s="17" t="s">
        <v>995</v>
      </c>
      <c r="J537" s="11" t="s">
        <v>1120</v>
      </c>
      <c r="K537" s="13"/>
      <c r="L537" s="8" t="s">
        <v>913</v>
      </c>
      <c r="M537" s="9">
        <v>45747</v>
      </c>
      <c r="N537" s="13" t="s">
        <v>916</v>
      </c>
      <c r="O537" s="13"/>
    </row>
    <row r="538" spans="1:15" s="7" customFormat="1" x14ac:dyDescent="0.25">
      <c r="A538" s="8">
        <v>2025</v>
      </c>
      <c r="B538" s="9">
        <v>45658</v>
      </c>
      <c r="C538" s="9">
        <v>45747</v>
      </c>
      <c r="D538" s="8" t="s">
        <v>1121</v>
      </c>
      <c r="E538" s="8" t="s">
        <v>43</v>
      </c>
      <c r="F538" s="8" t="s">
        <v>1006</v>
      </c>
      <c r="G538" s="9">
        <v>45518</v>
      </c>
      <c r="H538" s="8" t="s">
        <v>913</v>
      </c>
      <c r="I538" s="8" t="s">
        <v>1122</v>
      </c>
      <c r="J538" s="14" t="s">
        <v>1123</v>
      </c>
      <c r="K538" s="13"/>
      <c r="L538" s="8" t="s">
        <v>913</v>
      </c>
      <c r="M538" s="9">
        <v>45747</v>
      </c>
      <c r="N538" s="13" t="s">
        <v>916</v>
      </c>
      <c r="O538" s="13"/>
    </row>
    <row r="539" spans="1:15" s="7" customFormat="1" x14ac:dyDescent="0.25">
      <c r="A539" s="8">
        <v>2025</v>
      </c>
      <c r="B539" s="9">
        <v>45658</v>
      </c>
      <c r="C539" s="9">
        <v>45747</v>
      </c>
      <c r="D539" s="19" t="s">
        <v>1124</v>
      </c>
      <c r="E539" s="8" t="s">
        <v>43</v>
      </c>
      <c r="F539" s="8" t="s">
        <v>1006</v>
      </c>
      <c r="G539" s="9">
        <v>45560</v>
      </c>
      <c r="H539" s="8" t="s">
        <v>913</v>
      </c>
      <c r="I539" s="8" t="s">
        <v>1122</v>
      </c>
      <c r="J539" s="14" t="s">
        <v>1125</v>
      </c>
      <c r="K539" s="13"/>
      <c r="L539" s="8" t="s">
        <v>913</v>
      </c>
      <c r="M539" s="9">
        <v>45747</v>
      </c>
      <c r="N539" s="13" t="s">
        <v>916</v>
      </c>
      <c r="O539" s="13"/>
    </row>
    <row r="540" spans="1:15" s="7" customFormat="1" x14ac:dyDescent="0.25">
      <c r="A540" s="8">
        <v>2025</v>
      </c>
      <c r="B540" s="9">
        <v>45658</v>
      </c>
      <c r="C540" s="9">
        <v>45747</v>
      </c>
      <c r="D540" s="8" t="s">
        <v>1126</v>
      </c>
      <c r="E540" s="8" t="s">
        <v>43</v>
      </c>
      <c r="F540" s="8" t="s">
        <v>1006</v>
      </c>
      <c r="G540" s="9">
        <v>45462</v>
      </c>
      <c r="H540" s="8" t="s">
        <v>913</v>
      </c>
      <c r="I540" s="8" t="s">
        <v>1122</v>
      </c>
      <c r="J540" s="14" t="s">
        <v>1127</v>
      </c>
      <c r="K540" s="13"/>
      <c r="L540" s="8" t="s">
        <v>913</v>
      </c>
      <c r="M540" s="9">
        <v>45747</v>
      </c>
      <c r="N540" s="13" t="s">
        <v>916</v>
      </c>
      <c r="O540" s="13"/>
    </row>
    <row r="541" spans="1:15" s="7" customFormat="1" x14ac:dyDescent="0.25">
      <c r="A541" s="8">
        <v>2025</v>
      </c>
      <c r="B541" s="9">
        <v>45658</v>
      </c>
      <c r="C541" s="9">
        <v>45747</v>
      </c>
      <c r="D541" s="8" t="s">
        <v>1128</v>
      </c>
      <c r="E541" s="8" t="s">
        <v>43</v>
      </c>
      <c r="F541" s="8" t="s">
        <v>1006</v>
      </c>
      <c r="G541" s="9">
        <v>45491</v>
      </c>
      <c r="H541" s="8" t="s">
        <v>913</v>
      </c>
      <c r="I541" s="8" t="s">
        <v>1122</v>
      </c>
      <c r="J541" s="14" t="s">
        <v>1129</v>
      </c>
      <c r="K541" s="13"/>
      <c r="L541" s="8" t="s">
        <v>913</v>
      </c>
      <c r="M541" s="9">
        <v>45747</v>
      </c>
      <c r="N541" s="13" t="s">
        <v>916</v>
      </c>
      <c r="O541" s="13"/>
    </row>
    <row r="542" spans="1:15" s="7" customFormat="1" x14ac:dyDescent="0.25">
      <c r="A542" s="8">
        <v>2025</v>
      </c>
      <c r="B542" s="9">
        <v>45658</v>
      </c>
      <c r="C542" s="9">
        <v>45747</v>
      </c>
      <c r="D542" s="8" t="s">
        <v>1130</v>
      </c>
      <c r="E542" s="8" t="s">
        <v>43</v>
      </c>
      <c r="F542" s="8" t="s">
        <v>1006</v>
      </c>
      <c r="G542" s="9">
        <v>45344</v>
      </c>
      <c r="H542" s="8" t="s">
        <v>913</v>
      </c>
      <c r="I542" s="8" t="s">
        <v>1122</v>
      </c>
      <c r="J542" s="14" t="s">
        <v>1131</v>
      </c>
      <c r="K542" s="13"/>
      <c r="L542" s="8" t="s">
        <v>913</v>
      </c>
      <c r="M542" s="9">
        <v>45747</v>
      </c>
      <c r="N542" s="13" t="s">
        <v>916</v>
      </c>
      <c r="O542" s="13"/>
    </row>
    <row r="543" spans="1:15" s="7" customFormat="1" x14ac:dyDescent="0.25">
      <c r="A543" s="8">
        <v>2025</v>
      </c>
      <c r="B543" s="9">
        <v>45658</v>
      </c>
      <c r="C543" s="9">
        <v>45747</v>
      </c>
      <c r="D543" s="8" t="s">
        <v>1132</v>
      </c>
      <c r="E543" s="8" t="s">
        <v>43</v>
      </c>
      <c r="F543" s="8" t="s">
        <v>1006</v>
      </c>
      <c r="G543" s="9">
        <v>45491</v>
      </c>
      <c r="H543" s="8" t="s">
        <v>913</v>
      </c>
      <c r="I543" s="8" t="s">
        <v>1122</v>
      </c>
      <c r="J543" s="14" t="s">
        <v>1133</v>
      </c>
      <c r="K543" s="13"/>
      <c r="L543" s="8" t="s">
        <v>913</v>
      </c>
      <c r="M543" s="9">
        <v>45747</v>
      </c>
      <c r="N543" s="13" t="s">
        <v>916</v>
      </c>
      <c r="O543" s="13"/>
    </row>
    <row r="544" spans="1:15" s="7" customFormat="1" x14ac:dyDescent="0.25">
      <c r="A544" s="8">
        <v>2025</v>
      </c>
      <c r="B544" s="9">
        <v>45658</v>
      </c>
      <c r="C544" s="9">
        <v>45747</v>
      </c>
      <c r="D544" s="8" t="s">
        <v>1134</v>
      </c>
      <c r="E544" s="8" t="s">
        <v>43</v>
      </c>
      <c r="F544" s="8" t="s">
        <v>1006</v>
      </c>
      <c r="G544" s="9">
        <v>45404</v>
      </c>
      <c r="H544" s="8" t="s">
        <v>913</v>
      </c>
      <c r="I544" s="8" t="s">
        <v>1122</v>
      </c>
      <c r="J544" s="14" t="s">
        <v>1135</v>
      </c>
      <c r="K544" s="13"/>
      <c r="L544" s="8" t="s">
        <v>913</v>
      </c>
      <c r="M544" s="9">
        <v>45747</v>
      </c>
      <c r="N544" s="13" t="s">
        <v>916</v>
      </c>
      <c r="O544" s="13"/>
    </row>
    <row r="545" spans="1:15" s="7" customFormat="1" x14ac:dyDescent="0.25">
      <c r="A545" s="8">
        <v>2025</v>
      </c>
      <c r="B545" s="9">
        <v>45658</v>
      </c>
      <c r="C545" s="9">
        <v>45747</v>
      </c>
      <c r="D545" s="8" t="s">
        <v>1136</v>
      </c>
      <c r="E545" s="8" t="s">
        <v>43</v>
      </c>
      <c r="F545" s="8" t="s">
        <v>1006</v>
      </c>
      <c r="G545" s="9">
        <v>45404</v>
      </c>
      <c r="H545" s="8" t="s">
        <v>913</v>
      </c>
      <c r="I545" s="8" t="s">
        <v>1122</v>
      </c>
      <c r="J545" s="14" t="s">
        <v>1137</v>
      </c>
      <c r="K545" s="13"/>
      <c r="L545" s="8" t="s">
        <v>913</v>
      </c>
      <c r="M545" s="9">
        <v>45747</v>
      </c>
      <c r="N545" s="13" t="s">
        <v>916</v>
      </c>
      <c r="O545" s="13"/>
    </row>
    <row r="546" spans="1:15" s="7" customFormat="1" x14ac:dyDescent="0.25">
      <c r="A546" s="8">
        <v>2025</v>
      </c>
      <c r="B546" s="9">
        <v>45658</v>
      </c>
      <c r="C546" s="9">
        <v>45747</v>
      </c>
      <c r="D546" s="8" t="s">
        <v>1138</v>
      </c>
      <c r="E546" s="8" t="s">
        <v>43</v>
      </c>
      <c r="F546" s="8" t="s">
        <v>1006</v>
      </c>
      <c r="G546" s="9">
        <v>45436</v>
      </c>
      <c r="H546" s="8" t="s">
        <v>913</v>
      </c>
      <c r="I546" s="8" t="s">
        <v>1122</v>
      </c>
      <c r="J546" s="20" t="s">
        <v>1139</v>
      </c>
      <c r="K546" s="13"/>
      <c r="L546" s="8" t="s">
        <v>913</v>
      </c>
      <c r="M546" s="9">
        <v>45747</v>
      </c>
      <c r="N546" s="13" t="s">
        <v>916</v>
      </c>
      <c r="O546" s="13"/>
    </row>
    <row r="547" spans="1:15" s="7" customFormat="1" x14ac:dyDescent="0.25">
      <c r="A547" s="8">
        <v>2025</v>
      </c>
      <c r="B547" s="9">
        <v>45658</v>
      </c>
      <c r="C547" s="9">
        <v>45747</v>
      </c>
      <c r="D547" s="8" t="s">
        <v>1140</v>
      </c>
      <c r="E547" s="8" t="s">
        <v>43</v>
      </c>
      <c r="F547" s="8" t="s">
        <v>1006</v>
      </c>
      <c r="G547" s="9" t="s">
        <v>1141</v>
      </c>
      <c r="H547" s="8" t="s">
        <v>913</v>
      </c>
      <c r="I547" s="8" t="s">
        <v>1122</v>
      </c>
      <c r="J547" s="14" t="s">
        <v>1142</v>
      </c>
      <c r="K547" s="13"/>
      <c r="L547" s="8" t="s">
        <v>913</v>
      </c>
      <c r="M547" s="9">
        <v>45747</v>
      </c>
      <c r="N547" s="13" t="s">
        <v>916</v>
      </c>
      <c r="O547" s="13"/>
    </row>
    <row r="548" spans="1:15" s="7" customFormat="1" x14ac:dyDescent="0.25">
      <c r="A548" s="8">
        <v>2025</v>
      </c>
      <c r="B548" s="9">
        <v>45658</v>
      </c>
      <c r="C548" s="9">
        <v>45747</v>
      </c>
      <c r="D548" s="8" t="s">
        <v>1143</v>
      </c>
      <c r="E548" s="8" t="s">
        <v>43</v>
      </c>
      <c r="F548" s="8" t="s">
        <v>1006</v>
      </c>
      <c r="G548" s="9">
        <v>45306</v>
      </c>
      <c r="H548" s="8" t="s">
        <v>913</v>
      </c>
      <c r="I548" s="8" t="s">
        <v>1122</v>
      </c>
      <c r="J548" s="14" t="s">
        <v>1144</v>
      </c>
      <c r="K548" s="13"/>
      <c r="L548" s="8" t="s">
        <v>913</v>
      </c>
      <c r="M548" s="9">
        <v>45747</v>
      </c>
      <c r="N548" s="13" t="s">
        <v>916</v>
      </c>
      <c r="O548" s="13"/>
    </row>
    <row r="549" spans="1:15" s="7" customFormat="1" x14ac:dyDescent="0.25">
      <c r="A549" s="8">
        <v>2025</v>
      </c>
      <c r="B549" s="9">
        <v>45658</v>
      </c>
      <c r="C549" s="9">
        <v>45747</v>
      </c>
      <c r="D549" s="19" t="s">
        <v>1145</v>
      </c>
      <c r="E549" s="8" t="s">
        <v>43</v>
      </c>
      <c r="F549" s="8" t="s">
        <v>1006</v>
      </c>
      <c r="G549" s="9">
        <v>44540</v>
      </c>
      <c r="H549" s="8" t="s">
        <v>913</v>
      </c>
      <c r="I549" s="8" t="s">
        <v>1122</v>
      </c>
      <c r="J549" s="14" t="s">
        <v>1146</v>
      </c>
      <c r="K549" s="13"/>
      <c r="L549" s="8" t="s">
        <v>913</v>
      </c>
      <c r="M549" s="9">
        <v>45747</v>
      </c>
      <c r="N549" s="13" t="s">
        <v>916</v>
      </c>
      <c r="O549" s="13"/>
    </row>
    <row r="550" spans="1:15" s="7" customFormat="1" x14ac:dyDescent="0.25">
      <c r="A550" s="8">
        <v>2025</v>
      </c>
      <c r="B550" s="9">
        <v>45658</v>
      </c>
      <c r="C550" s="9">
        <v>45747</v>
      </c>
      <c r="D550" s="8" t="s">
        <v>1147</v>
      </c>
      <c r="E550" s="8" t="s">
        <v>43</v>
      </c>
      <c r="F550" s="8" t="s">
        <v>1006</v>
      </c>
      <c r="G550" s="9">
        <v>45148</v>
      </c>
      <c r="H550" s="8" t="s">
        <v>913</v>
      </c>
      <c r="I550" s="8" t="s">
        <v>1122</v>
      </c>
      <c r="J550" s="14" t="s">
        <v>1148</v>
      </c>
      <c r="K550" s="13"/>
      <c r="L550" s="8" t="s">
        <v>913</v>
      </c>
      <c r="M550" s="9">
        <v>45747</v>
      </c>
      <c r="N550" s="13" t="s">
        <v>916</v>
      </c>
      <c r="O550" s="13"/>
    </row>
    <row r="551" spans="1:15" s="7" customFormat="1" x14ac:dyDescent="0.25">
      <c r="A551" s="8">
        <v>2025</v>
      </c>
      <c r="B551" s="9">
        <v>45658</v>
      </c>
      <c r="C551" s="9">
        <v>45747</v>
      </c>
      <c r="D551" s="8" t="s">
        <v>1149</v>
      </c>
      <c r="E551" s="8" t="s">
        <v>43</v>
      </c>
      <c r="F551" s="8" t="s">
        <v>1006</v>
      </c>
      <c r="G551" s="9">
        <v>45372</v>
      </c>
      <c r="H551" s="8" t="s">
        <v>913</v>
      </c>
      <c r="I551" s="8" t="s">
        <v>1122</v>
      </c>
      <c r="J551" s="14" t="s">
        <v>1150</v>
      </c>
      <c r="K551" s="13"/>
      <c r="L551" s="8" t="s">
        <v>913</v>
      </c>
      <c r="M551" s="9">
        <v>45747</v>
      </c>
      <c r="N551" s="13" t="s">
        <v>916</v>
      </c>
      <c r="O551" s="13"/>
    </row>
    <row r="552" spans="1:15" s="7" customFormat="1" x14ac:dyDescent="0.25">
      <c r="A552" s="8">
        <v>2025</v>
      </c>
      <c r="B552" s="9">
        <v>45658</v>
      </c>
      <c r="C552" s="9">
        <v>45747</v>
      </c>
      <c r="D552" s="8" t="s">
        <v>1151</v>
      </c>
      <c r="E552" s="8" t="s">
        <v>43</v>
      </c>
      <c r="F552" s="8" t="s">
        <v>1006</v>
      </c>
      <c r="G552" s="9">
        <v>45244</v>
      </c>
      <c r="H552" s="8" t="s">
        <v>913</v>
      </c>
      <c r="I552" s="8" t="s">
        <v>1122</v>
      </c>
      <c r="J552" s="14" t="s">
        <v>1152</v>
      </c>
      <c r="K552" s="13"/>
      <c r="L552" s="8" t="s">
        <v>913</v>
      </c>
      <c r="M552" s="9">
        <v>45747</v>
      </c>
      <c r="N552" s="13" t="s">
        <v>916</v>
      </c>
      <c r="O552" s="13"/>
    </row>
    <row r="553" spans="1:15" s="7" customFormat="1" x14ac:dyDescent="0.25">
      <c r="A553" s="8">
        <v>2025</v>
      </c>
      <c r="B553" s="9">
        <v>45658</v>
      </c>
      <c r="C553" s="9">
        <v>45747</v>
      </c>
      <c r="D553" s="8" t="s">
        <v>1153</v>
      </c>
      <c r="E553" s="8" t="s">
        <v>43</v>
      </c>
      <c r="F553" s="8" t="s">
        <v>1006</v>
      </c>
      <c r="G553" s="9">
        <v>45271</v>
      </c>
      <c r="H553" s="8" t="s">
        <v>913</v>
      </c>
      <c r="I553" s="8" t="s">
        <v>1122</v>
      </c>
      <c r="J553" s="14" t="s">
        <v>1154</v>
      </c>
      <c r="K553" s="13"/>
      <c r="L553" s="8" t="s">
        <v>913</v>
      </c>
      <c r="M553" s="9">
        <v>45747</v>
      </c>
      <c r="N553" s="13" t="s">
        <v>916</v>
      </c>
      <c r="O553" s="13"/>
    </row>
    <row r="554" spans="1:15" s="7" customFormat="1" x14ac:dyDescent="0.25">
      <c r="A554" s="8">
        <v>2025</v>
      </c>
      <c r="B554" s="9">
        <v>45658</v>
      </c>
      <c r="C554" s="9">
        <v>45747</v>
      </c>
      <c r="D554" s="8" t="s">
        <v>1155</v>
      </c>
      <c r="E554" s="8" t="s">
        <v>43</v>
      </c>
      <c r="F554" s="8" t="s">
        <v>1006</v>
      </c>
      <c r="G554" s="9">
        <v>45173</v>
      </c>
      <c r="H554" s="8" t="s">
        <v>913</v>
      </c>
      <c r="I554" s="8" t="s">
        <v>1122</v>
      </c>
      <c r="J554" s="14" t="s">
        <v>1156</v>
      </c>
      <c r="K554" s="13"/>
      <c r="L554" s="8" t="s">
        <v>913</v>
      </c>
      <c r="M554" s="9">
        <v>45747</v>
      </c>
      <c r="N554" s="13" t="s">
        <v>916</v>
      </c>
      <c r="O554" s="13"/>
    </row>
    <row r="555" spans="1:15" s="7" customFormat="1" x14ac:dyDescent="0.25">
      <c r="A555" s="8">
        <v>2025</v>
      </c>
      <c r="B555" s="9">
        <v>45658</v>
      </c>
      <c r="C555" s="9">
        <v>45747</v>
      </c>
      <c r="D555" s="8" t="s">
        <v>1157</v>
      </c>
      <c r="E555" s="8" t="s">
        <v>43</v>
      </c>
      <c r="F555" s="8" t="s">
        <v>1006</v>
      </c>
      <c r="G555" s="9">
        <v>45098</v>
      </c>
      <c r="H555" s="8" t="s">
        <v>913</v>
      </c>
      <c r="I555" s="8" t="s">
        <v>1158</v>
      </c>
      <c r="J555" s="14" t="s">
        <v>1159</v>
      </c>
      <c r="K555" s="13"/>
      <c r="L555" s="8" t="s">
        <v>913</v>
      </c>
      <c r="M555" s="9">
        <v>45747</v>
      </c>
      <c r="N555" s="13" t="s">
        <v>916</v>
      </c>
      <c r="O555" s="13"/>
    </row>
    <row r="556" spans="1:15" s="7" customFormat="1" x14ac:dyDescent="0.25">
      <c r="A556" s="8">
        <v>2025</v>
      </c>
      <c r="B556" s="9">
        <v>45658</v>
      </c>
      <c r="C556" s="9">
        <v>45747</v>
      </c>
      <c r="D556" s="19" t="s">
        <v>1160</v>
      </c>
      <c r="E556" s="8" t="s">
        <v>43</v>
      </c>
      <c r="F556" s="8" t="s">
        <v>1006</v>
      </c>
      <c r="G556" s="9">
        <v>45236</v>
      </c>
      <c r="H556" s="8" t="s">
        <v>913</v>
      </c>
      <c r="I556" s="8" t="s">
        <v>1122</v>
      </c>
      <c r="J556" s="14" t="s">
        <v>1161</v>
      </c>
      <c r="K556" s="13"/>
      <c r="L556" s="8" t="s">
        <v>913</v>
      </c>
      <c r="M556" s="9">
        <v>45747</v>
      </c>
      <c r="N556" s="13" t="s">
        <v>916</v>
      </c>
      <c r="O556" s="13"/>
    </row>
    <row r="557" spans="1:15" s="7" customFormat="1" x14ac:dyDescent="0.25">
      <c r="A557" s="8">
        <v>2025</v>
      </c>
      <c r="B557" s="9">
        <v>45658</v>
      </c>
      <c r="C557" s="9">
        <v>45747</v>
      </c>
      <c r="D557" s="8" t="s">
        <v>1162</v>
      </c>
      <c r="E557" s="8" t="s">
        <v>43</v>
      </c>
      <c r="F557" s="8" t="s">
        <v>1006</v>
      </c>
      <c r="G557" s="9">
        <v>45644</v>
      </c>
      <c r="H557" s="8" t="s">
        <v>913</v>
      </c>
      <c r="I557" s="8" t="s">
        <v>1122</v>
      </c>
      <c r="J557" s="14" t="s">
        <v>1163</v>
      </c>
      <c r="K557" s="13"/>
      <c r="L557" s="8" t="s">
        <v>913</v>
      </c>
      <c r="M557" s="9">
        <v>45747</v>
      </c>
      <c r="N557" s="13" t="s">
        <v>916</v>
      </c>
      <c r="O557" s="13"/>
    </row>
    <row r="558" spans="1:15" s="7" customFormat="1" x14ac:dyDescent="0.25">
      <c r="A558" s="8">
        <v>2025</v>
      </c>
      <c r="B558" s="9">
        <v>45658</v>
      </c>
      <c r="C558" s="9">
        <v>45747</v>
      </c>
      <c r="D558" s="8" t="s">
        <v>1164</v>
      </c>
      <c r="E558" s="8" t="s">
        <v>43</v>
      </c>
      <c r="F558" s="8" t="s">
        <v>1006</v>
      </c>
      <c r="G558" s="9">
        <v>45583</v>
      </c>
      <c r="H558" s="8" t="s">
        <v>913</v>
      </c>
      <c r="I558" s="8" t="s">
        <v>1122</v>
      </c>
      <c r="J558" s="14" t="s">
        <v>1165</v>
      </c>
      <c r="K558" s="13"/>
      <c r="L558" s="8" t="s">
        <v>913</v>
      </c>
      <c r="M558" s="9">
        <v>45747</v>
      </c>
      <c r="N558" s="13" t="s">
        <v>916</v>
      </c>
      <c r="O558" s="13"/>
    </row>
    <row r="559" spans="1:15" s="7" customFormat="1" x14ac:dyDescent="0.25">
      <c r="A559" s="8">
        <v>2025</v>
      </c>
      <c r="B559" s="9">
        <v>45658</v>
      </c>
      <c r="C559" s="9">
        <v>45747</v>
      </c>
      <c r="D559" s="19" t="s">
        <v>1166</v>
      </c>
      <c r="E559" s="8" t="s">
        <v>43</v>
      </c>
      <c r="F559" s="8" t="s">
        <v>1006</v>
      </c>
      <c r="G559" s="9">
        <v>45251</v>
      </c>
      <c r="H559" s="8" t="s">
        <v>913</v>
      </c>
      <c r="I559" s="8" t="s">
        <v>1122</v>
      </c>
      <c r="J559" s="14" t="s">
        <v>1167</v>
      </c>
      <c r="K559" s="13"/>
      <c r="L559" s="8" t="s">
        <v>913</v>
      </c>
      <c r="M559" s="9">
        <v>45747</v>
      </c>
      <c r="N559" s="13" t="s">
        <v>916</v>
      </c>
      <c r="O559" s="13"/>
    </row>
    <row r="560" spans="1:15" s="7" customFormat="1" x14ac:dyDescent="0.25">
      <c r="A560" s="8">
        <v>2025</v>
      </c>
      <c r="B560" s="9">
        <v>45658</v>
      </c>
      <c r="C560" s="9">
        <v>45747</v>
      </c>
      <c r="D560" s="8" t="s">
        <v>1168</v>
      </c>
      <c r="E560" s="8" t="s">
        <v>43</v>
      </c>
      <c r="F560" s="8" t="s">
        <v>1006</v>
      </c>
      <c r="G560" s="9">
        <v>45615</v>
      </c>
      <c r="H560" s="8" t="s">
        <v>913</v>
      </c>
      <c r="I560" s="8" t="s">
        <v>1169</v>
      </c>
      <c r="J560" s="14" t="s">
        <v>1170</v>
      </c>
      <c r="K560" s="13"/>
      <c r="L560" s="8" t="s">
        <v>913</v>
      </c>
      <c r="M560" s="9">
        <v>45747</v>
      </c>
      <c r="N560" s="13" t="s">
        <v>916</v>
      </c>
      <c r="O560" s="13"/>
    </row>
    <row r="561" spans="1:16" s="7" customFormat="1" x14ac:dyDescent="0.25">
      <c r="A561" s="8">
        <v>2025</v>
      </c>
      <c r="B561" s="9">
        <v>45658</v>
      </c>
      <c r="C561" s="9">
        <v>45747</v>
      </c>
      <c r="D561" s="8" t="s">
        <v>1171</v>
      </c>
      <c r="E561" s="8" t="s">
        <v>43</v>
      </c>
      <c r="F561" s="8" t="s">
        <v>1006</v>
      </c>
      <c r="G561" s="9">
        <v>45596</v>
      </c>
      <c r="H561" s="8" t="s">
        <v>913</v>
      </c>
      <c r="I561" s="8" t="s">
        <v>1122</v>
      </c>
      <c r="J561" s="14" t="s">
        <v>1172</v>
      </c>
      <c r="K561" s="13"/>
      <c r="L561" s="8" t="s">
        <v>913</v>
      </c>
      <c r="M561" s="9">
        <v>45747</v>
      </c>
      <c r="N561" s="13" t="s">
        <v>916</v>
      </c>
      <c r="O561" s="13"/>
    </row>
    <row r="562" spans="1:16" s="7" customFormat="1" x14ac:dyDescent="0.25">
      <c r="A562" s="8">
        <v>2025</v>
      </c>
      <c r="B562" s="9">
        <v>45658</v>
      </c>
      <c r="C562" s="9">
        <v>45747</v>
      </c>
      <c r="D562" s="19" t="s">
        <v>1173</v>
      </c>
      <c r="E562" s="8" t="s">
        <v>43</v>
      </c>
      <c r="F562" s="8" t="s">
        <v>912</v>
      </c>
      <c r="G562" s="9">
        <v>45482</v>
      </c>
      <c r="H562" s="8" t="s">
        <v>913</v>
      </c>
      <c r="I562" s="8" t="s">
        <v>1122</v>
      </c>
      <c r="J562" s="14" t="s">
        <v>1174</v>
      </c>
      <c r="K562" s="13"/>
      <c r="L562" s="8" t="s">
        <v>913</v>
      </c>
      <c r="M562" s="9">
        <v>45747</v>
      </c>
      <c r="N562" s="13" t="s">
        <v>916</v>
      </c>
      <c r="O562" s="13"/>
    </row>
    <row r="563" spans="1:16" s="7" customFormat="1" x14ac:dyDescent="0.25">
      <c r="A563" s="8">
        <v>2025</v>
      </c>
      <c r="B563" s="9">
        <v>45658</v>
      </c>
      <c r="C563" s="9">
        <v>45747</v>
      </c>
      <c r="D563" s="8" t="s">
        <v>1175</v>
      </c>
      <c r="E563" s="8" t="s">
        <v>43</v>
      </c>
      <c r="F563" s="8" t="s">
        <v>912</v>
      </c>
      <c r="G563" s="9">
        <v>44640</v>
      </c>
      <c r="H563" s="8" t="s">
        <v>913</v>
      </c>
      <c r="I563" s="8" t="s">
        <v>1122</v>
      </c>
      <c r="J563" s="14" t="s">
        <v>1176</v>
      </c>
      <c r="K563" s="13"/>
      <c r="L563" s="8" t="s">
        <v>913</v>
      </c>
      <c r="M563" s="9">
        <v>45747</v>
      </c>
      <c r="N563" s="13" t="s">
        <v>916</v>
      </c>
      <c r="O563" s="13"/>
    </row>
    <row r="564" spans="1:16" s="7" customFormat="1" x14ac:dyDescent="0.25">
      <c r="A564" s="8">
        <v>2025</v>
      </c>
      <c r="B564" s="9">
        <v>45658</v>
      </c>
      <c r="C564" s="9">
        <v>45747</v>
      </c>
      <c r="D564" s="8" t="s">
        <v>1177</v>
      </c>
      <c r="E564" s="8" t="s">
        <v>43</v>
      </c>
      <c r="F564" s="8" t="s">
        <v>912</v>
      </c>
      <c r="G564" s="9">
        <v>45252</v>
      </c>
      <c r="H564" s="8" t="s">
        <v>913</v>
      </c>
      <c r="I564" s="8" t="s">
        <v>1122</v>
      </c>
      <c r="J564" s="14" t="s">
        <v>1178</v>
      </c>
      <c r="K564" s="13"/>
      <c r="L564" s="8" t="s">
        <v>913</v>
      </c>
      <c r="M564" s="9">
        <v>45747</v>
      </c>
      <c r="N564" s="13" t="s">
        <v>916</v>
      </c>
      <c r="O564" s="13"/>
    </row>
    <row r="565" spans="1:16" s="7" customFormat="1" x14ac:dyDescent="0.25">
      <c r="A565" s="8">
        <v>2025</v>
      </c>
      <c r="B565" s="9">
        <v>45658</v>
      </c>
      <c r="C565" s="9">
        <v>45747</v>
      </c>
      <c r="D565" s="8" t="s">
        <v>1179</v>
      </c>
      <c r="E565" s="8" t="s">
        <v>43</v>
      </c>
      <c r="F565" s="8" t="s">
        <v>912</v>
      </c>
      <c r="G565" s="9">
        <v>45096</v>
      </c>
      <c r="H565" s="8" t="s">
        <v>913</v>
      </c>
      <c r="I565" s="8" t="s">
        <v>1122</v>
      </c>
      <c r="J565" s="14" t="s">
        <v>1180</v>
      </c>
      <c r="K565" s="13"/>
      <c r="L565" s="8" t="s">
        <v>913</v>
      </c>
      <c r="M565" s="9">
        <v>45747</v>
      </c>
      <c r="N565" s="13" t="s">
        <v>916</v>
      </c>
      <c r="O565" s="13"/>
    </row>
    <row r="566" spans="1:16" s="7" customFormat="1" x14ac:dyDescent="0.25">
      <c r="A566" s="8">
        <v>2025</v>
      </c>
      <c r="B566" s="9">
        <v>45658</v>
      </c>
      <c r="C566" s="9">
        <v>45747</v>
      </c>
      <c r="D566" s="8" t="s">
        <v>1181</v>
      </c>
      <c r="E566" s="8" t="s">
        <v>43</v>
      </c>
      <c r="F566" s="8" t="s">
        <v>912</v>
      </c>
      <c r="G566" s="9">
        <v>45673</v>
      </c>
      <c r="H566" s="8" t="s">
        <v>913</v>
      </c>
      <c r="I566" s="8" t="s">
        <v>1122</v>
      </c>
      <c r="J566" s="14" t="s">
        <v>1182</v>
      </c>
      <c r="K566" s="13"/>
      <c r="L566" s="8" t="s">
        <v>913</v>
      </c>
      <c r="M566" s="9">
        <v>45747</v>
      </c>
      <c r="N566" s="13" t="s">
        <v>916</v>
      </c>
      <c r="O566" s="13"/>
    </row>
    <row r="567" spans="1:16" s="7" customFormat="1" x14ac:dyDescent="0.25">
      <c r="A567" s="8">
        <v>2025</v>
      </c>
      <c r="B567" s="9">
        <v>45658</v>
      </c>
      <c r="C567" s="9">
        <v>45747</v>
      </c>
      <c r="D567" s="8" t="s">
        <v>1183</v>
      </c>
      <c r="E567" s="8" t="s">
        <v>43</v>
      </c>
      <c r="F567" s="8" t="s">
        <v>912</v>
      </c>
      <c r="G567" s="9">
        <v>45308</v>
      </c>
      <c r="H567" s="8" t="s">
        <v>913</v>
      </c>
      <c r="I567" s="8" t="s">
        <v>1122</v>
      </c>
      <c r="J567" s="14" t="s">
        <v>1184</v>
      </c>
      <c r="K567" s="13"/>
      <c r="L567" s="8" t="s">
        <v>913</v>
      </c>
      <c r="M567" s="9">
        <v>45747</v>
      </c>
      <c r="N567" s="13" t="s">
        <v>916</v>
      </c>
      <c r="O567" s="13"/>
    </row>
    <row r="568" spans="1:16" s="7" customFormat="1" x14ac:dyDescent="0.25">
      <c r="A568" s="8">
        <v>2025</v>
      </c>
      <c r="B568" s="9">
        <v>45658</v>
      </c>
      <c r="C568" s="9">
        <v>45747</v>
      </c>
      <c r="D568" s="8" t="s">
        <v>1185</v>
      </c>
      <c r="E568" s="8" t="s">
        <v>43</v>
      </c>
      <c r="F568" s="8" t="s">
        <v>912</v>
      </c>
      <c r="G568" s="21" t="s">
        <v>1186</v>
      </c>
      <c r="H568" s="8" t="s">
        <v>913</v>
      </c>
      <c r="I568" s="8" t="s">
        <v>1122</v>
      </c>
      <c r="J568" s="14" t="s">
        <v>1187</v>
      </c>
      <c r="K568" s="13"/>
      <c r="L568" s="8" t="s">
        <v>913</v>
      </c>
      <c r="M568" s="9">
        <v>45747</v>
      </c>
      <c r="N568" s="13" t="s">
        <v>916</v>
      </c>
      <c r="O568" s="13"/>
    </row>
    <row r="569" spans="1:16" s="7" customFormat="1" x14ac:dyDescent="0.25">
      <c r="A569" s="8">
        <v>2025</v>
      </c>
      <c r="B569" s="9">
        <v>45658</v>
      </c>
      <c r="C569" s="9">
        <v>45747</v>
      </c>
      <c r="D569" s="8" t="s">
        <v>1188</v>
      </c>
      <c r="E569" s="8" t="s">
        <v>43</v>
      </c>
      <c r="F569" s="8" t="s">
        <v>912</v>
      </c>
      <c r="G569" s="9">
        <v>45488</v>
      </c>
      <c r="H569" s="8" t="s">
        <v>913</v>
      </c>
      <c r="I569" s="8" t="s">
        <v>1122</v>
      </c>
      <c r="J569" s="14" t="s">
        <v>1189</v>
      </c>
      <c r="K569" s="13"/>
      <c r="L569" s="8" t="s">
        <v>913</v>
      </c>
      <c r="M569" s="9">
        <v>45747</v>
      </c>
      <c r="N569" s="13" t="s">
        <v>916</v>
      </c>
      <c r="O569" s="13"/>
    </row>
    <row r="570" spans="1:16" s="7" customFormat="1" x14ac:dyDescent="0.25">
      <c r="A570" s="8">
        <v>2025</v>
      </c>
      <c r="B570" s="9">
        <v>45658</v>
      </c>
      <c r="C570" s="9">
        <v>45747</v>
      </c>
      <c r="D570" s="10" t="s">
        <v>1190</v>
      </c>
      <c r="E570" s="8" t="s">
        <v>43</v>
      </c>
      <c r="F570" s="8" t="s">
        <v>912</v>
      </c>
      <c r="G570" s="9">
        <v>45460</v>
      </c>
      <c r="H570" s="8" t="s">
        <v>913</v>
      </c>
      <c r="I570" s="8" t="s">
        <v>1122</v>
      </c>
      <c r="J570" s="14" t="s">
        <v>1191</v>
      </c>
      <c r="K570" s="13"/>
      <c r="L570" s="8" t="s">
        <v>913</v>
      </c>
      <c r="M570" s="9">
        <v>45747</v>
      </c>
      <c r="N570" s="13" t="s">
        <v>916</v>
      </c>
      <c r="O570" s="13"/>
    </row>
    <row r="571" spans="1:16" s="7" customFormat="1" x14ac:dyDescent="0.25">
      <c r="A571" s="8">
        <v>2025</v>
      </c>
      <c r="B571" s="9">
        <v>45658</v>
      </c>
      <c r="C571" s="9">
        <v>45747</v>
      </c>
      <c r="D571" s="8" t="s">
        <v>1192</v>
      </c>
      <c r="E571" s="8" t="s">
        <v>43</v>
      </c>
      <c r="F571" s="8" t="s">
        <v>912</v>
      </c>
      <c r="G571" s="9">
        <v>45503</v>
      </c>
      <c r="H571" s="8" t="s">
        <v>913</v>
      </c>
      <c r="I571" s="8" t="s">
        <v>1122</v>
      </c>
      <c r="J571" s="14" t="s">
        <v>1193</v>
      </c>
      <c r="K571" s="13"/>
      <c r="L571" s="8" t="s">
        <v>913</v>
      </c>
      <c r="M571" s="9">
        <v>45747</v>
      </c>
      <c r="N571" s="13" t="s">
        <v>916</v>
      </c>
      <c r="O571" s="13"/>
    </row>
    <row r="572" spans="1:16" s="7" customFormat="1" x14ac:dyDescent="0.25">
      <c r="A572" s="8">
        <v>2025</v>
      </c>
      <c r="B572" s="9">
        <v>45658</v>
      </c>
      <c r="C572" s="9">
        <v>45747</v>
      </c>
      <c r="D572" s="8" t="s">
        <v>1194</v>
      </c>
      <c r="E572" s="8" t="s">
        <v>43</v>
      </c>
      <c r="F572" s="8" t="s">
        <v>912</v>
      </c>
      <c r="G572" s="9">
        <v>45594</v>
      </c>
      <c r="H572" s="8" t="s">
        <v>913</v>
      </c>
      <c r="I572" s="8" t="s">
        <v>1122</v>
      </c>
      <c r="J572" s="14" t="s">
        <v>1195</v>
      </c>
      <c r="K572" s="13"/>
      <c r="L572" s="8" t="s">
        <v>913</v>
      </c>
      <c r="M572" s="9">
        <v>45747</v>
      </c>
      <c r="N572" s="13" t="s">
        <v>916</v>
      </c>
      <c r="O572" s="13"/>
    </row>
    <row r="573" spans="1:16" s="7" customFormat="1" x14ac:dyDescent="0.25">
      <c r="A573" s="8">
        <v>2025</v>
      </c>
      <c r="B573" s="9">
        <v>45658</v>
      </c>
      <c r="C573" s="9">
        <v>45747</v>
      </c>
      <c r="D573" s="8" t="s">
        <v>1196</v>
      </c>
      <c r="E573" s="8" t="s">
        <v>43</v>
      </c>
      <c r="F573" s="8" t="s">
        <v>912</v>
      </c>
      <c r="G573" s="9">
        <v>45625</v>
      </c>
      <c r="H573" s="8" t="s">
        <v>913</v>
      </c>
      <c r="I573" s="8" t="s">
        <v>1122</v>
      </c>
      <c r="J573" s="14" t="s">
        <v>1197</v>
      </c>
      <c r="K573" s="13"/>
      <c r="L573" s="8" t="s">
        <v>913</v>
      </c>
      <c r="M573" s="9">
        <v>45747</v>
      </c>
      <c r="N573" s="13" t="s">
        <v>916</v>
      </c>
      <c r="O573" s="13"/>
    </row>
    <row r="574" spans="1:16" s="7" customFormat="1" x14ac:dyDescent="0.25">
      <c r="A574" s="8">
        <v>2025</v>
      </c>
      <c r="B574" s="9">
        <v>45658</v>
      </c>
      <c r="C574" s="9">
        <v>45747</v>
      </c>
      <c r="D574" s="8" t="s">
        <v>1198</v>
      </c>
      <c r="E574" s="8" t="s">
        <v>43</v>
      </c>
      <c r="F574" s="8" t="s">
        <v>912</v>
      </c>
      <c r="G574" s="9">
        <v>45517</v>
      </c>
      <c r="H574" s="8" t="s">
        <v>913</v>
      </c>
      <c r="I574" s="8" t="s">
        <v>1122</v>
      </c>
      <c r="J574" s="14" t="s">
        <v>1199</v>
      </c>
      <c r="K574" s="13"/>
      <c r="L574" s="8" t="s">
        <v>913</v>
      </c>
      <c r="M574" s="9">
        <v>45747</v>
      </c>
      <c r="N574" s="13" t="s">
        <v>916</v>
      </c>
      <c r="O574" s="13"/>
    </row>
    <row r="575" spans="1:16" s="7" customFormat="1" x14ac:dyDescent="0.25">
      <c r="A575" s="8">
        <v>2025</v>
      </c>
      <c r="B575" s="9">
        <v>45658</v>
      </c>
      <c r="C575" s="9">
        <v>45747</v>
      </c>
      <c r="D575" s="8" t="s">
        <v>1200</v>
      </c>
      <c r="E575" s="8" t="s">
        <v>43</v>
      </c>
      <c r="F575" s="8" t="s">
        <v>912</v>
      </c>
      <c r="G575" s="9">
        <v>45230</v>
      </c>
      <c r="H575" s="8" t="s">
        <v>913</v>
      </c>
      <c r="I575" s="8" t="s">
        <v>1122</v>
      </c>
      <c r="J575" s="14" t="s">
        <v>1201</v>
      </c>
      <c r="K575" s="13"/>
      <c r="L575" s="8" t="s">
        <v>913</v>
      </c>
      <c r="M575" s="9">
        <v>45747</v>
      </c>
      <c r="N575" s="13" t="s">
        <v>916</v>
      </c>
      <c r="O575" s="13"/>
    </row>
    <row r="576" spans="1:16" s="7" customFormat="1" x14ac:dyDescent="0.25">
      <c r="A576" s="22">
        <v>2025</v>
      </c>
      <c r="B576" s="23">
        <v>45658</v>
      </c>
      <c r="C576" s="23">
        <v>45747</v>
      </c>
      <c r="D576" s="24" t="s">
        <v>1202</v>
      </c>
      <c r="E576" s="22" t="s">
        <v>43</v>
      </c>
      <c r="F576" s="22" t="s">
        <v>50</v>
      </c>
      <c r="G576" s="25">
        <v>44985</v>
      </c>
      <c r="H576" s="22" t="s">
        <v>1203</v>
      </c>
      <c r="I576" s="26" t="s">
        <v>986</v>
      </c>
      <c r="J576" s="27" t="s">
        <v>1204</v>
      </c>
      <c r="K576" s="8"/>
      <c r="L576" s="8" t="s">
        <v>1203</v>
      </c>
      <c r="M576" s="28">
        <v>45747</v>
      </c>
      <c r="N576" s="12" t="s">
        <v>1205</v>
      </c>
      <c r="O576" s="8"/>
      <c r="P576" s="8"/>
    </row>
    <row r="577" spans="1:16" s="7" customFormat="1" x14ac:dyDescent="0.25">
      <c r="A577" s="22">
        <v>2025</v>
      </c>
      <c r="B577" s="23">
        <v>45658</v>
      </c>
      <c r="C577" s="23">
        <v>45747</v>
      </c>
      <c r="D577" s="24" t="s">
        <v>1206</v>
      </c>
      <c r="E577" s="22" t="s">
        <v>43</v>
      </c>
      <c r="F577" s="22" t="s">
        <v>50</v>
      </c>
      <c r="G577" s="25">
        <v>45412</v>
      </c>
      <c r="H577" s="22" t="s">
        <v>1203</v>
      </c>
      <c r="I577" s="26" t="s">
        <v>986</v>
      </c>
      <c r="J577" s="27" t="s">
        <v>1207</v>
      </c>
      <c r="K577" s="8"/>
      <c r="L577" s="8" t="s">
        <v>1203</v>
      </c>
      <c r="M577" s="28">
        <v>45747</v>
      </c>
      <c r="N577" s="12" t="s">
        <v>1205</v>
      </c>
      <c r="O577" s="8"/>
      <c r="P577" s="8"/>
    </row>
    <row r="578" spans="1:16" s="7" customFormat="1" x14ac:dyDescent="0.25">
      <c r="A578" s="22">
        <v>2025</v>
      </c>
      <c r="B578" s="23">
        <v>45658</v>
      </c>
      <c r="C578" s="23">
        <v>45747</v>
      </c>
      <c r="D578" s="24" t="s">
        <v>1208</v>
      </c>
      <c r="E578" s="22" t="s">
        <v>43</v>
      </c>
      <c r="F578" s="22" t="s">
        <v>50</v>
      </c>
      <c r="G578" s="25">
        <v>45412</v>
      </c>
      <c r="H578" s="22" t="s">
        <v>1203</v>
      </c>
      <c r="I578" s="26" t="s">
        <v>986</v>
      </c>
      <c r="J578" s="27" t="s">
        <v>1209</v>
      </c>
      <c r="K578" s="8"/>
      <c r="L578" s="8" t="s">
        <v>1203</v>
      </c>
      <c r="M578" s="28">
        <v>45747</v>
      </c>
      <c r="N578" s="12" t="s">
        <v>1205</v>
      </c>
      <c r="O578" s="8"/>
      <c r="P578" s="8"/>
    </row>
    <row r="579" spans="1:16" s="7" customFormat="1" x14ac:dyDescent="0.25">
      <c r="A579" s="22">
        <v>2025</v>
      </c>
      <c r="B579" s="23">
        <v>45658</v>
      </c>
      <c r="C579" s="23">
        <v>45747</v>
      </c>
      <c r="D579" s="24" t="s">
        <v>1210</v>
      </c>
      <c r="E579" s="22" t="s">
        <v>43</v>
      </c>
      <c r="F579" s="22" t="s">
        <v>50</v>
      </c>
      <c r="G579" s="25">
        <v>45412</v>
      </c>
      <c r="H579" s="22" t="s">
        <v>1203</v>
      </c>
      <c r="I579" s="26" t="s">
        <v>986</v>
      </c>
      <c r="J579" s="27" t="s">
        <v>1211</v>
      </c>
      <c r="K579" s="8"/>
      <c r="L579" s="8" t="s">
        <v>1203</v>
      </c>
      <c r="M579" s="28">
        <v>45747</v>
      </c>
      <c r="N579" s="12" t="s">
        <v>1205</v>
      </c>
      <c r="O579" s="8"/>
      <c r="P579" s="8"/>
    </row>
    <row r="580" spans="1:16" s="7" customFormat="1" x14ac:dyDescent="0.25">
      <c r="A580" s="22">
        <v>2025</v>
      </c>
      <c r="B580" s="23">
        <v>45658</v>
      </c>
      <c r="C580" s="23">
        <v>45747</v>
      </c>
      <c r="D580" s="24" t="s">
        <v>1212</v>
      </c>
      <c r="E580" s="22" t="s">
        <v>43</v>
      </c>
      <c r="F580" s="22" t="s">
        <v>50</v>
      </c>
      <c r="G580" s="25">
        <v>45625</v>
      </c>
      <c r="H580" s="22" t="s">
        <v>1203</v>
      </c>
      <c r="I580" s="26" t="s">
        <v>986</v>
      </c>
      <c r="J580" s="27" t="s">
        <v>1213</v>
      </c>
      <c r="K580" s="8"/>
      <c r="L580" s="8" t="s">
        <v>1203</v>
      </c>
      <c r="M580" s="28">
        <v>45747</v>
      </c>
      <c r="N580" s="12" t="s">
        <v>1205</v>
      </c>
      <c r="O580" s="8"/>
      <c r="P580" s="8"/>
    </row>
    <row r="581" spans="1:16" s="7" customFormat="1" x14ac:dyDescent="0.25">
      <c r="A581" s="22">
        <v>2025</v>
      </c>
      <c r="B581" s="23">
        <v>45658</v>
      </c>
      <c r="C581" s="23">
        <v>45747</v>
      </c>
      <c r="D581" s="24" t="s">
        <v>1214</v>
      </c>
      <c r="E581" s="22" t="s">
        <v>43</v>
      </c>
      <c r="F581" s="22" t="s">
        <v>50</v>
      </c>
      <c r="G581" s="25">
        <v>45625</v>
      </c>
      <c r="H581" s="22" t="s">
        <v>1203</v>
      </c>
      <c r="I581" s="26" t="s">
        <v>986</v>
      </c>
      <c r="J581" s="27" t="s">
        <v>1215</v>
      </c>
      <c r="K581" s="8"/>
      <c r="L581" s="8" t="s">
        <v>1203</v>
      </c>
      <c r="M581" s="28">
        <v>45747</v>
      </c>
      <c r="N581" s="12" t="s">
        <v>1205</v>
      </c>
      <c r="O581" s="8"/>
      <c r="P581" s="8"/>
    </row>
    <row r="582" spans="1:16" s="7" customFormat="1" x14ac:dyDescent="0.25">
      <c r="A582" s="22">
        <v>2025</v>
      </c>
      <c r="B582" s="23">
        <v>45658</v>
      </c>
      <c r="C582" s="23">
        <v>45747</v>
      </c>
      <c r="D582" s="24" t="s">
        <v>1216</v>
      </c>
      <c r="E582" s="22" t="s">
        <v>43</v>
      </c>
      <c r="F582" s="22" t="s">
        <v>50</v>
      </c>
      <c r="G582" s="25">
        <v>45373</v>
      </c>
      <c r="H582" s="22" t="s">
        <v>1203</v>
      </c>
      <c r="I582" s="26" t="s">
        <v>986</v>
      </c>
      <c r="J582" s="27" t="s">
        <v>1217</v>
      </c>
      <c r="K582" s="8"/>
      <c r="L582" s="8" t="s">
        <v>1203</v>
      </c>
      <c r="M582" s="28">
        <v>45747</v>
      </c>
      <c r="N582" s="12" t="s">
        <v>1205</v>
      </c>
      <c r="O582" s="8"/>
      <c r="P582" s="8"/>
    </row>
    <row r="583" spans="1:16" s="7" customFormat="1" x14ac:dyDescent="0.25">
      <c r="A583" s="22">
        <v>2025</v>
      </c>
      <c r="B583" s="23">
        <v>45658</v>
      </c>
      <c r="C583" s="23">
        <v>45747</v>
      </c>
      <c r="D583" s="24" t="s">
        <v>1218</v>
      </c>
      <c r="E583" s="22" t="s">
        <v>43</v>
      </c>
      <c r="F583" s="22" t="s">
        <v>50</v>
      </c>
      <c r="G583" s="25">
        <v>45405</v>
      </c>
      <c r="H583" s="22" t="s">
        <v>1203</v>
      </c>
      <c r="I583" s="26" t="s">
        <v>986</v>
      </c>
      <c r="J583" s="27" t="s">
        <v>1219</v>
      </c>
      <c r="K583" s="8"/>
      <c r="L583" s="8" t="s">
        <v>1203</v>
      </c>
      <c r="M583" s="28">
        <v>45747</v>
      </c>
      <c r="N583" s="12" t="s">
        <v>1205</v>
      </c>
      <c r="O583" s="8"/>
      <c r="P583" s="8"/>
    </row>
    <row r="584" spans="1:16" s="7" customFormat="1" x14ac:dyDescent="0.25">
      <c r="A584" s="22">
        <v>2025</v>
      </c>
      <c r="B584" s="23">
        <v>45658</v>
      </c>
      <c r="C584" s="23">
        <v>45747</v>
      </c>
      <c r="D584" s="24" t="s">
        <v>1220</v>
      </c>
      <c r="E584" s="22" t="s">
        <v>43</v>
      </c>
      <c r="F584" s="22" t="s">
        <v>50</v>
      </c>
      <c r="G584" s="25">
        <v>45406</v>
      </c>
      <c r="H584" s="22" t="s">
        <v>1203</v>
      </c>
      <c r="I584" s="26" t="s">
        <v>986</v>
      </c>
      <c r="J584" s="27" t="s">
        <v>1221</v>
      </c>
      <c r="K584" s="8"/>
      <c r="L584" s="8" t="s">
        <v>1203</v>
      </c>
      <c r="M584" s="28">
        <v>45747</v>
      </c>
      <c r="N584" s="12" t="s">
        <v>1205</v>
      </c>
      <c r="O584" s="8"/>
      <c r="P584" s="8"/>
    </row>
    <row r="585" spans="1:16" s="7" customFormat="1" x14ac:dyDescent="0.25">
      <c r="A585" s="22">
        <v>2025</v>
      </c>
      <c r="B585" s="23">
        <v>45658</v>
      </c>
      <c r="C585" s="23">
        <v>45747</v>
      </c>
      <c r="D585" s="24" t="s">
        <v>1222</v>
      </c>
      <c r="E585" s="22" t="s">
        <v>43</v>
      </c>
      <c r="F585" s="22" t="s">
        <v>50</v>
      </c>
      <c r="G585" s="25">
        <v>45407</v>
      </c>
      <c r="H585" s="22" t="s">
        <v>1203</v>
      </c>
      <c r="I585" s="26" t="s">
        <v>986</v>
      </c>
      <c r="J585" s="27" t="s">
        <v>1223</v>
      </c>
      <c r="K585" s="8"/>
      <c r="L585" s="8" t="s">
        <v>1203</v>
      </c>
      <c r="M585" s="28">
        <v>45747</v>
      </c>
      <c r="N585" s="12" t="s">
        <v>1205</v>
      </c>
      <c r="O585" s="8"/>
      <c r="P585" s="8"/>
    </row>
    <row r="586" spans="1:16" s="7" customFormat="1" x14ac:dyDescent="0.25">
      <c r="A586" s="22">
        <v>2025</v>
      </c>
      <c r="B586" s="23">
        <v>45658</v>
      </c>
      <c r="C586" s="23">
        <v>45747</v>
      </c>
      <c r="D586" s="24" t="s">
        <v>1224</v>
      </c>
      <c r="E586" s="22" t="s">
        <v>43</v>
      </c>
      <c r="F586" s="22" t="s">
        <v>50</v>
      </c>
      <c r="G586" s="25">
        <v>45406</v>
      </c>
      <c r="H586" s="22" t="s">
        <v>1203</v>
      </c>
      <c r="I586" s="26" t="s">
        <v>986</v>
      </c>
      <c r="J586" s="27" t="s">
        <v>1225</v>
      </c>
      <c r="K586" s="8"/>
      <c r="L586" s="8" t="s">
        <v>1203</v>
      </c>
      <c r="M586" s="28">
        <v>45747</v>
      </c>
      <c r="N586" s="12" t="s">
        <v>1205</v>
      </c>
      <c r="O586" s="8"/>
      <c r="P586" s="8"/>
    </row>
    <row r="587" spans="1:16" s="7" customFormat="1" x14ac:dyDescent="0.25">
      <c r="A587" s="22">
        <v>2025</v>
      </c>
      <c r="B587" s="23">
        <v>45658</v>
      </c>
      <c r="C587" s="23">
        <v>45747</v>
      </c>
      <c r="D587" s="24" t="s">
        <v>1226</v>
      </c>
      <c r="E587" s="22" t="s">
        <v>43</v>
      </c>
      <c r="F587" s="22" t="s">
        <v>50</v>
      </c>
      <c r="G587" s="25">
        <v>45407</v>
      </c>
      <c r="H587" s="22" t="s">
        <v>1203</v>
      </c>
      <c r="I587" s="26" t="s">
        <v>986</v>
      </c>
      <c r="J587" s="27" t="s">
        <v>1227</v>
      </c>
      <c r="K587" s="8"/>
      <c r="L587" s="8" t="s">
        <v>1203</v>
      </c>
      <c r="M587" s="28">
        <v>45747</v>
      </c>
      <c r="N587" s="12" t="s">
        <v>1205</v>
      </c>
      <c r="O587" s="8"/>
      <c r="P587" s="8"/>
    </row>
    <row r="588" spans="1:16" s="7" customFormat="1" x14ac:dyDescent="0.25">
      <c r="A588" s="22">
        <v>2025</v>
      </c>
      <c r="B588" s="23">
        <v>45658</v>
      </c>
      <c r="C588" s="23">
        <v>45747</v>
      </c>
      <c r="D588" s="24" t="s">
        <v>1228</v>
      </c>
      <c r="E588" s="22" t="s">
        <v>43</v>
      </c>
      <c r="F588" s="22" t="s">
        <v>50</v>
      </c>
      <c r="G588" s="25">
        <v>45596</v>
      </c>
      <c r="H588" s="22" t="s">
        <v>1203</v>
      </c>
      <c r="I588" s="26" t="s">
        <v>1229</v>
      </c>
      <c r="J588" s="27" t="s">
        <v>1230</v>
      </c>
      <c r="K588" s="8"/>
      <c r="L588" s="8" t="s">
        <v>1203</v>
      </c>
      <c r="M588" s="28">
        <v>45747</v>
      </c>
      <c r="N588" s="12" t="s">
        <v>1205</v>
      </c>
      <c r="O588" s="8"/>
      <c r="P588" s="8"/>
    </row>
    <row r="589" spans="1:16" s="7" customFormat="1" x14ac:dyDescent="0.25">
      <c r="A589" s="22">
        <v>2025</v>
      </c>
      <c r="B589" s="23">
        <v>45658</v>
      </c>
      <c r="C589" s="23">
        <v>45747</v>
      </c>
      <c r="D589" s="24" t="s">
        <v>1231</v>
      </c>
      <c r="E589" s="22" t="s">
        <v>43</v>
      </c>
      <c r="F589" s="22" t="s">
        <v>50</v>
      </c>
      <c r="G589" s="25">
        <v>45625</v>
      </c>
      <c r="H589" s="22" t="s">
        <v>1203</v>
      </c>
      <c r="I589" s="26" t="s">
        <v>1229</v>
      </c>
      <c r="J589" s="27" t="s">
        <v>1232</v>
      </c>
      <c r="K589" s="8"/>
      <c r="L589" s="8" t="s">
        <v>1203</v>
      </c>
      <c r="M589" s="28">
        <v>45747</v>
      </c>
      <c r="N589" s="12" t="s">
        <v>1205</v>
      </c>
      <c r="O589" s="8"/>
      <c r="P589" s="8"/>
    </row>
    <row r="590" spans="1:16" s="7" customFormat="1" x14ac:dyDescent="0.25">
      <c r="A590" s="22">
        <v>2025</v>
      </c>
      <c r="B590" s="23">
        <v>45658</v>
      </c>
      <c r="C590" s="23">
        <v>45747</v>
      </c>
      <c r="D590" s="24" t="s">
        <v>1233</v>
      </c>
      <c r="E590" s="22" t="s">
        <v>43</v>
      </c>
      <c r="F590" s="22" t="s">
        <v>50</v>
      </c>
      <c r="G590" s="25">
        <v>45587</v>
      </c>
      <c r="H590" s="22" t="s">
        <v>1203</v>
      </c>
      <c r="I590" s="26" t="s">
        <v>986</v>
      </c>
      <c r="J590" s="27" t="s">
        <v>1234</v>
      </c>
      <c r="K590" s="8"/>
      <c r="L590" s="8" t="s">
        <v>1203</v>
      </c>
      <c r="M590" s="28">
        <v>45747</v>
      </c>
      <c r="N590" s="12" t="s">
        <v>1205</v>
      </c>
      <c r="O590" s="8"/>
      <c r="P590" s="8"/>
    </row>
    <row r="591" spans="1:16" s="7" customFormat="1" x14ac:dyDescent="0.25">
      <c r="A591" s="22">
        <v>2025</v>
      </c>
      <c r="B591" s="23">
        <v>45658</v>
      </c>
      <c r="C591" s="23">
        <v>45747</v>
      </c>
      <c r="D591" s="24" t="s">
        <v>1235</v>
      </c>
      <c r="E591" s="22" t="s">
        <v>43</v>
      </c>
      <c r="F591" s="22" t="s">
        <v>50</v>
      </c>
      <c r="G591" s="25">
        <v>45565</v>
      </c>
      <c r="H591" s="22" t="s">
        <v>1203</v>
      </c>
      <c r="I591" s="26" t="s">
        <v>1236</v>
      </c>
      <c r="J591" s="27" t="s">
        <v>1237</v>
      </c>
      <c r="K591" s="8"/>
      <c r="L591" s="8" t="s">
        <v>1203</v>
      </c>
      <c r="M591" s="28">
        <v>45747</v>
      </c>
      <c r="N591" s="12" t="s">
        <v>1205</v>
      </c>
      <c r="O591" s="8"/>
      <c r="P591" s="8"/>
    </row>
    <row r="592" spans="1:16" s="7" customFormat="1" x14ac:dyDescent="0.25">
      <c r="A592" s="22">
        <v>2025</v>
      </c>
      <c r="B592" s="23">
        <v>45658</v>
      </c>
      <c r="C592" s="23">
        <v>45747</v>
      </c>
      <c r="D592" s="24" t="s">
        <v>1238</v>
      </c>
      <c r="E592" s="22" t="s">
        <v>43</v>
      </c>
      <c r="F592" s="22" t="s">
        <v>50</v>
      </c>
      <c r="G592" s="25">
        <v>45625</v>
      </c>
      <c r="H592" s="22" t="s">
        <v>1203</v>
      </c>
      <c r="I592" s="26" t="s">
        <v>986</v>
      </c>
      <c r="J592" s="27" t="s">
        <v>1239</v>
      </c>
      <c r="K592" s="8"/>
      <c r="L592" s="8" t="s">
        <v>1203</v>
      </c>
      <c r="M592" s="28">
        <v>45747</v>
      </c>
      <c r="N592" s="12" t="s">
        <v>1205</v>
      </c>
      <c r="O592" s="8"/>
      <c r="P592" s="8"/>
    </row>
    <row r="593" spans="1:16" s="7" customFormat="1" x14ac:dyDescent="0.25">
      <c r="A593" s="22">
        <v>2025</v>
      </c>
      <c r="B593" s="23">
        <v>45658</v>
      </c>
      <c r="C593" s="23">
        <v>45747</v>
      </c>
      <c r="D593" s="24" t="s">
        <v>1062</v>
      </c>
      <c r="E593" s="22" t="s">
        <v>43</v>
      </c>
      <c r="F593" s="22" t="s">
        <v>50</v>
      </c>
      <c r="G593" s="25">
        <v>45615</v>
      </c>
      <c r="H593" s="22" t="s">
        <v>1203</v>
      </c>
      <c r="I593" s="26" t="s">
        <v>986</v>
      </c>
      <c r="J593" s="27" t="s">
        <v>1240</v>
      </c>
      <c r="K593" s="8"/>
      <c r="L593" s="8" t="s">
        <v>1203</v>
      </c>
      <c r="M593" s="28">
        <v>45747</v>
      </c>
      <c r="N593" s="12" t="s">
        <v>1205</v>
      </c>
      <c r="O593" s="8"/>
      <c r="P593" s="8"/>
    </row>
    <row r="594" spans="1:16" s="7" customFormat="1" x14ac:dyDescent="0.25">
      <c r="A594" s="22">
        <v>2025</v>
      </c>
      <c r="B594" s="23">
        <v>45658</v>
      </c>
      <c r="C594" s="23">
        <v>45747</v>
      </c>
      <c r="D594" s="24" t="s">
        <v>1241</v>
      </c>
      <c r="E594" s="22" t="s">
        <v>43</v>
      </c>
      <c r="F594" s="22" t="s">
        <v>50</v>
      </c>
      <c r="G594" s="25">
        <v>45596</v>
      </c>
      <c r="H594" s="22" t="s">
        <v>1203</v>
      </c>
      <c r="I594" s="26" t="s">
        <v>1229</v>
      </c>
      <c r="J594" s="27" t="s">
        <v>1242</v>
      </c>
      <c r="K594" s="8"/>
      <c r="L594" s="8" t="s">
        <v>1203</v>
      </c>
      <c r="M594" s="28">
        <v>45747</v>
      </c>
      <c r="N594" s="12" t="s">
        <v>1205</v>
      </c>
      <c r="O594" s="8"/>
      <c r="P594" s="8"/>
    </row>
    <row r="595" spans="1:16" s="7" customFormat="1" x14ac:dyDescent="0.25">
      <c r="A595" s="22">
        <v>2025</v>
      </c>
      <c r="B595" s="23">
        <v>45658</v>
      </c>
      <c r="C595" s="23">
        <v>45747</v>
      </c>
      <c r="D595" s="24" t="s">
        <v>1243</v>
      </c>
      <c r="E595" s="22" t="s">
        <v>43</v>
      </c>
      <c r="F595" s="22" t="s">
        <v>50</v>
      </c>
      <c r="G595" s="25">
        <v>45667</v>
      </c>
      <c r="H595" s="22" t="s">
        <v>1203</v>
      </c>
      <c r="I595" s="26" t="s">
        <v>986</v>
      </c>
      <c r="J595" s="27" t="s">
        <v>1244</v>
      </c>
      <c r="K595" s="8"/>
      <c r="L595" s="8" t="s">
        <v>1203</v>
      </c>
      <c r="M595" s="28">
        <v>45747</v>
      </c>
      <c r="N595" s="12" t="s">
        <v>1205</v>
      </c>
      <c r="O595" s="8"/>
      <c r="P595" s="8"/>
    </row>
    <row r="596" spans="1:16" s="7" customFormat="1" x14ac:dyDescent="0.25">
      <c r="A596" s="22">
        <v>2025</v>
      </c>
      <c r="B596" s="23">
        <v>45658</v>
      </c>
      <c r="C596" s="23">
        <v>45747</v>
      </c>
      <c r="D596" s="24" t="s">
        <v>1245</v>
      </c>
      <c r="E596" s="22" t="s">
        <v>43</v>
      </c>
      <c r="F596" s="22" t="s">
        <v>50</v>
      </c>
      <c r="G596" s="25">
        <v>45559</v>
      </c>
      <c r="H596" s="22" t="s">
        <v>1203</v>
      </c>
      <c r="I596" s="26" t="s">
        <v>986</v>
      </c>
      <c r="J596" s="27" t="s">
        <v>1246</v>
      </c>
      <c r="K596" s="8"/>
      <c r="L596" s="8" t="s">
        <v>1203</v>
      </c>
      <c r="M596" s="28">
        <v>45747</v>
      </c>
      <c r="N596" s="12" t="s">
        <v>1205</v>
      </c>
      <c r="O596" s="8"/>
      <c r="P596" s="8"/>
    </row>
    <row r="597" spans="1:16" s="7" customFormat="1" x14ac:dyDescent="0.25">
      <c r="A597" s="22">
        <v>2025</v>
      </c>
      <c r="B597" s="23">
        <v>45658</v>
      </c>
      <c r="C597" s="23">
        <v>45747</v>
      </c>
      <c r="D597" s="24" t="s">
        <v>1247</v>
      </c>
      <c r="E597" s="22" t="s">
        <v>43</v>
      </c>
      <c r="F597" s="22" t="s">
        <v>50</v>
      </c>
      <c r="G597" s="25">
        <v>45639</v>
      </c>
      <c r="H597" s="22" t="s">
        <v>1203</v>
      </c>
      <c r="I597" s="26" t="s">
        <v>986</v>
      </c>
      <c r="J597" s="27" t="s">
        <v>1248</v>
      </c>
      <c r="K597" s="8"/>
      <c r="L597" s="8" t="s">
        <v>1203</v>
      </c>
      <c r="M597" s="28">
        <v>45747</v>
      </c>
      <c r="N597" s="12" t="s">
        <v>1205</v>
      </c>
      <c r="O597" s="8"/>
      <c r="P597" s="8"/>
    </row>
    <row r="598" spans="1:16" s="7" customFormat="1" x14ac:dyDescent="0.25">
      <c r="A598" s="22">
        <v>2025</v>
      </c>
      <c r="B598" s="23">
        <v>45658</v>
      </c>
      <c r="C598" s="23">
        <v>45747</v>
      </c>
      <c r="D598" s="24" t="s">
        <v>1249</v>
      </c>
      <c r="E598" s="22" t="s">
        <v>43</v>
      </c>
      <c r="F598" s="22" t="s">
        <v>50</v>
      </c>
      <c r="G598" s="25">
        <v>45674</v>
      </c>
      <c r="H598" s="22" t="s">
        <v>1203</v>
      </c>
      <c r="I598" s="26" t="s">
        <v>986</v>
      </c>
      <c r="J598" s="27" t="s">
        <v>1250</v>
      </c>
      <c r="K598" s="8"/>
      <c r="L598" s="8" t="s">
        <v>1203</v>
      </c>
      <c r="M598" s="28">
        <v>45747</v>
      </c>
      <c r="N598" s="12" t="s">
        <v>1205</v>
      </c>
      <c r="O598" s="8"/>
      <c r="P598" s="8"/>
    </row>
    <row r="599" spans="1:16" s="7" customFormat="1" x14ac:dyDescent="0.25">
      <c r="A599" s="22">
        <v>2025</v>
      </c>
      <c r="B599" s="23">
        <v>45658</v>
      </c>
      <c r="C599" s="23">
        <v>45747</v>
      </c>
      <c r="D599" s="24" t="s">
        <v>1251</v>
      </c>
      <c r="E599" s="22" t="s">
        <v>43</v>
      </c>
      <c r="F599" s="22" t="s">
        <v>50</v>
      </c>
      <c r="G599" s="25">
        <v>45625</v>
      </c>
      <c r="H599" s="22" t="s">
        <v>1203</v>
      </c>
      <c r="I599" s="26" t="s">
        <v>986</v>
      </c>
      <c r="J599" s="27" t="s">
        <v>1252</v>
      </c>
      <c r="K599" s="8"/>
      <c r="L599" s="8" t="s">
        <v>1203</v>
      </c>
      <c r="M599" s="28">
        <v>45747</v>
      </c>
      <c r="N599" s="12" t="s">
        <v>1205</v>
      </c>
      <c r="O599" s="8"/>
      <c r="P599" s="8"/>
    </row>
    <row r="600" spans="1:16" s="7" customFormat="1" x14ac:dyDescent="0.25">
      <c r="A600" s="22">
        <v>2025</v>
      </c>
      <c r="B600" s="23">
        <v>45658</v>
      </c>
      <c r="C600" s="23">
        <v>45747</v>
      </c>
      <c r="D600" s="24" t="s">
        <v>1253</v>
      </c>
      <c r="E600" s="22" t="s">
        <v>43</v>
      </c>
      <c r="F600" s="22" t="s">
        <v>50</v>
      </c>
      <c r="G600" s="25">
        <v>45685</v>
      </c>
      <c r="H600" s="22" t="s">
        <v>1203</v>
      </c>
      <c r="I600" s="26" t="s">
        <v>986</v>
      </c>
      <c r="J600" s="27" t="s">
        <v>1254</v>
      </c>
      <c r="K600" s="8"/>
      <c r="L600" s="8" t="s">
        <v>1203</v>
      </c>
      <c r="M600" s="28">
        <v>45747</v>
      </c>
      <c r="N600" s="12" t="s">
        <v>1205</v>
      </c>
      <c r="O600" s="8"/>
      <c r="P600" s="8"/>
    </row>
    <row r="601" spans="1:16" s="7" customFormat="1" x14ac:dyDescent="0.25">
      <c r="A601" s="22">
        <v>2025</v>
      </c>
      <c r="B601" s="23">
        <v>45658</v>
      </c>
      <c r="C601" s="23">
        <v>45747</v>
      </c>
      <c r="D601" s="24" t="s">
        <v>1255</v>
      </c>
      <c r="E601" s="22" t="s">
        <v>43</v>
      </c>
      <c r="F601" s="22" t="s">
        <v>50</v>
      </c>
      <c r="G601" s="25">
        <v>45636</v>
      </c>
      <c r="H601" s="22" t="s">
        <v>1203</v>
      </c>
      <c r="I601" s="26" t="s">
        <v>1236</v>
      </c>
      <c r="J601" s="27" t="s">
        <v>1256</v>
      </c>
      <c r="K601" s="8"/>
      <c r="L601" s="8" t="s">
        <v>1203</v>
      </c>
      <c r="M601" s="28">
        <v>45747</v>
      </c>
      <c r="N601" s="12" t="s">
        <v>1205</v>
      </c>
      <c r="O601" s="8"/>
      <c r="P601" s="8"/>
    </row>
    <row r="602" spans="1:16" s="7" customFormat="1" x14ac:dyDescent="0.25">
      <c r="A602" s="22">
        <v>2025</v>
      </c>
      <c r="B602" s="23">
        <v>45658</v>
      </c>
      <c r="C602" s="23">
        <v>45747</v>
      </c>
      <c r="D602" s="24" t="s">
        <v>1257</v>
      </c>
      <c r="E602" s="22" t="s">
        <v>43</v>
      </c>
      <c r="F602" s="22" t="s">
        <v>50</v>
      </c>
      <c r="G602" s="25">
        <v>45588</v>
      </c>
      <c r="H602" s="22" t="s">
        <v>1203</v>
      </c>
      <c r="I602" s="26" t="s">
        <v>1236</v>
      </c>
      <c r="J602" s="27" t="s">
        <v>1258</v>
      </c>
      <c r="K602" s="8"/>
      <c r="L602" s="8" t="s">
        <v>1203</v>
      </c>
      <c r="M602" s="28">
        <v>45747</v>
      </c>
      <c r="N602" s="12" t="s">
        <v>1205</v>
      </c>
      <c r="O602" s="8"/>
      <c r="P602" s="8"/>
    </row>
    <row r="603" spans="1:16" s="7" customFormat="1" x14ac:dyDescent="0.25">
      <c r="A603" s="22">
        <v>2025</v>
      </c>
      <c r="B603" s="23">
        <v>45658</v>
      </c>
      <c r="C603" s="23">
        <v>45747</v>
      </c>
      <c r="D603" s="24" t="s">
        <v>1259</v>
      </c>
      <c r="E603" s="22" t="s">
        <v>43</v>
      </c>
      <c r="F603" s="22" t="s">
        <v>50</v>
      </c>
      <c r="G603" s="25">
        <v>45643</v>
      </c>
      <c r="H603" s="22" t="s">
        <v>1203</v>
      </c>
      <c r="I603" s="26" t="s">
        <v>1229</v>
      </c>
      <c r="J603" s="27" t="s">
        <v>1260</v>
      </c>
      <c r="K603" s="8"/>
      <c r="L603" s="8" t="s">
        <v>1203</v>
      </c>
      <c r="M603" s="28">
        <v>45747</v>
      </c>
      <c r="N603" s="12" t="s">
        <v>1205</v>
      </c>
      <c r="O603" s="8"/>
      <c r="P603" s="8"/>
    </row>
    <row r="604" spans="1:16" s="7" customFormat="1" x14ac:dyDescent="0.25">
      <c r="A604" s="22">
        <v>2025</v>
      </c>
      <c r="B604" s="23">
        <v>45658</v>
      </c>
      <c r="C604" s="23">
        <v>45747</v>
      </c>
      <c r="D604" s="24" t="s">
        <v>1261</v>
      </c>
      <c r="E604" s="22" t="s">
        <v>43</v>
      </c>
      <c r="F604" s="22" t="s">
        <v>50</v>
      </c>
      <c r="G604" s="25">
        <v>45404</v>
      </c>
      <c r="H604" s="22" t="s">
        <v>1203</v>
      </c>
      <c r="I604" s="26" t="s">
        <v>986</v>
      </c>
      <c r="J604" s="27" t="s">
        <v>1262</v>
      </c>
      <c r="K604" s="8"/>
      <c r="L604" s="8" t="s">
        <v>1203</v>
      </c>
      <c r="M604" s="28">
        <v>45747</v>
      </c>
      <c r="N604" s="12" t="s">
        <v>1205</v>
      </c>
      <c r="O604" s="8"/>
      <c r="P604" s="8"/>
    </row>
    <row r="605" spans="1:16" s="7" customFormat="1" x14ac:dyDescent="0.25">
      <c r="A605" s="22">
        <v>2025</v>
      </c>
      <c r="B605" s="23">
        <v>45658</v>
      </c>
      <c r="C605" s="23">
        <v>45747</v>
      </c>
      <c r="D605" s="24" t="s">
        <v>1263</v>
      </c>
      <c r="E605" s="22" t="s">
        <v>43</v>
      </c>
      <c r="F605" s="22" t="s">
        <v>50</v>
      </c>
      <c r="G605" s="25">
        <v>45593</v>
      </c>
      <c r="H605" s="22" t="s">
        <v>1203</v>
      </c>
      <c r="I605" s="26" t="s">
        <v>1236</v>
      </c>
      <c r="J605" s="27" t="s">
        <v>1264</v>
      </c>
      <c r="K605" s="8"/>
      <c r="L605" s="8" t="s">
        <v>1203</v>
      </c>
      <c r="M605" s="28">
        <v>45747</v>
      </c>
      <c r="N605" s="12" t="s">
        <v>1205</v>
      </c>
      <c r="O605" s="8"/>
      <c r="P605" s="8"/>
    </row>
    <row r="606" spans="1:16" s="7" customFormat="1" x14ac:dyDescent="0.25">
      <c r="A606" s="22">
        <v>2025</v>
      </c>
      <c r="B606" s="23">
        <v>45658</v>
      </c>
      <c r="C606" s="23">
        <v>45747</v>
      </c>
      <c r="D606" s="24" t="s">
        <v>1265</v>
      </c>
      <c r="E606" s="22" t="s">
        <v>43</v>
      </c>
      <c r="F606" s="22" t="s">
        <v>50</v>
      </c>
      <c r="G606" s="25">
        <v>45624</v>
      </c>
      <c r="H606" s="22" t="s">
        <v>1203</v>
      </c>
      <c r="I606" s="26" t="s">
        <v>1229</v>
      </c>
      <c r="J606" s="27" t="s">
        <v>1266</v>
      </c>
      <c r="K606" s="8"/>
      <c r="L606" s="8" t="s">
        <v>1203</v>
      </c>
      <c r="M606" s="28">
        <v>45747</v>
      </c>
      <c r="N606" s="12" t="s">
        <v>1205</v>
      </c>
      <c r="O606" s="8"/>
      <c r="P606" s="8"/>
    </row>
    <row r="607" spans="1:16" s="7" customFormat="1" x14ac:dyDescent="0.25">
      <c r="A607" s="22">
        <v>2025</v>
      </c>
      <c r="B607" s="23">
        <v>45658</v>
      </c>
      <c r="C607" s="23">
        <v>45747</v>
      </c>
      <c r="D607" s="24" t="s">
        <v>1267</v>
      </c>
      <c r="E607" s="22" t="s">
        <v>43</v>
      </c>
      <c r="F607" s="22" t="s">
        <v>50</v>
      </c>
      <c r="G607" s="25">
        <v>45593</v>
      </c>
      <c r="H607" s="22" t="s">
        <v>1203</v>
      </c>
      <c r="I607" s="26" t="s">
        <v>1236</v>
      </c>
      <c r="J607" s="27" t="s">
        <v>1268</v>
      </c>
      <c r="K607" s="8"/>
      <c r="L607" s="8" t="s">
        <v>1203</v>
      </c>
      <c r="M607" s="28">
        <v>45747</v>
      </c>
      <c r="N607" s="12" t="s">
        <v>1205</v>
      </c>
      <c r="O607" s="8"/>
      <c r="P607" s="8"/>
    </row>
    <row r="608" spans="1:16" s="7" customFormat="1" x14ac:dyDescent="0.25">
      <c r="A608" s="22">
        <v>2025</v>
      </c>
      <c r="B608" s="23">
        <v>45658</v>
      </c>
      <c r="C608" s="23">
        <v>45747</v>
      </c>
      <c r="D608" s="24" t="s">
        <v>1269</v>
      </c>
      <c r="E608" s="22" t="s">
        <v>43</v>
      </c>
      <c r="F608" s="22" t="s">
        <v>50</v>
      </c>
      <c r="G608" s="25">
        <v>45593</v>
      </c>
      <c r="H608" s="22" t="s">
        <v>1203</v>
      </c>
      <c r="I608" s="26" t="s">
        <v>986</v>
      </c>
      <c r="J608" s="27" t="s">
        <v>1270</v>
      </c>
      <c r="K608" s="8"/>
      <c r="L608" s="8" t="s">
        <v>1203</v>
      </c>
      <c r="M608" s="28">
        <v>45747</v>
      </c>
      <c r="N608" s="12" t="s">
        <v>1205</v>
      </c>
      <c r="O608" s="8"/>
      <c r="P608" s="8"/>
    </row>
    <row r="609" spans="1:16" s="7" customFormat="1" x14ac:dyDescent="0.25">
      <c r="A609" s="22">
        <v>2025</v>
      </c>
      <c r="B609" s="23">
        <v>45658</v>
      </c>
      <c r="C609" s="23">
        <v>45747</v>
      </c>
      <c r="D609" s="24" t="s">
        <v>1271</v>
      </c>
      <c r="E609" s="22" t="s">
        <v>43</v>
      </c>
      <c r="F609" s="22" t="s">
        <v>50</v>
      </c>
      <c r="G609" s="25">
        <v>45636</v>
      </c>
      <c r="H609" s="22" t="s">
        <v>1203</v>
      </c>
      <c r="I609" s="26" t="s">
        <v>986</v>
      </c>
      <c r="J609" s="27" t="s">
        <v>1272</v>
      </c>
      <c r="K609" s="8"/>
      <c r="L609" s="8" t="s">
        <v>1203</v>
      </c>
      <c r="M609" s="28">
        <v>45747</v>
      </c>
      <c r="N609" s="12" t="s">
        <v>1205</v>
      </c>
      <c r="O609" s="8"/>
      <c r="P609" s="8"/>
    </row>
    <row r="610" spans="1:16" s="7" customFormat="1" x14ac:dyDescent="0.25">
      <c r="A610" s="22">
        <v>2025</v>
      </c>
      <c r="B610" s="23">
        <v>45658</v>
      </c>
      <c r="C610" s="23">
        <v>45747</v>
      </c>
      <c r="D610" s="24" t="s">
        <v>1273</v>
      </c>
      <c r="E610" s="22" t="s">
        <v>43</v>
      </c>
      <c r="F610" s="22" t="s">
        <v>50</v>
      </c>
      <c r="G610" s="25">
        <v>45635</v>
      </c>
      <c r="H610" s="22" t="s">
        <v>1203</v>
      </c>
      <c r="I610" s="26" t="s">
        <v>1236</v>
      </c>
      <c r="J610" s="27" t="s">
        <v>1274</v>
      </c>
      <c r="K610" s="8"/>
      <c r="L610" s="8" t="s">
        <v>1203</v>
      </c>
      <c r="M610" s="28">
        <v>45747</v>
      </c>
      <c r="N610" s="12" t="s">
        <v>1205</v>
      </c>
      <c r="O610" s="8"/>
      <c r="P610" s="8"/>
    </row>
    <row r="611" spans="1:16" s="7" customFormat="1" x14ac:dyDescent="0.25">
      <c r="A611" s="22">
        <v>2025</v>
      </c>
      <c r="B611" s="23">
        <v>45658</v>
      </c>
      <c r="C611" s="23">
        <v>45747</v>
      </c>
      <c r="D611" s="24" t="s">
        <v>1275</v>
      </c>
      <c r="E611" s="22" t="s">
        <v>43</v>
      </c>
      <c r="F611" s="22" t="s">
        <v>50</v>
      </c>
      <c r="G611" s="25">
        <v>45596</v>
      </c>
      <c r="H611" s="22" t="s">
        <v>1203</v>
      </c>
      <c r="I611" s="26" t="s">
        <v>986</v>
      </c>
      <c r="J611" s="27" t="s">
        <v>1276</v>
      </c>
      <c r="K611" s="8"/>
      <c r="L611" s="8" t="s">
        <v>1203</v>
      </c>
      <c r="M611" s="28">
        <v>45747</v>
      </c>
      <c r="N611" s="12" t="s">
        <v>1205</v>
      </c>
      <c r="O611" s="8"/>
      <c r="P611" s="8"/>
    </row>
    <row r="612" spans="1:16" s="7" customFormat="1" x14ac:dyDescent="0.25">
      <c r="A612" s="22">
        <v>2025</v>
      </c>
      <c r="B612" s="23">
        <v>45658</v>
      </c>
      <c r="C612" s="23">
        <v>45747</v>
      </c>
      <c r="D612" s="24" t="s">
        <v>1277</v>
      </c>
      <c r="E612" s="22" t="s">
        <v>43</v>
      </c>
      <c r="F612" s="22" t="s">
        <v>50</v>
      </c>
      <c r="G612" s="25">
        <v>45636</v>
      </c>
      <c r="H612" s="22" t="s">
        <v>1203</v>
      </c>
      <c r="I612" s="26" t="s">
        <v>986</v>
      </c>
      <c r="J612" s="27" t="s">
        <v>1278</v>
      </c>
      <c r="K612" s="8"/>
      <c r="L612" s="8" t="s">
        <v>1203</v>
      </c>
      <c r="M612" s="28">
        <v>45747</v>
      </c>
      <c r="N612" s="12" t="s">
        <v>1205</v>
      </c>
      <c r="O612" s="8"/>
      <c r="P612" s="8"/>
    </row>
    <row r="613" spans="1:16" s="7" customFormat="1" x14ac:dyDescent="0.25">
      <c r="A613" s="22">
        <v>2025</v>
      </c>
      <c r="B613" s="23">
        <v>45658</v>
      </c>
      <c r="C613" s="23">
        <v>45747</v>
      </c>
      <c r="D613" s="24" t="s">
        <v>1279</v>
      </c>
      <c r="E613" s="22" t="s">
        <v>43</v>
      </c>
      <c r="F613" s="22" t="s">
        <v>50</v>
      </c>
      <c r="G613" s="25">
        <v>45588</v>
      </c>
      <c r="H613" s="22" t="s">
        <v>1203</v>
      </c>
      <c r="I613" s="26" t="s">
        <v>986</v>
      </c>
      <c r="J613" s="27" t="s">
        <v>1280</v>
      </c>
      <c r="K613" s="8"/>
      <c r="L613" s="8" t="s">
        <v>1203</v>
      </c>
      <c r="M613" s="28">
        <v>45747</v>
      </c>
      <c r="N613" s="12" t="s">
        <v>1205</v>
      </c>
      <c r="O613" s="8"/>
      <c r="P613" s="8"/>
    </row>
    <row r="614" spans="1:16" s="7" customFormat="1" x14ac:dyDescent="0.25">
      <c r="A614" s="22">
        <v>2025</v>
      </c>
      <c r="B614" s="23">
        <v>45658</v>
      </c>
      <c r="C614" s="23">
        <v>45747</v>
      </c>
      <c r="D614" s="24" t="s">
        <v>1281</v>
      </c>
      <c r="E614" s="22" t="s">
        <v>43</v>
      </c>
      <c r="F614" s="22" t="s">
        <v>50</v>
      </c>
      <c r="G614" s="25">
        <v>45636</v>
      </c>
      <c r="H614" s="22" t="s">
        <v>1203</v>
      </c>
      <c r="I614" s="26" t="s">
        <v>986</v>
      </c>
      <c r="J614" s="27" t="s">
        <v>1282</v>
      </c>
      <c r="K614" s="8"/>
      <c r="L614" s="8" t="s">
        <v>1203</v>
      </c>
      <c r="M614" s="28">
        <v>45747</v>
      </c>
      <c r="N614" s="12" t="s">
        <v>1205</v>
      </c>
      <c r="O614" s="8"/>
      <c r="P614" s="8"/>
    </row>
    <row r="615" spans="1:16" s="7" customFormat="1" x14ac:dyDescent="0.25">
      <c r="A615" s="22">
        <v>2025</v>
      </c>
      <c r="B615" s="23">
        <v>45658</v>
      </c>
      <c r="C615" s="23">
        <v>45747</v>
      </c>
      <c r="D615" s="24" t="s">
        <v>1283</v>
      </c>
      <c r="E615" s="22" t="s">
        <v>43</v>
      </c>
      <c r="F615" s="22" t="s">
        <v>50</v>
      </c>
      <c r="G615" s="25">
        <v>45624</v>
      </c>
      <c r="H615" s="22" t="s">
        <v>1203</v>
      </c>
      <c r="I615" s="26" t="s">
        <v>1236</v>
      </c>
      <c r="J615" s="27" t="s">
        <v>1284</v>
      </c>
      <c r="K615" s="8"/>
      <c r="L615" s="8" t="s">
        <v>1203</v>
      </c>
      <c r="M615" s="28">
        <v>45747</v>
      </c>
      <c r="N615" s="12" t="s">
        <v>1205</v>
      </c>
      <c r="O615" s="8"/>
      <c r="P615" s="8"/>
    </row>
    <row r="616" spans="1:16" s="7" customFormat="1" x14ac:dyDescent="0.25">
      <c r="A616" s="22">
        <v>2025</v>
      </c>
      <c r="B616" s="23">
        <v>45658</v>
      </c>
      <c r="C616" s="23">
        <v>45747</v>
      </c>
      <c r="D616" s="24" t="s">
        <v>1285</v>
      </c>
      <c r="E616" s="22" t="s">
        <v>43</v>
      </c>
      <c r="F616" s="22" t="s">
        <v>50</v>
      </c>
      <c r="G616" s="25">
        <v>44547</v>
      </c>
      <c r="H616" s="22" t="s">
        <v>1203</v>
      </c>
      <c r="I616" s="26" t="s">
        <v>986</v>
      </c>
      <c r="J616" s="27" t="s">
        <v>1286</v>
      </c>
      <c r="K616" s="8"/>
      <c r="L616" s="8" t="s">
        <v>1203</v>
      </c>
      <c r="M616" s="28">
        <v>45747</v>
      </c>
      <c r="N616" s="12" t="s">
        <v>1205</v>
      </c>
      <c r="O616" s="8"/>
      <c r="P616" s="8"/>
    </row>
    <row r="617" spans="1:16" s="7" customFormat="1" x14ac:dyDescent="0.25">
      <c r="A617" s="22">
        <v>2025</v>
      </c>
      <c r="B617" s="23">
        <v>45658</v>
      </c>
      <c r="C617" s="23">
        <v>45747</v>
      </c>
      <c r="D617" s="24" t="s">
        <v>1287</v>
      </c>
      <c r="E617" s="22" t="s">
        <v>43</v>
      </c>
      <c r="F617" s="22" t="s">
        <v>50</v>
      </c>
      <c r="G617" s="25">
        <v>45322</v>
      </c>
      <c r="H617" s="22" t="s">
        <v>1203</v>
      </c>
      <c r="I617" s="26" t="s">
        <v>986</v>
      </c>
      <c r="J617" s="27" t="s">
        <v>1288</v>
      </c>
      <c r="K617" s="8"/>
      <c r="L617" s="8" t="s">
        <v>1203</v>
      </c>
      <c r="M617" s="28">
        <v>45747</v>
      </c>
      <c r="N617" s="12" t="s">
        <v>1205</v>
      </c>
      <c r="O617" s="8"/>
      <c r="P617" s="8"/>
    </row>
    <row r="618" spans="1:16" s="7" customFormat="1" x14ac:dyDescent="0.25">
      <c r="A618" s="22">
        <v>2025</v>
      </c>
      <c r="B618" s="23">
        <v>45658</v>
      </c>
      <c r="C618" s="23">
        <v>45747</v>
      </c>
      <c r="D618" s="24" t="s">
        <v>1289</v>
      </c>
      <c r="E618" s="22" t="s">
        <v>43</v>
      </c>
      <c r="F618" s="22" t="s">
        <v>50</v>
      </c>
      <c r="G618" s="25">
        <v>45615</v>
      </c>
      <c r="H618" s="22" t="s">
        <v>1203</v>
      </c>
      <c r="I618" s="26" t="s">
        <v>986</v>
      </c>
      <c r="J618" s="27" t="s">
        <v>1290</v>
      </c>
      <c r="K618" s="8"/>
      <c r="L618" s="8" t="s">
        <v>1203</v>
      </c>
      <c r="M618" s="28">
        <v>45747</v>
      </c>
      <c r="N618" s="12" t="s">
        <v>1205</v>
      </c>
      <c r="O618" s="8"/>
      <c r="P618" s="8"/>
    </row>
    <row r="619" spans="1:16" s="7" customFormat="1" x14ac:dyDescent="0.25">
      <c r="A619" s="22">
        <v>2025</v>
      </c>
      <c r="B619" s="23">
        <v>45658</v>
      </c>
      <c r="C619" s="23">
        <v>45747</v>
      </c>
      <c r="D619" s="24" t="s">
        <v>1291</v>
      </c>
      <c r="E619" s="22" t="s">
        <v>43</v>
      </c>
      <c r="F619" s="22" t="s">
        <v>50</v>
      </c>
      <c r="G619" s="25">
        <v>45322</v>
      </c>
      <c r="H619" s="22" t="s">
        <v>1203</v>
      </c>
      <c r="I619" s="26" t="s">
        <v>986</v>
      </c>
      <c r="J619" s="27" t="s">
        <v>1292</v>
      </c>
      <c r="K619" s="8"/>
      <c r="L619" s="8" t="s">
        <v>1203</v>
      </c>
      <c r="M619" s="28">
        <v>45747</v>
      </c>
      <c r="N619" s="12" t="s">
        <v>1205</v>
      </c>
      <c r="O619" s="8"/>
      <c r="P619" s="8"/>
    </row>
    <row r="620" spans="1:16" s="7" customFormat="1" x14ac:dyDescent="0.25">
      <c r="A620" s="22">
        <v>2025</v>
      </c>
      <c r="B620" s="23">
        <v>45658</v>
      </c>
      <c r="C620" s="23">
        <v>45747</v>
      </c>
      <c r="D620" s="24" t="s">
        <v>1293</v>
      </c>
      <c r="E620" s="22" t="s">
        <v>43</v>
      </c>
      <c r="F620" s="22" t="s">
        <v>50</v>
      </c>
      <c r="G620" s="25">
        <v>45622</v>
      </c>
      <c r="H620" s="22" t="s">
        <v>1203</v>
      </c>
      <c r="I620" s="26" t="s">
        <v>986</v>
      </c>
      <c r="J620" s="27" t="s">
        <v>1294</v>
      </c>
      <c r="K620" s="8"/>
      <c r="L620" s="8" t="s">
        <v>1203</v>
      </c>
      <c r="M620" s="28">
        <v>45747</v>
      </c>
      <c r="N620" s="12" t="s">
        <v>1205</v>
      </c>
      <c r="O620" s="8"/>
      <c r="P620" s="8"/>
    </row>
    <row r="621" spans="1:16" s="7" customFormat="1" x14ac:dyDescent="0.25">
      <c r="A621" s="22">
        <v>2025</v>
      </c>
      <c r="B621" s="23">
        <v>45658</v>
      </c>
      <c r="C621" s="23">
        <v>45747</v>
      </c>
      <c r="D621" s="24" t="s">
        <v>1295</v>
      </c>
      <c r="E621" s="22" t="s">
        <v>43</v>
      </c>
      <c r="F621" s="22" t="s">
        <v>50</v>
      </c>
      <c r="G621" s="25">
        <v>45412</v>
      </c>
      <c r="H621" s="22" t="s">
        <v>1203</v>
      </c>
      <c r="I621" s="26" t="s">
        <v>986</v>
      </c>
      <c r="J621" s="27" t="s">
        <v>1296</v>
      </c>
      <c r="K621" s="8"/>
      <c r="L621" s="8" t="s">
        <v>1203</v>
      </c>
      <c r="M621" s="28">
        <v>45747</v>
      </c>
      <c r="N621" s="12" t="s">
        <v>1205</v>
      </c>
      <c r="O621" s="8"/>
      <c r="P621" s="8"/>
    </row>
    <row r="622" spans="1:16" s="7" customFormat="1" x14ac:dyDescent="0.25">
      <c r="A622" s="22">
        <v>2025</v>
      </c>
      <c r="B622" s="23">
        <v>45658</v>
      </c>
      <c r="C622" s="23">
        <v>45747</v>
      </c>
      <c r="D622" s="24" t="s">
        <v>1297</v>
      </c>
      <c r="E622" s="22" t="s">
        <v>43</v>
      </c>
      <c r="F622" s="22" t="s">
        <v>50</v>
      </c>
      <c r="G622" s="25">
        <v>45625</v>
      </c>
      <c r="H622" s="22" t="s">
        <v>1203</v>
      </c>
      <c r="I622" s="26" t="s">
        <v>986</v>
      </c>
      <c r="J622" s="27" t="s">
        <v>1298</v>
      </c>
      <c r="K622" s="8"/>
      <c r="L622" s="8" t="s">
        <v>1203</v>
      </c>
      <c r="M622" s="28">
        <v>45747</v>
      </c>
      <c r="N622" s="12" t="s">
        <v>1205</v>
      </c>
      <c r="O622" s="8"/>
      <c r="P622" s="8"/>
    </row>
    <row r="623" spans="1:16" s="7" customFormat="1" x14ac:dyDescent="0.25">
      <c r="A623" s="22">
        <v>2025</v>
      </c>
      <c r="B623" s="23">
        <v>45658</v>
      </c>
      <c r="C623" s="23">
        <v>45747</v>
      </c>
      <c r="D623" s="24" t="s">
        <v>1299</v>
      </c>
      <c r="E623" s="22" t="s">
        <v>43</v>
      </c>
      <c r="F623" s="22" t="s">
        <v>50</v>
      </c>
      <c r="G623" s="25">
        <v>45615</v>
      </c>
      <c r="H623" s="22" t="s">
        <v>1203</v>
      </c>
      <c r="I623" s="26" t="s">
        <v>986</v>
      </c>
      <c r="J623" s="27" t="s">
        <v>1300</v>
      </c>
      <c r="K623" s="8"/>
      <c r="L623" s="8" t="s">
        <v>1203</v>
      </c>
      <c r="M623" s="28">
        <v>45747</v>
      </c>
      <c r="N623" s="12" t="s">
        <v>1205</v>
      </c>
      <c r="O623" s="8"/>
      <c r="P623" s="8"/>
    </row>
    <row r="624" spans="1:16" s="7" customFormat="1" x14ac:dyDescent="0.25">
      <c r="A624" s="22">
        <v>2025</v>
      </c>
      <c r="B624" s="23">
        <v>45658</v>
      </c>
      <c r="C624" s="23">
        <v>45747</v>
      </c>
      <c r="D624" s="24" t="s">
        <v>1301</v>
      </c>
      <c r="E624" s="22" t="s">
        <v>43</v>
      </c>
      <c r="F624" s="22" t="s">
        <v>50</v>
      </c>
      <c r="G624" s="25">
        <v>45615</v>
      </c>
      <c r="H624" s="22" t="s">
        <v>1203</v>
      </c>
      <c r="I624" s="26" t="s">
        <v>986</v>
      </c>
      <c r="J624" s="27" t="s">
        <v>1302</v>
      </c>
      <c r="K624" s="8"/>
      <c r="L624" s="8" t="s">
        <v>1203</v>
      </c>
      <c r="M624" s="28">
        <v>45747</v>
      </c>
      <c r="N624" s="12" t="s">
        <v>1205</v>
      </c>
      <c r="O624" s="8"/>
      <c r="P624" s="8"/>
    </row>
    <row r="625" spans="1:16" s="7" customFormat="1" x14ac:dyDescent="0.25">
      <c r="A625" s="22">
        <v>2025</v>
      </c>
      <c r="B625" s="23">
        <v>45658</v>
      </c>
      <c r="C625" s="23">
        <v>45747</v>
      </c>
      <c r="D625" s="24" t="s">
        <v>1303</v>
      </c>
      <c r="E625" s="22" t="s">
        <v>43</v>
      </c>
      <c r="F625" s="22" t="s">
        <v>50</v>
      </c>
      <c r="G625" s="25">
        <v>45615</v>
      </c>
      <c r="H625" s="22" t="s">
        <v>1203</v>
      </c>
      <c r="I625" s="26" t="s">
        <v>986</v>
      </c>
      <c r="J625" s="27" t="s">
        <v>1304</v>
      </c>
      <c r="K625" s="8"/>
      <c r="L625" s="8" t="s">
        <v>1203</v>
      </c>
      <c r="M625" s="28">
        <v>45747</v>
      </c>
      <c r="N625" s="12" t="s">
        <v>1205</v>
      </c>
      <c r="O625" s="8"/>
      <c r="P625" s="8"/>
    </row>
    <row r="626" spans="1:16" s="7" customFormat="1" x14ac:dyDescent="0.25">
      <c r="A626" s="22">
        <v>2025</v>
      </c>
      <c r="B626" s="23">
        <v>45658</v>
      </c>
      <c r="C626" s="23">
        <v>45747</v>
      </c>
      <c r="D626" s="24" t="s">
        <v>1305</v>
      </c>
      <c r="E626" s="22" t="s">
        <v>43</v>
      </c>
      <c r="F626" s="22" t="s">
        <v>50</v>
      </c>
      <c r="G626" s="25">
        <v>45615</v>
      </c>
      <c r="H626" s="22" t="s">
        <v>1203</v>
      </c>
      <c r="I626" s="26" t="s">
        <v>986</v>
      </c>
      <c r="J626" s="27" t="s">
        <v>1306</v>
      </c>
      <c r="K626" s="8"/>
      <c r="L626" s="8" t="s">
        <v>1203</v>
      </c>
      <c r="M626" s="28">
        <v>45747</v>
      </c>
      <c r="N626" s="12" t="s">
        <v>1205</v>
      </c>
      <c r="O626" s="8"/>
      <c r="P626" s="8"/>
    </row>
    <row r="627" spans="1:16" s="7" customFormat="1" x14ac:dyDescent="0.25">
      <c r="A627" s="22">
        <v>2025</v>
      </c>
      <c r="B627" s="23">
        <v>45658</v>
      </c>
      <c r="C627" s="23">
        <v>45747</v>
      </c>
      <c r="D627" s="24" t="s">
        <v>1134</v>
      </c>
      <c r="E627" s="22" t="s">
        <v>43</v>
      </c>
      <c r="F627" s="22" t="s">
        <v>50</v>
      </c>
      <c r="G627" s="25">
        <v>45344</v>
      </c>
      <c r="H627" s="22" t="s">
        <v>1203</v>
      </c>
      <c r="I627" s="26" t="s">
        <v>986</v>
      </c>
      <c r="J627" s="27" t="s">
        <v>1307</v>
      </c>
      <c r="K627" s="8"/>
      <c r="L627" s="8" t="s">
        <v>1203</v>
      </c>
      <c r="M627" s="28">
        <v>45747</v>
      </c>
      <c r="N627" s="12" t="s">
        <v>1205</v>
      </c>
      <c r="O627" s="8"/>
      <c r="P627" s="8"/>
    </row>
    <row r="628" spans="1:16" s="7" customFormat="1" x14ac:dyDescent="0.25">
      <c r="A628" s="22">
        <v>2025</v>
      </c>
      <c r="B628" s="23">
        <v>45658</v>
      </c>
      <c r="C628" s="23">
        <v>45747</v>
      </c>
      <c r="D628" s="24" t="s">
        <v>1308</v>
      </c>
      <c r="E628" s="22" t="s">
        <v>43</v>
      </c>
      <c r="F628" s="22" t="s">
        <v>50</v>
      </c>
      <c r="G628" s="25">
        <v>45616</v>
      </c>
      <c r="H628" s="22" t="s">
        <v>1203</v>
      </c>
      <c r="I628" s="26" t="s">
        <v>986</v>
      </c>
      <c r="J628" s="27" t="s">
        <v>1309</v>
      </c>
      <c r="K628" s="8"/>
      <c r="L628" s="8" t="s">
        <v>1203</v>
      </c>
      <c r="M628" s="28">
        <v>45747</v>
      </c>
      <c r="N628" s="12" t="s">
        <v>1205</v>
      </c>
      <c r="O628" s="8"/>
      <c r="P628" s="8"/>
    </row>
    <row r="629" spans="1:16" s="7" customFormat="1" x14ac:dyDescent="0.25">
      <c r="A629" s="22">
        <v>2025</v>
      </c>
      <c r="B629" s="23">
        <v>45658</v>
      </c>
      <c r="C629" s="23">
        <v>45747</v>
      </c>
      <c r="D629" s="24" t="s">
        <v>1310</v>
      </c>
      <c r="E629" s="22" t="s">
        <v>43</v>
      </c>
      <c r="F629" s="22" t="s">
        <v>50</v>
      </c>
      <c r="G629" s="25">
        <v>45622</v>
      </c>
      <c r="H629" s="22" t="s">
        <v>1203</v>
      </c>
      <c r="I629" s="26" t="s">
        <v>986</v>
      </c>
      <c r="J629" s="27" t="s">
        <v>1311</v>
      </c>
      <c r="K629" s="8"/>
      <c r="L629" s="8" t="s">
        <v>1203</v>
      </c>
      <c r="M629" s="28">
        <v>45747</v>
      </c>
      <c r="N629" s="12" t="s">
        <v>1205</v>
      </c>
      <c r="O629" s="8"/>
      <c r="P629" s="8"/>
    </row>
    <row r="630" spans="1:16" s="7" customFormat="1" x14ac:dyDescent="0.25">
      <c r="A630" s="22">
        <v>2025</v>
      </c>
      <c r="B630" s="23">
        <v>45658</v>
      </c>
      <c r="C630" s="23">
        <v>45747</v>
      </c>
      <c r="D630" s="24" t="s">
        <v>1312</v>
      </c>
      <c r="E630" s="22" t="s">
        <v>43</v>
      </c>
      <c r="F630" s="22" t="s">
        <v>50</v>
      </c>
      <c r="G630" s="25">
        <v>45622</v>
      </c>
      <c r="H630" s="22" t="s">
        <v>1203</v>
      </c>
      <c r="I630" s="26" t="s">
        <v>986</v>
      </c>
      <c r="J630" s="27" t="s">
        <v>1313</v>
      </c>
      <c r="K630" s="8"/>
      <c r="L630" s="8" t="s">
        <v>1203</v>
      </c>
      <c r="M630" s="28">
        <v>45747</v>
      </c>
      <c r="N630" s="12" t="s">
        <v>1205</v>
      </c>
      <c r="O630" s="8"/>
      <c r="P630" s="8"/>
    </row>
    <row r="631" spans="1:16" s="7" customFormat="1" x14ac:dyDescent="0.25">
      <c r="A631" s="22">
        <v>2025</v>
      </c>
      <c r="B631" s="23">
        <v>45658</v>
      </c>
      <c r="C631" s="23">
        <v>45747</v>
      </c>
      <c r="D631" s="24" t="s">
        <v>1314</v>
      </c>
      <c r="E631" s="22" t="s">
        <v>43</v>
      </c>
      <c r="F631" s="22" t="s">
        <v>50</v>
      </c>
      <c r="G631" s="25">
        <v>45622</v>
      </c>
      <c r="H631" s="22" t="s">
        <v>1203</v>
      </c>
      <c r="I631" s="26" t="s">
        <v>986</v>
      </c>
      <c r="J631" s="27" t="s">
        <v>1315</v>
      </c>
      <c r="K631" s="8"/>
      <c r="L631" s="8" t="s">
        <v>1203</v>
      </c>
      <c r="M631" s="28">
        <v>45747</v>
      </c>
      <c r="N631" s="12" t="s">
        <v>1205</v>
      </c>
      <c r="O631" s="8"/>
      <c r="P631" s="8"/>
    </row>
    <row r="632" spans="1:16" s="7" customFormat="1" x14ac:dyDescent="0.25">
      <c r="A632" s="22">
        <v>2025</v>
      </c>
      <c r="B632" s="23">
        <v>45658</v>
      </c>
      <c r="C632" s="23">
        <v>45747</v>
      </c>
      <c r="D632" s="24" t="s">
        <v>1316</v>
      </c>
      <c r="E632" s="22" t="s">
        <v>43</v>
      </c>
      <c r="F632" s="22" t="s">
        <v>50</v>
      </c>
      <c r="G632" s="25">
        <v>45622</v>
      </c>
      <c r="H632" s="22" t="s">
        <v>1203</v>
      </c>
      <c r="I632" s="26" t="s">
        <v>986</v>
      </c>
      <c r="J632" s="27" t="s">
        <v>1317</v>
      </c>
      <c r="K632" s="8"/>
      <c r="L632" s="8" t="s">
        <v>1203</v>
      </c>
      <c r="M632" s="28">
        <v>45747</v>
      </c>
      <c r="N632" s="12" t="s">
        <v>1205</v>
      </c>
      <c r="O632" s="8"/>
      <c r="P632" s="8"/>
    </row>
    <row r="633" spans="1:16" s="7" customFormat="1" x14ac:dyDescent="0.25">
      <c r="A633" s="22">
        <v>2025</v>
      </c>
      <c r="B633" s="23">
        <v>45658</v>
      </c>
      <c r="C633" s="23">
        <v>45747</v>
      </c>
      <c r="D633" s="24" t="s">
        <v>1318</v>
      </c>
      <c r="E633" s="22" t="s">
        <v>43</v>
      </c>
      <c r="F633" s="22" t="s">
        <v>50</v>
      </c>
      <c r="G633" s="25">
        <v>45635</v>
      </c>
      <c r="H633" s="22" t="s">
        <v>1203</v>
      </c>
      <c r="I633" s="26" t="s">
        <v>986</v>
      </c>
      <c r="J633" s="27" t="s">
        <v>1319</v>
      </c>
      <c r="K633" s="8"/>
      <c r="L633" s="8" t="s">
        <v>1203</v>
      </c>
      <c r="M633" s="28">
        <v>45747</v>
      </c>
      <c r="N633" s="12" t="s">
        <v>1205</v>
      </c>
      <c r="O633" s="8"/>
      <c r="P633" s="8"/>
    </row>
    <row r="634" spans="1:16" s="7" customFormat="1" x14ac:dyDescent="0.25">
      <c r="A634" s="22">
        <v>2025</v>
      </c>
      <c r="B634" s="23">
        <v>45658</v>
      </c>
      <c r="C634" s="23">
        <v>45747</v>
      </c>
      <c r="D634" s="24" t="s">
        <v>1320</v>
      </c>
      <c r="E634" s="22" t="s">
        <v>43</v>
      </c>
      <c r="F634" s="22" t="s">
        <v>50</v>
      </c>
      <c r="G634" s="25">
        <v>45622</v>
      </c>
      <c r="H634" s="22" t="s">
        <v>1203</v>
      </c>
      <c r="I634" s="26" t="s">
        <v>986</v>
      </c>
      <c r="J634" s="27" t="s">
        <v>1321</v>
      </c>
      <c r="K634" s="8"/>
      <c r="L634" s="8" t="s">
        <v>1203</v>
      </c>
      <c r="M634" s="28">
        <v>45747</v>
      </c>
      <c r="N634" s="12" t="s">
        <v>1205</v>
      </c>
      <c r="O634" s="8"/>
      <c r="P634" s="8"/>
    </row>
    <row r="635" spans="1:16" s="7" customFormat="1" x14ac:dyDescent="0.25">
      <c r="A635" s="22">
        <v>2025</v>
      </c>
      <c r="B635" s="23">
        <v>45658</v>
      </c>
      <c r="C635" s="23">
        <v>45747</v>
      </c>
      <c r="D635" s="24" t="s">
        <v>1322</v>
      </c>
      <c r="E635" s="22" t="s">
        <v>43</v>
      </c>
      <c r="F635" s="22" t="s">
        <v>50</v>
      </c>
      <c r="G635" s="25">
        <v>46001</v>
      </c>
      <c r="H635" s="22" t="s">
        <v>1203</v>
      </c>
      <c r="I635" s="26" t="s">
        <v>986</v>
      </c>
      <c r="J635" s="27" t="s">
        <v>1323</v>
      </c>
      <c r="K635" s="8"/>
      <c r="L635" s="8" t="s">
        <v>1203</v>
      </c>
      <c r="M635" s="28">
        <v>45747</v>
      </c>
      <c r="N635" s="12" t="s">
        <v>1205</v>
      </c>
      <c r="O635" s="8"/>
      <c r="P635" s="8"/>
    </row>
    <row r="636" spans="1:16" s="7" customFormat="1" x14ac:dyDescent="0.25">
      <c r="A636" s="22">
        <v>2025</v>
      </c>
      <c r="B636" s="23">
        <v>45658</v>
      </c>
      <c r="C636" s="23">
        <v>45747</v>
      </c>
      <c r="D636" s="24" t="s">
        <v>1324</v>
      </c>
      <c r="E636" s="22" t="s">
        <v>43</v>
      </c>
      <c r="F636" s="22" t="s">
        <v>50</v>
      </c>
      <c r="G636" s="25">
        <v>45636</v>
      </c>
      <c r="H636" s="22" t="s">
        <v>1203</v>
      </c>
      <c r="I636" s="26" t="s">
        <v>986</v>
      </c>
      <c r="J636" s="27" t="s">
        <v>1325</v>
      </c>
      <c r="K636" s="8"/>
      <c r="L636" s="8" t="s">
        <v>1203</v>
      </c>
      <c r="M636" s="28">
        <v>45747</v>
      </c>
      <c r="N636" s="12" t="s">
        <v>1205</v>
      </c>
      <c r="O636" s="8"/>
      <c r="P636" s="8"/>
    </row>
    <row r="637" spans="1:16" s="7" customFormat="1" x14ac:dyDescent="0.25">
      <c r="A637" s="22">
        <v>2025</v>
      </c>
      <c r="B637" s="23">
        <v>45658</v>
      </c>
      <c r="C637" s="23">
        <v>45747</v>
      </c>
      <c r="D637" s="24" t="s">
        <v>1326</v>
      </c>
      <c r="E637" s="22" t="s">
        <v>43</v>
      </c>
      <c r="F637" s="22" t="s">
        <v>50</v>
      </c>
      <c r="G637" s="25">
        <v>45636</v>
      </c>
      <c r="H637" s="22" t="s">
        <v>1203</v>
      </c>
      <c r="I637" s="26" t="s">
        <v>986</v>
      </c>
      <c r="J637" s="27" t="s">
        <v>1327</v>
      </c>
      <c r="K637" s="8"/>
      <c r="L637" s="8" t="s">
        <v>1203</v>
      </c>
      <c r="M637" s="28">
        <v>45747</v>
      </c>
      <c r="N637" s="12" t="s">
        <v>1205</v>
      </c>
      <c r="O637" s="8"/>
      <c r="P637" s="8"/>
    </row>
    <row r="638" spans="1:16" s="7" customFormat="1" x14ac:dyDescent="0.25">
      <c r="A638" s="22">
        <v>2025</v>
      </c>
      <c r="B638" s="23">
        <v>45658</v>
      </c>
      <c r="C638" s="23">
        <v>45747</v>
      </c>
      <c r="D638" s="24" t="s">
        <v>1328</v>
      </c>
      <c r="E638" s="22" t="s">
        <v>43</v>
      </c>
      <c r="F638" s="22" t="s">
        <v>50</v>
      </c>
      <c r="G638" s="25">
        <v>45629</v>
      </c>
      <c r="H638" s="22" t="s">
        <v>1203</v>
      </c>
      <c r="I638" s="26" t="s">
        <v>986</v>
      </c>
      <c r="J638" s="27" t="s">
        <v>1329</v>
      </c>
      <c r="K638" s="8"/>
      <c r="L638" s="8" t="s">
        <v>1203</v>
      </c>
      <c r="M638" s="28">
        <v>45747</v>
      </c>
      <c r="N638" s="12" t="s">
        <v>1205</v>
      </c>
      <c r="O638" s="8"/>
      <c r="P638" s="8"/>
    </row>
    <row r="639" spans="1:16" s="7" customFormat="1" x14ac:dyDescent="0.25">
      <c r="A639" s="22">
        <v>2025</v>
      </c>
      <c r="B639" s="23">
        <v>45658</v>
      </c>
      <c r="C639" s="23">
        <v>45747</v>
      </c>
      <c r="D639" s="24" t="s">
        <v>1330</v>
      </c>
      <c r="E639" s="22" t="s">
        <v>43</v>
      </c>
      <c r="F639" s="22" t="s">
        <v>50</v>
      </c>
      <c r="G639" s="25">
        <v>45684</v>
      </c>
      <c r="H639" s="22" t="s">
        <v>1203</v>
      </c>
      <c r="I639" s="26" t="s">
        <v>986</v>
      </c>
      <c r="J639" s="27" t="s">
        <v>1331</v>
      </c>
      <c r="K639" s="8"/>
      <c r="L639" s="8" t="s">
        <v>1203</v>
      </c>
      <c r="M639" s="28">
        <v>45747</v>
      </c>
      <c r="N639" s="12" t="s">
        <v>1205</v>
      </c>
      <c r="O639" s="8"/>
      <c r="P639" s="8"/>
    </row>
    <row r="640" spans="1:16" s="7" customFormat="1" x14ac:dyDescent="0.25">
      <c r="A640" s="22">
        <v>2025</v>
      </c>
      <c r="B640" s="23">
        <v>45658</v>
      </c>
      <c r="C640" s="23">
        <v>45747</v>
      </c>
      <c r="D640" s="24" t="s">
        <v>1332</v>
      </c>
      <c r="E640" s="22" t="s">
        <v>43</v>
      </c>
      <c r="F640" s="22" t="s">
        <v>50</v>
      </c>
      <c r="G640" s="25">
        <v>45642</v>
      </c>
      <c r="H640" s="22" t="s">
        <v>1203</v>
      </c>
      <c r="I640" s="26" t="s">
        <v>986</v>
      </c>
      <c r="J640" s="27" t="s">
        <v>1333</v>
      </c>
      <c r="K640" s="8"/>
      <c r="L640" s="8" t="s">
        <v>1203</v>
      </c>
      <c r="M640" s="28">
        <v>45747</v>
      </c>
      <c r="N640" s="12" t="s">
        <v>1205</v>
      </c>
      <c r="O640" s="8"/>
      <c r="P640" s="8"/>
    </row>
    <row r="641" spans="1:16" s="7" customFormat="1" x14ac:dyDescent="0.25">
      <c r="A641" s="22">
        <v>2025</v>
      </c>
      <c r="B641" s="23">
        <v>45658</v>
      </c>
      <c r="C641" s="23">
        <v>45747</v>
      </c>
      <c r="D641" s="24" t="s">
        <v>1334</v>
      </c>
      <c r="E641" s="22" t="s">
        <v>43</v>
      </c>
      <c r="F641" s="22" t="s">
        <v>50</v>
      </c>
      <c r="G641" s="25">
        <v>45639</v>
      </c>
      <c r="H641" s="22" t="s">
        <v>1203</v>
      </c>
      <c r="I641" s="26" t="s">
        <v>986</v>
      </c>
      <c r="J641" s="27" t="s">
        <v>1335</v>
      </c>
      <c r="K641" s="8"/>
      <c r="L641" s="8" t="s">
        <v>1203</v>
      </c>
      <c r="M641" s="28">
        <v>45747</v>
      </c>
      <c r="N641" s="12" t="s">
        <v>1205</v>
      </c>
      <c r="O641" s="8"/>
      <c r="P641" s="8"/>
    </row>
    <row r="642" spans="1:16" s="7" customFormat="1" x14ac:dyDescent="0.25">
      <c r="A642" s="22">
        <v>2025</v>
      </c>
      <c r="B642" s="23">
        <v>45658</v>
      </c>
      <c r="C642" s="23">
        <v>45747</v>
      </c>
      <c r="D642" s="24" t="s">
        <v>1336</v>
      </c>
      <c r="E642" s="22" t="s">
        <v>43</v>
      </c>
      <c r="F642" s="22" t="s">
        <v>50</v>
      </c>
      <c r="G642" s="25">
        <v>45635</v>
      </c>
      <c r="H642" s="22" t="s">
        <v>1203</v>
      </c>
      <c r="I642" s="26" t="s">
        <v>986</v>
      </c>
      <c r="J642" s="27" t="s">
        <v>1337</v>
      </c>
      <c r="K642" s="8"/>
      <c r="L642" s="8" t="s">
        <v>1203</v>
      </c>
      <c r="M642" s="28">
        <v>45747</v>
      </c>
      <c r="N642" s="12" t="s">
        <v>1205</v>
      </c>
      <c r="O642" s="8"/>
      <c r="P642" s="8"/>
    </row>
    <row r="643" spans="1:16" s="7" customFormat="1" x14ac:dyDescent="0.25">
      <c r="A643" s="22">
        <v>2025</v>
      </c>
      <c r="B643" s="23">
        <v>45658</v>
      </c>
      <c r="C643" s="23">
        <v>45747</v>
      </c>
      <c r="D643" s="24" t="s">
        <v>1338</v>
      </c>
      <c r="E643" s="22" t="s">
        <v>43</v>
      </c>
      <c r="F643" s="22" t="s">
        <v>50</v>
      </c>
      <c r="G643" s="25">
        <v>45636</v>
      </c>
      <c r="H643" s="22" t="s">
        <v>1203</v>
      </c>
      <c r="I643" s="26" t="s">
        <v>986</v>
      </c>
      <c r="J643" s="27" t="s">
        <v>1339</v>
      </c>
      <c r="K643" s="8"/>
      <c r="L643" s="8" t="s">
        <v>1203</v>
      </c>
      <c r="M643" s="28">
        <v>45747</v>
      </c>
      <c r="N643" s="12" t="s">
        <v>1205</v>
      </c>
      <c r="O643" s="8"/>
      <c r="P643" s="8"/>
    </row>
    <row r="644" spans="1:16" s="7" customFormat="1" x14ac:dyDescent="0.25">
      <c r="A644" s="22">
        <v>2025</v>
      </c>
      <c r="B644" s="23">
        <v>45658</v>
      </c>
      <c r="C644" s="23">
        <v>45747</v>
      </c>
      <c r="D644" s="24" t="s">
        <v>1340</v>
      </c>
      <c r="E644" s="22" t="s">
        <v>43</v>
      </c>
      <c r="F644" s="22" t="s">
        <v>50</v>
      </c>
      <c r="G644" s="25">
        <v>45642</v>
      </c>
      <c r="H644" s="22" t="s">
        <v>1203</v>
      </c>
      <c r="I644" s="26" t="s">
        <v>986</v>
      </c>
      <c r="J644" s="27" t="s">
        <v>1341</v>
      </c>
      <c r="K644" s="8"/>
      <c r="L644" s="8" t="s">
        <v>1203</v>
      </c>
      <c r="M644" s="28">
        <v>45747</v>
      </c>
      <c r="N644" s="12" t="s">
        <v>1205</v>
      </c>
      <c r="O644" s="8"/>
      <c r="P644" s="8"/>
    </row>
    <row r="645" spans="1:16" s="7" customFormat="1" x14ac:dyDescent="0.25">
      <c r="A645" s="22">
        <v>2025</v>
      </c>
      <c r="B645" s="23">
        <v>45658</v>
      </c>
      <c r="C645" s="23">
        <v>45747</v>
      </c>
      <c r="D645" s="24" t="s">
        <v>1342</v>
      </c>
      <c r="E645" s="22" t="s">
        <v>43</v>
      </c>
      <c r="F645" s="22" t="s">
        <v>50</v>
      </c>
      <c r="G645" s="25">
        <v>45639</v>
      </c>
      <c r="H645" s="22" t="s">
        <v>1203</v>
      </c>
      <c r="I645" s="26" t="s">
        <v>986</v>
      </c>
      <c r="J645" s="27" t="s">
        <v>1343</v>
      </c>
      <c r="K645" s="8"/>
      <c r="L645" s="8" t="s">
        <v>1203</v>
      </c>
      <c r="M645" s="28">
        <v>45747</v>
      </c>
      <c r="N645" s="12" t="s">
        <v>1205</v>
      </c>
      <c r="O645" s="8"/>
      <c r="P645" s="8"/>
    </row>
    <row r="646" spans="1:16" s="7" customFormat="1" x14ac:dyDescent="0.25">
      <c r="A646" s="22">
        <v>2025</v>
      </c>
      <c r="B646" s="23">
        <v>45658</v>
      </c>
      <c r="C646" s="23">
        <v>45747</v>
      </c>
      <c r="D646" s="24" t="s">
        <v>1344</v>
      </c>
      <c r="E646" s="22" t="s">
        <v>43</v>
      </c>
      <c r="F646" s="22" t="s">
        <v>50</v>
      </c>
      <c r="G646" s="25">
        <v>45642</v>
      </c>
      <c r="H646" s="22" t="s">
        <v>1203</v>
      </c>
      <c r="I646" s="26" t="s">
        <v>986</v>
      </c>
      <c r="J646" s="27" t="s">
        <v>1345</v>
      </c>
      <c r="K646" s="8"/>
      <c r="L646" s="8" t="s">
        <v>1203</v>
      </c>
      <c r="M646" s="28">
        <v>45747</v>
      </c>
      <c r="N646" s="12" t="s">
        <v>1205</v>
      </c>
      <c r="O646" s="8"/>
      <c r="P646" s="8"/>
    </row>
    <row r="647" spans="1:16" s="7" customFormat="1" x14ac:dyDescent="0.25">
      <c r="A647" s="22">
        <v>2025</v>
      </c>
      <c r="B647" s="23">
        <v>45658</v>
      </c>
      <c r="C647" s="23">
        <v>45747</v>
      </c>
      <c r="D647" s="24" t="s">
        <v>1346</v>
      </c>
      <c r="E647" s="22" t="s">
        <v>43</v>
      </c>
      <c r="F647" s="22" t="s">
        <v>50</v>
      </c>
      <c r="G647" s="25">
        <v>45643</v>
      </c>
      <c r="H647" s="22" t="s">
        <v>1203</v>
      </c>
      <c r="I647" s="26" t="s">
        <v>986</v>
      </c>
      <c r="J647" s="27" t="s">
        <v>1347</v>
      </c>
      <c r="K647" s="8"/>
      <c r="L647" s="8" t="s">
        <v>1203</v>
      </c>
      <c r="M647" s="28">
        <v>45747</v>
      </c>
      <c r="N647" s="12" t="s">
        <v>1205</v>
      </c>
      <c r="O647" s="8"/>
      <c r="P647" s="8"/>
    </row>
    <row r="648" spans="1:16" s="7" customFormat="1" x14ac:dyDescent="0.25">
      <c r="A648" s="22">
        <v>2025</v>
      </c>
      <c r="B648" s="23">
        <v>45658</v>
      </c>
      <c r="C648" s="23">
        <v>45747</v>
      </c>
      <c r="D648" s="24" t="s">
        <v>1348</v>
      </c>
      <c r="E648" s="22" t="s">
        <v>43</v>
      </c>
      <c r="F648" s="22" t="s">
        <v>50</v>
      </c>
      <c r="G648" s="25">
        <v>45639</v>
      </c>
      <c r="H648" s="22" t="s">
        <v>1203</v>
      </c>
      <c r="I648" s="26" t="s">
        <v>986</v>
      </c>
      <c r="J648" s="27" t="s">
        <v>1349</v>
      </c>
      <c r="K648" s="8"/>
      <c r="L648" s="8" t="s">
        <v>1203</v>
      </c>
      <c r="M648" s="28">
        <v>45747</v>
      </c>
      <c r="N648" s="12" t="s">
        <v>1205</v>
      </c>
      <c r="O648" s="8"/>
      <c r="P648" s="8"/>
    </row>
    <row r="649" spans="1:16" s="7" customFormat="1" x14ac:dyDescent="0.25">
      <c r="A649" s="22">
        <v>2025</v>
      </c>
      <c r="B649" s="23">
        <v>45658</v>
      </c>
      <c r="C649" s="23">
        <v>45747</v>
      </c>
      <c r="D649" s="24" t="s">
        <v>1350</v>
      </c>
      <c r="E649" s="22" t="s">
        <v>43</v>
      </c>
      <c r="F649" s="22" t="s">
        <v>50</v>
      </c>
      <c r="G649" s="25">
        <v>45678</v>
      </c>
      <c r="H649" s="22" t="s">
        <v>1203</v>
      </c>
      <c r="I649" s="26" t="s">
        <v>986</v>
      </c>
      <c r="J649" s="27" t="s">
        <v>1351</v>
      </c>
      <c r="K649" s="8"/>
      <c r="L649" s="8" t="s">
        <v>1203</v>
      </c>
      <c r="M649" s="28">
        <v>45747</v>
      </c>
      <c r="N649" s="12" t="s">
        <v>1205</v>
      </c>
      <c r="O649" s="8"/>
      <c r="P649" s="8"/>
    </row>
    <row r="650" spans="1:16" s="7" customFormat="1" x14ac:dyDescent="0.25">
      <c r="A650" s="22">
        <v>2025</v>
      </c>
      <c r="B650" s="23">
        <v>45658</v>
      </c>
      <c r="C650" s="23">
        <v>45747</v>
      </c>
      <c r="D650" s="24" t="s">
        <v>1352</v>
      </c>
      <c r="E650" s="22" t="s">
        <v>43</v>
      </c>
      <c r="F650" s="22" t="s">
        <v>50</v>
      </c>
      <c r="G650" s="25">
        <v>45685</v>
      </c>
      <c r="H650" s="22" t="s">
        <v>1203</v>
      </c>
      <c r="I650" s="26" t="s">
        <v>986</v>
      </c>
      <c r="J650" s="27" t="s">
        <v>1353</v>
      </c>
      <c r="K650" s="8"/>
      <c r="L650" s="8" t="s">
        <v>1203</v>
      </c>
      <c r="M650" s="28">
        <v>45747</v>
      </c>
      <c r="N650" s="12" t="s">
        <v>1205</v>
      </c>
      <c r="O650" s="8"/>
      <c r="P650" s="8"/>
    </row>
    <row r="651" spans="1:16" s="7" customFormat="1" x14ac:dyDescent="0.25">
      <c r="A651" s="22">
        <v>2025</v>
      </c>
      <c r="B651" s="23">
        <v>45658</v>
      </c>
      <c r="C651" s="23">
        <v>45747</v>
      </c>
      <c r="D651" s="24" t="s">
        <v>1354</v>
      </c>
      <c r="E651" s="22" t="s">
        <v>43</v>
      </c>
      <c r="F651" s="22" t="s">
        <v>50</v>
      </c>
      <c r="G651" s="25">
        <v>45639</v>
      </c>
      <c r="H651" s="22" t="s">
        <v>1203</v>
      </c>
      <c r="I651" s="26" t="s">
        <v>986</v>
      </c>
      <c r="J651" s="27" t="s">
        <v>1355</v>
      </c>
      <c r="K651" s="8"/>
      <c r="L651" s="8" t="s">
        <v>1203</v>
      </c>
      <c r="M651" s="28">
        <v>45747</v>
      </c>
      <c r="N651" s="12" t="s">
        <v>1205</v>
      </c>
      <c r="O651" s="8"/>
      <c r="P651" s="8"/>
    </row>
    <row r="652" spans="1:16" s="7" customFormat="1" x14ac:dyDescent="0.25">
      <c r="A652" s="22">
        <v>2025</v>
      </c>
      <c r="B652" s="23">
        <v>45658</v>
      </c>
      <c r="C652" s="23">
        <v>45747</v>
      </c>
      <c r="D652" s="24" t="s">
        <v>1356</v>
      </c>
      <c r="E652" s="22" t="s">
        <v>43</v>
      </c>
      <c r="F652" s="22" t="s">
        <v>50</v>
      </c>
      <c r="G652" s="25">
        <v>45685</v>
      </c>
      <c r="H652" s="22" t="s">
        <v>1203</v>
      </c>
      <c r="I652" s="26" t="s">
        <v>986</v>
      </c>
      <c r="J652" s="27" t="s">
        <v>1357</v>
      </c>
      <c r="K652" s="8"/>
      <c r="L652" s="8" t="s">
        <v>1203</v>
      </c>
      <c r="M652" s="28">
        <v>45747</v>
      </c>
      <c r="N652" s="12" t="s">
        <v>1205</v>
      </c>
      <c r="O652" s="8"/>
      <c r="P652" s="8"/>
    </row>
    <row r="653" spans="1:16" s="7" customFormat="1" x14ac:dyDescent="0.25">
      <c r="A653" s="22">
        <v>2025</v>
      </c>
      <c r="B653" s="23">
        <v>45658</v>
      </c>
      <c r="C653" s="23">
        <v>45747</v>
      </c>
      <c r="D653" s="24" t="s">
        <v>1358</v>
      </c>
      <c r="E653" s="22" t="s">
        <v>43</v>
      </c>
      <c r="F653" s="22" t="s">
        <v>50</v>
      </c>
      <c r="G653" s="25">
        <v>45644</v>
      </c>
      <c r="H653" s="22" t="s">
        <v>1203</v>
      </c>
      <c r="I653" s="26" t="s">
        <v>986</v>
      </c>
      <c r="J653" s="27" t="s">
        <v>1359</v>
      </c>
      <c r="K653" s="8"/>
      <c r="L653" s="8" t="s">
        <v>1203</v>
      </c>
      <c r="M653" s="28">
        <v>45747</v>
      </c>
      <c r="N653" s="12" t="s">
        <v>1205</v>
      </c>
      <c r="O653" s="8"/>
      <c r="P653" s="8"/>
    </row>
    <row r="654" spans="1:16" s="7" customFormat="1" x14ac:dyDescent="0.25">
      <c r="A654" s="22">
        <v>2025</v>
      </c>
      <c r="B654" s="23">
        <v>45658</v>
      </c>
      <c r="C654" s="23">
        <v>45747</v>
      </c>
      <c r="D654" s="24" t="s">
        <v>1360</v>
      </c>
      <c r="E654" s="22" t="s">
        <v>43</v>
      </c>
      <c r="F654" s="22" t="s">
        <v>50</v>
      </c>
      <c r="G654" s="25">
        <v>45644</v>
      </c>
      <c r="H654" s="22" t="s">
        <v>1203</v>
      </c>
      <c r="I654" s="26" t="s">
        <v>986</v>
      </c>
      <c r="J654" s="27" t="s">
        <v>1361</v>
      </c>
      <c r="K654" s="8"/>
      <c r="L654" s="8" t="s">
        <v>1203</v>
      </c>
      <c r="M654" s="28">
        <v>45747</v>
      </c>
      <c r="N654" s="12" t="s">
        <v>1205</v>
      </c>
      <c r="O654" s="8"/>
      <c r="P654" s="8"/>
    </row>
    <row r="655" spans="1:16" s="7" customFormat="1" x14ac:dyDescent="0.25">
      <c r="A655" s="22">
        <v>2025</v>
      </c>
      <c r="B655" s="23">
        <v>45658</v>
      </c>
      <c r="C655" s="23">
        <v>45747</v>
      </c>
      <c r="D655" s="24" t="s">
        <v>1362</v>
      </c>
      <c r="E655" s="22" t="s">
        <v>43</v>
      </c>
      <c r="F655" s="22" t="s">
        <v>50</v>
      </c>
      <c r="G655" s="25">
        <v>45685</v>
      </c>
      <c r="H655" s="22" t="s">
        <v>1203</v>
      </c>
      <c r="I655" s="26" t="s">
        <v>986</v>
      </c>
      <c r="J655" s="27" t="s">
        <v>1363</v>
      </c>
      <c r="K655" s="8"/>
      <c r="L655" s="8" t="s">
        <v>1203</v>
      </c>
      <c r="M655" s="28">
        <v>45747</v>
      </c>
      <c r="N655" s="12" t="s">
        <v>1205</v>
      </c>
      <c r="O655" s="8"/>
      <c r="P655" s="8"/>
    </row>
    <row r="656" spans="1:16" s="7" customFormat="1" x14ac:dyDescent="0.25">
      <c r="A656" s="22">
        <v>2025</v>
      </c>
      <c r="B656" s="23">
        <v>45658</v>
      </c>
      <c r="C656" s="23">
        <v>45747</v>
      </c>
      <c r="D656" s="24" t="s">
        <v>1364</v>
      </c>
      <c r="E656" s="22" t="s">
        <v>43</v>
      </c>
      <c r="F656" s="22" t="s">
        <v>50</v>
      </c>
      <c r="G656" s="25">
        <v>45685</v>
      </c>
      <c r="H656" s="22" t="s">
        <v>1203</v>
      </c>
      <c r="I656" s="26" t="s">
        <v>986</v>
      </c>
      <c r="J656" s="27" t="s">
        <v>1365</v>
      </c>
      <c r="K656" s="8"/>
      <c r="L656" s="8" t="s">
        <v>1203</v>
      </c>
      <c r="M656" s="28">
        <v>45747</v>
      </c>
      <c r="N656" s="12" t="s">
        <v>1205</v>
      </c>
      <c r="O656" s="8"/>
      <c r="P656" s="8"/>
    </row>
    <row r="657" spans="1:16" s="7" customFormat="1" x14ac:dyDescent="0.25">
      <c r="A657" s="22">
        <v>2025</v>
      </c>
      <c r="B657" s="23">
        <v>45658</v>
      </c>
      <c r="C657" s="23">
        <v>45747</v>
      </c>
      <c r="D657" s="24" t="s">
        <v>1366</v>
      </c>
      <c r="E657" s="22" t="s">
        <v>43</v>
      </c>
      <c r="F657" s="22" t="s">
        <v>50</v>
      </c>
      <c r="G657" s="25">
        <v>45373</v>
      </c>
      <c r="H657" s="22" t="s">
        <v>1203</v>
      </c>
      <c r="I657" s="26" t="s">
        <v>986</v>
      </c>
      <c r="J657" s="27" t="s">
        <v>1367</v>
      </c>
      <c r="K657" s="8"/>
      <c r="L657" s="8" t="s">
        <v>1203</v>
      </c>
      <c r="M657" s="28">
        <v>45747</v>
      </c>
      <c r="N657" s="12" t="s">
        <v>1205</v>
      </c>
      <c r="O657" s="8"/>
      <c r="P657" s="8"/>
    </row>
    <row r="658" spans="1:16" s="7" customFormat="1" x14ac:dyDescent="0.25">
      <c r="A658" s="22">
        <v>2025</v>
      </c>
      <c r="B658" s="23">
        <v>45658</v>
      </c>
      <c r="C658" s="23">
        <v>45747</v>
      </c>
      <c r="D658" s="24" t="s">
        <v>1368</v>
      </c>
      <c r="E658" s="22" t="s">
        <v>43</v>
      </c>
      <c r="F658" s="22" t="s">
        <v>50</v>
      </c>
      <c r="G658" s="25">
        <v>45685</v>
      </c>
      <c r="H658" s="22" t="s">
        <v>1203</v>
      </c>
      <c r="I658" s="26" t="s">
        <v>986</v>
      </c>
      <c r="J658" s="27" t="s">
        <v>1369</v>
      </c>
      <c r="K658" s="8"/>
      <c r="L658" s="8" t="s">
        <v>1203</v>
      </c>
      <c r="M658" s="28">
        <v>45747</v>
      </c>
      <c r="N658" s="12" t="s">
        <v>1205</v>
      </c>
      <c r="O658" s="8"/>
      <c r="P658" s="8"/>
    </row>
    <row r="659" spans="1:16" s="7" customFormat="1" x14ac:dyDescent="0.25">
      <c r="A659" s="22">
        <v>2025</v>
      </c>
      <c r="B659" s="23">
        <v>45658</v>
      </c>
      <c r="C659" s="23">
        <v>45747</v>
      </c>
      <c r="D659" s="24" t="s">
        <v>1370</v>
      </c>
      <c r="E659" s="22" t="s">
        <v>43</v>
      </c>
      <c r="F659" s="22" t="s">
        <v>50</v>
      </c>
      <c r="G659" s="25">
        <v>45338</v>
      </c>
      <c r="H659" s="22" t="s">
        <v>1203</v>
      </c>
      <c r="I659" s="26" t="s">
        <v>986</v>
      </c>
      <c r="J659" s="27" t="s">
        <v>1371</v>
      </c>
      <c r="K659" s="8"/>
      <c r="L659" s="8" t="s">
        <v>1203</v>
      </c>
      <c r="M659" s="28">
        <v>45747</v>
      </c>
      <c r="N659" s="12" t="s">
        <v>1205</v>
      </c>
      <c r="O659" s="8"/>
      <c r="P659" s="8"/>
    </row>
    <row r="660" spans="1:16" s="7" customFormat="1" x14ac:dyDescent="0.25">
      <c r="A660" s="22">
        <v>2025</v>
      </c>
      <c r="B660" s="23">
        <v>45658</v>
      </c>
      <c r="C660" s="23">
        <v>45747</v>
      </c>
      <c r="D660" s="24" t="s">
        <v>1372</v>
      </c>
      <c r="E660" s="22" t="s">
        <v>43</v>
      </c>
      <c r="F660" s="22" t="s">
        <v>50</v>
      </c>
      <c r="G660" s="25">
        <v>45344</v>
      </c>
      <c r="H660" s="22" t="s">
        <v>1203</v>
      </c>
      <c r="I660" s="26" t="s">
        <v>986</v>
      </c>
      <c r="J660" s="27" t="s">
        <v>1373</v>
      </c>
      <c r="K660" s="8"/>
      <c r="L660" s="8" t="s">
        <v>1203</v>
      </c>
      <c r="M660" s="28">
        <v>45747</v>
      </c>
      <c r="N660" s="12" t="s">
        <v>1205</v>
      </c>
      <c r="O660" s="8"/>
      <c r="P660" s="8"/>
    </row>
    <row r="661" spans="1:16" s="7" customFormat="1" x14ac:dyDescent="0.25">
      <c r="A661" s="22">
        <v>2025</v>
      </c>
      <c r="B661" s="23">
        <v>45658</v>
      </c>
      <c r="C661" s="23">
        <v>45747</v>
      </c>
      <c r="D661" s="24" t="s">
        <v>1374</v>
      </c>
      <c r="E661" s="22" t="s">
        <v>43</v>
      </c>
      <c r="F661" s="22" t="s">
        <v>50</v>
      </c>
      <c r="G661" s="25">
        <v>45685</v>
      </c>
      <c r="H661" s="22" t="s">
        <v>1203</v>
      </c>
      <c r="I661" s="26" t="s">
        <v>986</v>
      </c>
      <c r="J661" s="27" t="s">
        <v>1375</v>
      </c>
      <c r="K661" s="8"/>
      <c r="L661" s="8" t="s">
        <v>1203</v>
      </c>
      <c r="M661" s="28">
        <v>45747</v>
      </c>
      <c r="N661" s="12" t="s">
        <v>1205</v>
      </c>
      <c r="O661" s="8"/>
      <c r="P661" s="8"/>
    </row>
    <row r="662" spans="1:16" s="7" customFormat="1" x14ac:dyDescent="0.25">
      <c r="A662" s="22">
        <v>2025</v>
      </c>
      <c r="B662" s="23">
        <v>45658</v>
      </c>
      <c r="C662" s="23">
        <v>45747</v>
      </c>
      <c r="D662" s="24" t="s">
        <v>1376</v>
      </c>
      <c r="E662" s="22" t="s">
        <v>43</v>
      </c>
      <c r="F662" s="22" t="s">
        <v>50</v>
      </c>
      <c r="G662" s="25">
        <v>45685</v>
      </c>
      <c r="H662" s="22" t="s">
        <v>1203</v>
      </c>
      <c r="I662" s="26" t="s">
        <v>986</v>
      </c>
      <c r="J662" s="27" t="s">
        <v>1377</v>
      </c>
      <c r="K662" s="8"/>
      <c r="L662" s="8" t="s">
        <v>1203</v>
      </c>
      <c r="M662" s="28">
        <v>45747</v>
      </c>
      <c r="N662" s="12" t="s">
        <v>1205</v>
      </c>
      <c r="O662" s="8"/>
      <c r="P662" s="8"/>
    </row>
    <row r="663" spans="1:16" s="7" customFormat="1" x14ac:dyDescent="0.25">
      <c r="A663" s="22">
        <v>2025</v>
      </c>
      <c r="B663" s="23">
        <v>45658</v>
      </c>
      <c r="C663" s="23">
        <v>45747</v>
      </c>
      <c r="D663" s="24" t="s">
        <v>1378</v>
      </c>
      <c r="E663" s="22" t="s">
        <v>43</v>
      </c>
      <c r="F663" s="22" t="s">
        <v>50</v>
      </c>
      <c r="G663" s="25">
        <v>45685</v>
      </c>
      <c r="H663" s="22" t="s">
        <v>1203</v>
      </c>
      <c r="I663" s="26" t="s">
        <v>986</v>
      </c>
      <c r="J663" s="27" t="s">
        <v>1379</v>
      </c>
      <c r="K663" s="8"/>
      <c r="L663" s="8" t="s">
        <v>1203</v>
      </c>
      <c r="M663" s="28">
        <v>45747</v>
      </c>
      <c r="N663" s="12" t="s">
        <v>1205</v>
      </c>
      <c r="O663" s="8"/>
      <c r="P663" s="8"/>
    </row>
    <row r="664" spans="1:16" s="7" customFormat="1" x14ac:dyDescent="0.25">
      <c r="A664" s="22">
        <v>2025</v>
      </c>
      <c r="B664" s="23">
        <v>45658</v>
      </c>
      <c r="C664" s="23">
        <v>45747</v>
      </c>
      <c r="D664" s="24" t="s">
        <v>1380</v>
      </c>
      <c r="E664" s="22" t="s">
        <v>43</v>
      </c>
      <c r="F664" s="22" t="s">
        <v>50</v>
      </c>
      <c r="G664" s="25">
        <v>45685</v>
      </c>
      <c r="H664" s="22" t="s">
        <v>1203</v>
      </c>
      <c r="I664" s="26" t="s">
        <v>986</v>
      </c>
      <c r="J664" s="27" t="s">
        <v>1381</v>
      </c>
      <c r="K664" s="8"/>
      <c r="L664" s="8" t="s">
        <v>1203</v>
      </c>
      <c r="M664" s="28">
        <v>45747</v>
      </c>
      <c r="N664" s="12" t="s">
        <v>1205</v>
      </c>
      <c r="O664" s="8"/>
      <c r="P664" s="8"/>
    </row>
    <row r="665" spans="1:16" s="7" customFormat="1" x14ac:dyDescent="0.25">
      <c r="A665" s="22">
        <v>2025</v>
      </c>
      <c r="B665" s="23">
        <v>45658</v>
      </c>
      <c r="C665" s="23">
        <v>45747</v>
      </c>
      <c r="D665" s="24" t="s">
        <v>1382</v>
      </c>
      <c r="E665" s="22" t="s">
        <v>43</v>
      </c>
      <c r="F665" s="22" t="s">
        <v>50</v>
      </c>
      <c r="G665" s="25">
        <v>45679</v>
      </c>
      <c r="H665" s="22" t="s">
        <v>1203</v>
      </c>
      <c r="I665" s="26" t="s">
        <v>1236</v>
      </c>
      <c r="J665" s="27" t="s">
        <v>1383</v>
      </c>
      <c r="K665" s="8"/>
      <c r="L665" s="8" t="s">
        <v>1203</v>
      </c>
      <c r="M665" s="28">
        <v>45747</v>
      </c>
      <c r="N665" s="12" t="s">
        <v>1205</v>
      </c>
      <c r="O665" s="8"/>
      <c r="P665" s="8"/>
    </row>
    <row r="666" spans="1:16" s="7" customFormat="1" x14ac:dyDescent="0.25">
      <c r="A666" s="22">
        <v>2025</v>
      </c>
      <c r="B666" s="23">
        <v>45658</v>
      </c>
      <c r="C666" s="23">
        <v>45747</v>
      </c>
      <c r="D666" s="24" t="s">
        <v>1384</v>
      </c>
      <c r="E666" s="22" t="s">
        <v>43</v>
      </c>
      <c r="F666" s="22" t="s">
        <v>50</v>
      </c>
      <c r="G666" s="25">
        <v>45470</v>
      </c>
      <c r="H666" s="22" t="s">
        <v>1203</v>
      </c>
      <c r="I666" s="26" t="s">
        <v>986</v>
      </c>
      <c r="J666" s="27" t="s">
        <v>1385</v>
      </c>
      <c r="K666" s="8"/>
      <c r="L666" s="8" t="s">
        <v>1203</v>
      </c>
      <c r="M666" s="28">
        <v>45747</v>
      </c>
      <c r="N666" s="12" t="s">
        <v>1205</v>
      </c>
      <c r="O666" s="8"/>
      <c r="P666" s="8"/>
    </row>
    <row r="667" spans="1:16" s="7" customFormat="1" x14ac:dyDescent="0.25">
      <c r="A667" s="22">
        <v>2025</v>
      </c>
      <c r="B667" s="23">
        <v>45658</v>
      </c>
      <c r="C667" s="23">
        <v>45747</v>
      </c>
      <c r="D667" s="24" t="s">
        <v>1386</v>
      </c>
      <c r="E667" s="22" t="s">
        <v>43</v>
      </c>
      <c r="F667" s="22" t="s">
        <v>50</v>
      </c>
      <c r="G667" s="25">
        <v>45685</v>
      </c>
      <c r="H667" s="22" t="s">
        <v>1203</v>
      </c>
      <c r="I667" s="26" t="s">
        <v>986</v>
      </c>
      <c r="J667" s="27" t="s">
        <v>1387</v>
      </c>
      <c r="K667" s="8"/>
      <c r="L667" s="8" t="s">
        <v>1203</v>
      </c>
      <c r="M667" s="28">
        <v>45747</v>
      </c>
      <c r="N667" s="12" t="s">
        <v>1205</v>
      </c>
      <c r="O667" s="8"/>
      <c r="P667" s="8"/>
    </row>
    <row r="668" spans="1:16" s="7" customFormat="1" x14ac:dyDescent="0.25">
      <c r="A668" s="22">
        <v>2025</v>
      </c>
      <c r="B668" s="23">
        <v>45658</v>
      </c>
      <c r="C668" s="23">
        <v>45747</v>
      </c>
      <c r="D668" s="24" t="s">
        <v>1388</v>
      </c>
      <c r="E668" s="22" t="s">
        <v>43</v>
      </c>
      <c r="F668" s="22" t="s">
        <v>50</v>
      </c>
      <c r="G668" s="25">
        <v>45597</v>
      </c>
      <c r="H668" s="22" t="s">
        <v>1203</v>
      </c>
      <c r="I668" s="26" t="s">
        <v>1229</v>
      </c>
      <c r="J668" s="27" t="s">
        <v>1389</v>
      </c>
      <c r="K668" s="8"/>
      <c r="L668" s="8" t="s">
        <v>1203</v>
      </c>
      <c r="M668" s="28">
        <v>45747</v>
      </c>
      <c r="N668" s="12" t="s">
        <v>1205</v>
      </c>
      <c r="O668" s="8"/>
      <c r="P668" s="8"/>
    </row>
    <row r="669" spans="1:16" s="7" customFormat="1" x14ac:dyDescent="0.25">
      <c r="A669" s="22">
        <v>2025</v>
      </c>
      <c r="B669" s="23">
        <v>45658</v>
      </c>
      <c r="C669" s="23">
        <v>45747</v>
      </c>
      <c r="D669" s="24" t="s">
        <v>1390</v>
      </c>
      <c r="E669" s="22" t="s">
        <v>43</v>
      </c>
      <c r="F669" s="22" t="s">
        <v>50</v>
      </c>
      <c r="G669" s="25">
        <v>45685</v>
      </c>
      <c r="H669" s="22" t="s">
        <v>1203</v>
      </c>
      <c r="I669" s="26" t="s">
        <v>986</v>
      </c>
      <c r="J669" s="27" t="s">
        <v>1391</v>
      </c>
      <c r="K669" s="8"/>
      <c r="L669" s="8" t="s">
        <v>1203</v>
      </c>
      <c r="M669" s="28">
        <v>45747</v>
      </c>
      <c r="N669" s="12" t="s">
        <v>1205</v>
      </c>
      <c r="O669" s="8"/>
      <c r="P669" s="8"/>
    </row>
    <row r="670" spans="1:16" s="7" customFormat="1" x14ac:dyDescent="0.25">
      <c r="A670" s="22">
        <v>2025</v>
      </c>
      <c r="B670" s="23">
        <v>45658</v>
      </c>
      <c r="C670" s="23">
        <v>45747</v>
      </c>
      <c r="D670" s="24" t="s">
        <v>1392</v>
      </c>
      <c r="E670" s="22" t="s">
        <v>43</v>
      </c>
      <c r="F670" s="22" t="s">
        <v>50</v>
      </c>
      <c r="G670" s="25">
        <v>45687</v>
      </c>
      <c r="H670" s="22" t="s">
        <v>1203</v>
      </c>
      <c r="I670" s="26" t="s">
        <v>986</v>
      </c>
      <c r="J670" s="27" t="s">
        <v>1393</v>
      </c>
      <c r="K670" s="8"/>
      <c r="L670" s="8" t="s">
        <v>1203</v>
      </c>
      <c r="M670" s="28">
        <v>45747</v>
      </c>
      <c r="N670" s="12" t="s">
        <v>1205</v>
      </c>
      <c r="O670" s="8"/>
      <c r="P670" s="8"/>
    </row>
    <row r="671" spans="1:16" s="7" customFormat="1" x14ac:dyDescent="0.25">
      <c r="A671" s="22">
        <v>2025</v>
      </c>
      <c r="B671" s="23">
        <v>45658</v>
      </c>
      <c r="C671" s="23">
        <v>45747</v>
      </c>
      <c r="D671" s="24" t="s">
        <v>1394</v>
      </c>
      <c r="E671" s="22" t="s">
        <v>43</v>
      </c>
      <c r="F671" s="22" t="s">
        <v>50</v>
      </c>
      <c r="G671" s="25">
        <v>45644</v>
      </c>
      <c r="H671" s="22" t="s">
        <v>1203</v>
      </c>
      <c r="I671" s="26" t="s">
        <v>1229</v>
      </c>
      <c r="J671" s="27" t="s">
        <v>1395</v>
      </c>
      <c r="K671" s="8"/>
      <c r="L671" s="8" t="s">
        <v>1203</v>
      </c>
      <c r="M671" s="28">
        <v>45747</v>
      </c>
      <c r="N671" s="12" t="s">
        <v>1205</v>
      </c>
      <c r="O671" s="8"/>
      <c r="P671" s="8"/>
    </row>
    <row r="672" spans="1:16" s="5" customFormat="1" x14ac:dyDescent="0.25">
      <c r="A672" s="29">
        <v>2025</v>
      </c>
      <c r="B672" s="30">
        <v>45658</v>
      </c>
      <c r="C672" s="30">
        <v>45747</v>
      </c>
      <c r="D672" s="31" t="s">
        <v>1396</v>
      </c>
      <c r="E672" s="29" t="s">
        <v>43</v>
      </c>
      <c r="F672" s="29" t="s">
        <v>50</v>
      </c>
      <c r="G672" s="25">
        <v>45012</v>
      </c>
      <c r="H672" s="29" t="s">
        <v>1203</v>
      </c>
      <c r="I672" s="26" t="s">
        <v>986</v>
      </c>
      <c r="J672" s="32" t="s">
        <v>1397</v>
      </c>
      <c r="K672" s="26"/>
      <c r="L672" s="26" t="s">
        <v>1203</v>
      </c>
      <c r="M672" s="25">
        <v>45747</v>
      </c>
      <c r="N672" s="33" t="s">
        <v>1205</v>
      </c>
      <c r="O672" s="26"/>
      <c r="P672" s="26"/>
    </row>
    <row r="673" spans="1:16" s="7" customFormat="1" x14ac:dyDescent="0.25">
      <c r="A673" s="22">
        <v>2025</v>
      </c>
      <c r="B673" s="23">
        <v>45658</v>
      </c>
      <c r="C673" s="23">
        <v>45747</v>
      </c>
      <c r="D673" s="34" t="s">
        <v>1398</v>
      </c>
      <c r="E673" s="22" t="s">
        <v>43</v>
      </c>
      <c r="F673" s="22" t="s">
        <v>50</v>
      </c>
      <c r="G673" s="9">
        <v>45637</v>
      </c>
      <c r="H673" s="22" t="s">
        <v>1203</v>
      </c>
      <c r="I673" s="8" t="s">
        <v>914</v>
      </c>
      <c r="J673" s="14" t="s">
        <v>1399</v>
      </c>
      <c r="K673" s="8"/>
      <c r="L673" s="8" t="s">
        <v>1203</v>
      </c>
      <c r="M673" s="28">
        <v>45747</v>
      </c>
      <c r="N673" s="12" t="s">
        <v>1205</v>
      </c>
      <c r="O673" s="8"/>
      <c r="P673" s="8"/>
    </row>
    <row r="674" spans="1:16" s="7" customFormat="1" x14ac:dyDescent="0.25">
      <c r="A674" s="22">
        <v>2025</v>
      </c>
      <c r="B674" s="23">
        <v>45658</v>
      </c>
      <c r="C674" s="23">
        <v>45747</v>
      </c>
      <c r="D674" s="35" t="s">
        <v>1400</v>
      </c>
      <c r="E674" s="22" t="s">
        <v>43</v>
      </c>
      <c r="F674" s="22" t="s">
        <v>50</v>
      </c>
      <c r="G674" s="9">
        <v>45702</v>
      </c>
      <c r="H674" s="22" t="s">
        <v>1203</v>
      </c>
      <c r="I674" s="8" t="s">
        <v>914</v>
      </c>
      <c r="J674" s="14" t="s">
        <v>1401</v>
      </c>
      <c r="K674" s="8"/>
      <c r="L674" s="8" t="s">
        <v>1203</v>
      </c>
      <c r="M674" s="28">
        <v>45747</v>
      </c>
      <c r="N674" s="12" t="s">
        <v>1205</v>
      </c>
      <c r="O674" s="8"/>
      <c r="P674" s="8"/>
    </row>
    <row r="675" spans="1:16" s="7" customFormat="1" x14ac:dyDescent="0.25">
      <c r="A675" s="22">
        <v>2025</v>
      </c>
      <c r="B675" s="23">
        <v>45658</v>
      </c>
      <c r="C675" s="23">
        <v>45747</v>
      </c>
      <c r="D675" s="36" t="s">
        <v>1402</v>
      </c>
      <c r="E675" s="22" t="s">
        <v>43</v>
      </c>
      <c r="F675" s="22" t="s">
        <v>50</v>
      </c>
      <c r="G675" s="9">
        <v>45702</v>
      </c>
      <c r="H675" s="22" t="s">
        <v>1203</v>
      </c>
      <c r="I675" s="8" t="s">
        <v>914</v>
      </c>
      <c r="J675" s="14" t="s">
        <v>1403</v>
      </c>
      <c r="K675" s="8"/>
      <c r="L675" s="8" t="s">
        <v>1203</v>
      </c>
      <c r="M675" s="28">
        <v>45747</v>
      </c>
      <c r="N675" s="12" t="s">
        <v>1205</v>
      </c>
      <c r="O675" s="8"/>
      <c r="P675" s="8"/>
    </row>
    <row r="676" spans="1:16" s="7" customFormat="1" x14ac:dyDescent="0.25">
      <c r="A676" s="22">
        <v>2025</v>
      </c>
      <c r="B676" s="23">
        <v>45658</v>
      </c>
      <c r="C676" s="23">
        <v>45747</v>
      </c>
      <c r="D676" s="36" t="s">
        <v>1404</v>
      </c>
      <c r="E676" s="22" t="s">
        <v>43</v>
      </c>
      <c r="F676" s="22" t="s">
        <v>50</v>
      </c>
      <c r="G676" s="9">
        <v>45411</v>
      </c>
      <c r="H676" s="22" t="s">
        <v>1203</v>
      </c>
      <c r="I676" s="8" t="s">
        <v>914</v>
      </c>
      <c r="J676" s="14" t="s">
        <v>1405</v>
      </c>
      <c r="K676" s="8"/>
      <c r="L676" s="8" t="s">
        <v>1203</v>
      </c>
      <c r="M676" s="28">
        <v>45747</v>
      </c>
      <c r="N676" s="12" t="s">
        <v>1205</v>
      </c>
      <c r="O676" s="8"/>
      <c r="P676" s="8"/>
    </row>
    <row r="677" spans="1:16" s="7" customFormat="1" x14ac:dyDescent="0.25">
      <c r="A677" s="22">
        <v>2025</v>
      </c>
      <c r="B677" s="23">
        <v>45658</v>
      </c>
      <c r="C677" s="23">
        <v>45747</v>
      </c>
      <c r="D677" s="36" t="s">
        <v>1406</v>
      </c>
      <c r="E677" s="22" t="s">
        <v>43</v>
      </c>
      <c r="F677" s="22" t="s">
        <v>50</v>
      </c>
      <c r="G677" s="9">
        <v>45373</v>
      </c>
      <c r="H677" s="22" t="s">
        <v>1203</v>
      </c>
      <c r="I677" s="8" t="s">
        <v>914</v>
      </c>
      <c r="J677" s="14" t="s">
        <v>1407</v>
      </c>
      <c r="K677" s="8"/>
      <c r="L677" s="8" t="s">
        <v>1203</v>
      </c>
      <c r="M677" s="28">
        <v>45747</v>
      </c>
      <c r="N677" s="12" t="s">
        <v>1205</v>
      </c>
      <c r="O677" s="8"/>
      <c r="P677" s="8"/>
    </row>
    <row r="678" spans="1:16" s="7" customFormat="1" x14ac:dyDescent="0.25">
      <c r="A678" s="22">
        <v>2025</v>
      </c>
      <c r="B678" s="23">
        <v>45658</v>
      </c>
      <c r="C678" s="23">
        <v>45747</v>
      </c>
      <c r="D678" s="35" t="s">
        <v>1408</v>
      </c>
      <c r="E678" s="22" t="s">
        <v>43</v>
      </c>
      <c r="F678" s="22" t="s">
        <v>50</v>
      </c>
      <c r="G678" s="9">
        <v>45642</v>
      </c>
      <c r="H678" s="22" t="s">
        <v>1203</v>
      </c>
      <c r="I678" s="8" t="s">
        <v>914</v>
      </c>
      <c r="J678" s="14" t="s">
        <v>1409</v>
      </c>
      <c r="K678" s="8"/>
      <c r="L678" s="8" t="s">
        <v>1203</v>
      </c>
      <c r="M678" s="28">
        <v>45747</v>
      </c>
      <c r="N678" s="12" t="s">
        <v>1205</v>
      </c>
      <c r="O678" s="8"/>
      <c r="P678" s="8"/>
    </row>
    <row r="679" spans="1:16" s="7" customFormat="1" x14ac:dyDescent="0.25">
      <c r="A679" s="22">
        <v>2025</v>
      </c>
      <c r="B679" s="23">
        <v>45658</v>
      </c>
      <c r="C679" s="23">
        <v>45747</v>
      </c>
      <c r="D679" s="36" t="s">
        <v>1410</v>
      </c>
      <c r="E679" s="22" t="s">
        <v>43</v>
      </c>
      <c r="F679" s="22" t="s">
        <v>50</v>
      </c>
      <c r="G679" s="9">
        <v>45366</v>
      </c>
      <c r="H679" s="22" t="s">
        <v>1203</v>
      </c>
      <c r="I679" s="8" t="s">
        <v>914</v>
      </c>
      <c r="J679" s="14" t="s">
        <v>1411</v>
      </c>
      <c r="K679" s="8"/>
      <c r="L679" s="8" t="s">
        <v>1203</v>
      </c>
      <c r="M679" s="28">
        <v>45747</v>
      </c>
      <c r="N679" s="12" t="s">
        <v>1205</v>
      </c>
      <c r="O679" s="8"/>
      <c r="P679" s="8"/>
    </row>
    <row r="680" spans="1:16" s="7" customFormat="1" x14ac:dyDescent="0.25">
      <c r="A680" s="22">
        <v>2025</v>
      </c>
      <c r="B680" s="23">
        <v>45658</v>
      </c>
      <c r="C680" s="23">
        <v>45747</v>
      </c>
      <c r="D680" s="36" t="s">
        <v>1412</v>
      </c>
      <c r="E680" s="22" t="s">
        <v>43</v>
      </c>
      <c r="F680" s="22" t="s">
        <v>50</v>
      </c>
      <c r="G680" s="9">
        <v>45412</v>
      </c>
      <c r="H680" s="22" t="s">
        <v>1203</v>
      </c>
      <c r="I680" s="8" t="s">
        <v>914</v>
      </c>
      <c r="J680" s="14" t="s">
        <v>1413</v>
      </c>
      <c r="K680" s="8"/>
      <c r="L680" s="8" t="s">
        <v>1203</v>
      </c>
      <c r="M680" s="28">
        <v>45747</v>
      </c>
      <c r="N680" s="12" t="s">
        <v>1205</v>
      </c>
      <c r="O680" s="8"/>
      <c r="P680" s="8"/>
    </row>
    <row r="681" spans="1:16" s="7" customFormat="1" x14ac:dyDescent="0.25">
      <c r="A681" s="22">
        <v>2025</v>
      </c>
      <c r="B681" s="23">
        <v>45658</v>
      </c>
      <c r="C681" s="23">
        <v>45747</v>
      </c>
      <c r="D681" s="35" t="s">
        <v>1414</v>
      </c>
      <c r="E681" s="22" t="s">
        <v>43</v>
      </c>
      <c r="F681" s="22" t="s">
        <v>50</v>
      </c>
      <c r="G681" s="9">
        <v>45372</v>
      </c>
      <c r="H681" s="22" t="s">
        <v>1203</v>
      </c>
      <c r="I681" s="8" t="s">
        <v>914</v>
      </c>
      <c r="J681" s="14" t="s">
        <v>1415</v>
      </c>
      <c r="K681" s="8"/>
      <c r="L681" s="8" t="s">
        <v>1203</v>
      </c>
      <c r="M681" s="28">
        <v>45747</v>
      </c>
      <c r="N681" s="12" t="s">
        <v>1205</v>
      </c>
      <c r="O681" s="8"/>
      <c r="P681" s="8"/>
    </row>
    <row r="682" spans="1:16" s="7" customFormat="1" x14ac:dyDescent="0.25">
      <c r="A682" s="22">
        <v>2025</v>
      </c>
      <c r="B682" s="23">
        <v>45658</v>
      </c>
      <c r="C682" s="23">
        <v>45747</v>
      </c>
      <c r="D682" s="36" t="s">
        <v>1416</v>
      </c>
      <c r="E682" s="22" t="s">
        <v>43</v>
      </c>
      <c r="F682" s="22" t="s">
        <v>50</v>
      </c>
      <c r="G682" s="9">
        <v>45210</v>
      </c>
      <c r="H682" s="22" t="s">
        <v>1203</v>
      </c>
      <c r="I682" s="26" t="s">
        <v>1229</v>
      </c>
      <c r="J682" s="14" t="s">
        <v>1417</v>
      </c>
      <c r="K682" s="8"/>
      <c r="L682" s="8" t="s">
        <v>1203</v>
      </c>
      <c r="M682" s="28">
        <v>45747</v>
      </c>
      <c r="N682" s="12" t="s">
        <v>1205</v>
      </c>
      <c r="O682" s="8"/>
      <c r="P682" s="8"/>
    </row>
    <row r="683" spans="1:16" s="7" customFormat="1" x14ac:dyDescent="0.25">
      <c r="A683" s="22">
        <v>2025</v>
      </c>
      <c r="B683" s="23">
        <v>45658</v>
      </c>
      <c r="C683" s="23">
        <v>45747</v>
      </c>
      <c r="D683" s="36" t="s">
        <v>1418</v>
      </c>
      <c r="E683" s="22" t="s">
        <v>43</v>
      </c>
      <c r="F683" s="22" t="s">
        <v>50</v>
      </c>
      <c r="G683" s="9">
        <v>45635</v>
      </c>
      <c r="H683" s="22" t="s">
        <v>1203</v>
      </c>
      <c r="I683" s="8" t="s">
        <v>1419</v>
      </c>
      <c r="J683" s="14" t="s">
        <v>1420</v>
      </c>
      <c r="K683" s="8"/>
      <c r="L683" s="8" t="s">
        <v>1203</v>
      </c>
      <c r="M683" s="28">
        <v>45747</v>
      </c>
      <c r="N683" s="12" t="s">
        <v>1205</v>
      </c>
      <c r="O683" s="8"/>
      <c r="P683" s="8"/>
    </row>
    <row r="684" spans="1:16" s="7" customFormat="1" x14ac:dyDescent="0.25">
      <c r="A684" s="22">
        <v>2025</v>
      </c>
      <c r="B684" s="23">
        <v>45658</v>
      </c>
      <c r="C684" s="23">
        <v>45747</v>
      </c>
      <c r="D684" s="36" t="s">
        <v>1421</v>
      </c>
      <c r="E684" s="22" t="s">
        <v>43</v>
      </c>
      <c r="F684" s="22" t="s">
        <v>50</v>
      </c>
      <c r="G684" s="9">
        <v>45644</v>
      </c>
      <c r="H684" s="22" t="s">
        <v>1203</v>
      </c>
      <c r="I684" s="26" t="s">
        <v>1229</v>
      </c>
      <c r="J684" s="14" t="s">
        <v>1422</v>
      </c>
      <c r="K684" s="8"/>
      <c r="L684" s="8" t="s">
        <v>1203</v>
      </c>
      <c r="M684" s="28">
        <v>45747</v>
      </c>
      <c r="N684" s="12" t="s">
        <v>1205</v>
      </c>
      <c r="O684" s="8"/>
      <c r="P684" s="8"/>
    </row>
    <row r="685" spans="1:16" s="7" customFormat="1" x14ac:dyDescent="0.25">
      <c r="A685" s="22">
        <v>2025</v>
      </c>
      <c r="B685" s="23">
        <v>45658</v>
      </c>
      <c r="C685" s="23">
        <v>45747</v>
      </c>
      <c r="D685" s="36" t="s">
        <v>1423</v>
      </c>
      <c r="E685" s="22" t="s">
        <v>43</v>
      </c>
      <c r="F685" s="22" t="s">
        <v>50</v>
      </c>
      <c r="G685" s="9">
        <v>45625</v>
      </c>
      <c r="H685" s="22" t="s">
        <v>1203</v>
      </c>
      <c r="I685" s="26" t="s">
        <v>1229</v>
      </c>
      <c r="J685" s="14" t="s">
        <v>1424</v>
      </c>
      <c r="K685" s="8"/>
      <c r="L685" s="8" t="s">
        <v>1203</v>
      </c>
      <c r="M685" s="28">
        <v>45747</v>
      </c>
      <c r="N685" s="12" t="s">
        <v>1205</v>
      </c>
      <c r="O685" s="8"/>
      <c r="P685" s="8"/>
    </row>
    <row r="686" spans="1:16" s="7" customFormat="1" x14ac:dyDescent="0.25">
      <c r="A686" s="22">
        <v>2025</v>
      </c>
      <c r="B686" s="23">
        <v>45658</v>
      </c>
      <c r="C686" s="23">
        <v>45747</v>
      </c>
      <c r="D686" s="36" t="s">
        <v>1425</v>
      </c>
      <c r="E686" s="22" t="s">
        <v>43</v>
      </c>
      <c r="F686" s="22" t="s">
        <v>50</v>
      </c>
      <c r="G686" s="9">
        <v>45394</v>
      </c>
      <c r="H686" s="22" t="s">
        <v>1203</v>
      </c>
      <c r="I686" s="8" t="s">
        <v>914</v>
      </c>
      <c r="J686" s="14" t="s">
        <v>1426</v>
      </c>
      <c r="K686" s="8"/>
      <c r="L686" s="8" t="s">
        <v>1203</v>
      </c>
      <c r="M686" s="28">
        <v>45747</v>
      </c>
      <c r="N686" s="12" t="s">
        <v>1205</v>
      </c>
      <c r="O686" s="8"/>
      <c r="P686" s="8"/>
    </row>
    <row r="687" spans="1:16" s="7" customFormat="1" x14ac:dyDescent="0.25">
      <c r="A687" s="22">
        <v>2025</v>
      </c>
      <c r="B687" s="23">
        <v>45658</v>
      </c>
      <c r="C687" s="23">
        <v>45747</v>
      </c>
      <c r="D687" s="36" t="s">
        <v>1427</v>
      </c>
      <c r="E687" s="22" t="s">
        <v>43</v>
      </c>
      <c r="F687" s="22" t="s">
        <v>50</v>
      </c>
      <c r="G687" s="9">
        <v>45411</v>
      </c>
      <c r="H687" s="22" t="s">
        <v>1203</v>
      </c>
      <c r="I687" s="8" t="s">
        <v>914</v>
      </c>
      <c r="J687" s="14" t="s">
        <v>1428</v>
      </c>
      <c r="K687" s="8"/>
      <c r="L687" s="8" t="s">
        <v>1203</v>
      </c>
      <c r="M687" s="28">
        <v>45747</v>
      </c>
      <c r="N687" s="12" t="s">
        <v>1205</v>
      </c>
      <c r="O687" s="8"/>
      <c r="P687" s="8"/>
    </row>
    <row r="688" spans="1:16" s="7" customFormat="1" x14ac:dyDescent="0.25">
      <c r="A688" s="22">
        <v>2025</v>
      </c>
      <c r="B688" s="23">
        <v>45658</v>
      </c>
      <c r="C688" s="23">
        <v>45747</v>
      </c>
      <c r="D688" s="36" t="s">
        <v>1429</v>
      </c>
      <c r="E688" s="22" t="s">
        <v>43</v>
      </c>
      <c r="F688" s="22" t="s">
        <v>50</v>
      </c>
      <c r="G688" s="9">
        <v>45411</v>
      </c>
      <c r="H688" s="22" t="s">
        <v>1203</v>
      </c>
      <c r="I688" s="8" t="s">
        <v>914</v>
      </c>
      <c r="J688" s="14" t="s">
        <v>1430</v>
      </c>
      <c r="K688" s="8"/>
      <c r="L688" s="8" t="s">
        <v>1203</v>
      </c>
      <c r="M688" s="28">
        <v>45747</v>
      </c>
      <c r="N688" s="12" t="s">
        <v>1205</v>
      </c>
      <c r="O688" s="8"/>
      <c r="P688" s="8"/>
    </row>
    <row r="689" spans="1:23" s="40" customFormat="1" x14ac:dyDescent="0.25">
      <c r="A689" s="22">
        <v>2025</v>
      </c>
      <c r="B689" s="23">
        <v>45658</v>
      </c>
      <c r="C689" s="23">
        <v>45747</v>
      </c>
      <c r="D689" s="36" t="s">
        <v>1431</v>
      </c>
      <c r="E689" s="22" t="s">
        <v>43</v>
      </c>
      <c r="F689" s="22" t="s">
        <v>50</v>
      </c>
      <c r="G689" s="9">
        <v>45411</v>
      </c>
      <c r="H689" s="22" t="s">
        <v>1203</v>
      </c>
      <c r="I689" s="8" t="s">
        <v>914</v>
      </c>
      <c r="J689" s="14" t="s">
        <v>1432</v>
      </c>
      <c r="K689" s="37"/>
      <c r="L689" s="19" t="s">
        <v>1203</v>
      </c>
      <c r="M689" s="23">
        <v>45747</v>
      </c>
      <c r="N689" s="38" t="s">
        <v>1205</v>
      </c>
      <c r="O689" s="19"/>
      <c r="P689" s="19"/>
      <c r="Q689" s="39"/>
      <c r="R689" s="39"/>
      <c r="S689" s="39"/>
      <c r="T689" s="39"/>
      <c r="U689" s="39"/>
      <c r="V689" s="39"/>
      <c r="W689" s="39"/>
    </row>
    <row r="690" spans="1:23" s="7" customFormat="1" x14ac:dyDescent="0.25">
      <c r="A690" s="22">
        <v>2025</v>
      </c>
      <c r="B690" s="23">
        <v>45658</v>
      </c>
      <c r="C690" s="23">
        <v>45747</v>
      </c>
      <c r="D690" s="36" t="s">
        <v>1433</v>
      </c>
      <c r="E690" s="22" t="s">
        <v>43</v>
      </c>
      <c r="F690" s="22" t="s">
        <v>50</v>
      </c>
      <c r="G690" s="9">
        <v>45426</v>
      </c>
      <c r="H690" s="22" t="s">
        <v>1203</v>
      </c>
      <c r="I690" s="8" t="s">
        <v>914</v>
      </c>
      <c r="J690" s="14" t="s">
        <v>1434</v>
      </c>
      <c r="K690" s="8"/>
      <c r="L690" s="8" t="s">
        <v>1203</v>
      </c>
      <c r="M690" s="28">
        <v>45747</v>
      </c>
      <c r="N690" s="12" t="s">
        <v>1205</v>
      </c>
      <c r="O690" s="8"/>
      <c r="P690" s="8"/>
    </row>
    <row r="691" spans="1:23" s="7" customFormat="1" x14ac:dyDescent="0.25">
      <c r="A691" s="22">
        <v>2025</v>
      </c>
      <c r="B691" s="23">
        <v>45658</v>
      </c>
      <c r="C691" s="23">
        <v>45747</v>
      </c>
      <c r="D691" s="36" t="s">
        <v>1435</v>
      </c>
      <c r="E691" s="22" t="s">
        <v>43</v>
      </c>
      <c r="F691" s="22" t="s">
        <v>50</v>
      </c>
      <c r="G691" s="9">
        <v>45405</v>
      </c>
      <c r="H691" s="22" t="s">
        <v>1203</v>
      </c>
      <c r="I691" s="8" t="s">
        <v>914</v>
      </c>
      <c r="J691" s="14" t="s">
        <v>1436</v>
      </c>
      <c r="K691" s="8"/>
      <c r="L691" s="8" t="s">
        <v>1203</v>
      </c>
      <c r="M691" s="28">
        <v>45747</v>
      </c>
      <c r="N691" s="12" t="s">
        <v>1205</v>
      </c>
      <c r="O691" s="8"/>
      <c r="P691" s="8"/>
    </row>
    <row r="692" spans="1:23" s="7" customFormat="1" x14ac:dyDescent="0.25">
      <c r="A692" s="22">
        <v>2025</v>
      </c>
      <c r="B692" s="23">
        <v>45658</v>
      </c>
      <c r="C692" s="23">
        <v>45747</v>
      </c>
      <c r="D692" s="36" t="s">
        <v>1437</v>
      </c>
      <c r="E692" s="22" t="s">
        <v>43</v>
      </c>
      <c r="F692" s="22" t="s">
        <v>50</v>
      </c>
      <c r="G692" s="9">
        <v>45426</v>
      </c>
      <c r="H692" s="22" t="s">
        <v>1203</v>
      </c>
      <c r="I692" s="8" t="s">
        <v>914</v>
      </c>
      <c r="J692" s="14" t="s">
        <v>1438</v>
      </c>
      <c r="K692" s="8"/>
      <c r="L692" s="8" t="s">
        <v>1203</v>
      </c>
      <c r="M692" s="28">
        <v>45747</v>
      </c>
      <c r="N692" s="12" t="s">
        <v>1205</v>
      </c>
      <c r="O692" s="8"/>
      <c r="P692" s="8"/>
    </row>
    <row r="693" spans="1:23" s="7" customFormat="1" x14ac:dyDescent="0.25">
      <c r="A693" s="22">
        <v>2025</v>
      </c>
      <c r="B693" s="23">
        <v>45658</v>
      </c>
      <c r="C693" s="23">
        <v>45747</v>
      </c>
      <c r="D693" s="36" t="s">
        <v>1439</v>
      </c>
      <c r="E693" s="22" t="s">
        <v>43</v>
      </c>
      <c r="F693" s="22" t="s">
        <v>50</v>
      </c>
      <c r="G693" s="9">
        <v>45411</v>
      </c>
      <c r="H693" s="22" t="s">
        <v>1203</v>
      </c>
      <c r="I693" s="8" t="s">
        <v>914</v>
      </c>
      <c r="J693" s="14" t="s">
        <v>1440</v>
      </c>
      <c r="K693" s="8"/>
      <c r="L693" s="8" t="s">
        <v>1203</v>
      </c>
      <c r="M693" s="28">
        <v>45747</v>
      </c>
      <c r="N693" s="12" t="s">
        <v>1205</v>
      </c>
      <c r="O693" s="8"/>
      <c r="P693" s="8"/>
    </row>
    <row r="694" spans="1:23" s="7" customFormat="1" x14ac:dyDescent="0.25">
      <c r="A694" s="22">
        <v>2025</v>
      </c>
      <c r="B694" s="23">
        <v>45658</v>
      </c>
      <c r="C694" s="23">
        <v>45747</v>
      </c>
      <c r="D694" s="36" t="s">
        <v>1441</v>
      </c>
      <c r="E694" s="22" t="s">
        <v>43</v>
      </c>
      <c r="F694" s="22" t="s">
        <v>50</v>
      </c>
      <c r="G694" s="9">
        <v>45439</v>
      </c>
      <c r="H694" s="22" t="s">
        <v>1203</v>
      </c>
      <c r="I694" s="8" t="s">
        <v>1442</v>
      </c>
      <c r="J694" s="14" t="s">
        <v>1443</v>
      </c>
      <c r="K694" s="8"/>
      <c r="L694" s="8" t="s">
        <v>1203</v>
      </c>
      <c r="M694" s="28">
        <v>45747</v>
      </c>
      <c r="N694" s="12" t="s">
        <v>1205</v>
      </c>
      <c r="O694" s="8"/>
      <c r="P694" s="8"/>
    </row>
    <row r="695" spans="1:23" s="7" customFormat="1" x14ac:dyDescent="0.25">
      <c r="A695" s="22">
        <v>2025</v>
      </c>
      <c r="B695" s="23">
        <v>45658</v>
      </c>
      <c r="C695" s="23">
        <v>45747</v>
      </c>
      <c r="D695" s="36" t="s">
        <v>1444</v>
      </c>
      <c r="E695" s="22" t="s">
        <v>43</v>
      </c>
      <c r="F695" s="22" t="s">
        <v>50</v>
      </c>
      <c r="G695" s="9">
        <v>45586</v>
      </c>
      <c r="H695" s="22" t="s">
        <v>1203</v>
      </c>
      <c r="I695" s="26" t="s">
        <v>1229</v>
      </c>
      <c r="J695" s="14" t="s">
        <v>1445</v>
      </c>
      <c r="K695" s="8"/>
      <c r="L695" s="8" t="s">
        <v>1203</v>
      </c>
      <c r="M695" s="28">
        <v>45747</v>
      </c>
      <c r="N695" s="12" t="s">
        <v>1205</v>
      </c>
      <c r="O695" s="8"/>
      <c r="P695" s="8"/>
    </row>
    <row r="696" spans="1:23" s="7" customFormat="1" x14ac:dyDescent="0.25">
      <c r="A696" s="22">
        <v>2025</v>
      </c>
      <c r="B696" s="23">
        <v>45658</v>
      </c>
      <c r="C696" s="23">
        <v>45747</v>
      </c>
      <c r="D696" s="35" t="s">
        <v>1446</v>
      </c>
      <c r="E696" s="22" t="s">
        <v>43</v>
      </c>
      <c r="F696" s="22" t="s">
        <v>50</v>
      </c>
      <c r="G696" s="9">
        <v>45412</v>
      </c>
      <c r="H696" s="22" t="s">
        <v>1203</v>
      </c>
      <c r="I696" s="8" t="s">
        <v>914</v>
      </c>
      <c r="J696" s="14" t="s">
        <v>1447</v>
      </c>
      <c r="K696" s="8"/>
      <c r="L696" s="8" t="s">
        <v>1203</v>
      </c>
      <c r="M696" s="28">
        <v>45747</v>
      </c>
      <c r="N696" s="12" t="s">
        <v>1205</v>
      </c>
      <c r="O696" s="8"/>
      <c r="P696" s="8"/>
    </row>
    <row r="697" spans="1:23" s="7" customFormat="1" x14ac:dyDescent="0.25">
      <c r="A697" s="22">
        <v>2025</v>
      </c>
      <c r="B697" s="23">
        <v>45658</v>
      </c>
      <c r="C697" s="23">
        <v>45747</v>
      </c>
      <c r="D697" s="36" t="s">
        <v>1448</v>
      </c>
      <c r="E697" s="22" t="s">
        <v>43</v>
      </c>
      <c r="F697" s="22" t="s">
        <v>50</v>
      </c>
      <c r="G697" s="9">
        <v>45621</v>
      </c>
      <c r="H697" s="22" t="s">
        <v>1203</v>
      </c>
      <c r="I697" s="8" t="s">
        <v>914</v>
      </c>
      <c r="J697" s="14" t="s">
        <v>1449</v>
      </c>
      <c r="K697" s="8"/>
      <c r="L697" s="8" t="s">
        <v>1203</v>
      </c>
      <c r="M697" s="28">
        <v>45747</v>
      </c>
      <c r="N697" s="12" t="s">
        <v>1205</v>
      </c>
      <c r="O697" s="8"/>
      <c r="P697" s="8"/>
    </row>
    <row r="698" spans="1:23" s="7" customFormat="1" x14ac:dyDescent="0.25">
      <c r="A698" s="22">
        <v>2025</v>
      </c>
      <c r="B698" s="23">
        <v>45658</v>
      </c>
      <c r="C698" s="23">
        <v>45747</v>
      </c>
      <c r="D698" s="36" t="s">
        <v>1450</v>
      </c>
      <c r="E698" s="22" t="s">
        <v>43</v>
      </c>
      <c r="F698" s="22" t="s">
        <v>50</v>
      </c>
      <c r="G698" s="9">
        <v>45436</v>
      </c>
      <c r="H698" s="22" t="s">
        <v>1203</v>
      </c>
      <c r="I698" s="8" t="s">
        <v>914</v>
      </c>
      <c r="J698" s="14" t="s">
        <v>1451</v>
      </c>
      <c r="K698" s="8"/>
      <c r="L698" s="8" t="s">
        <v>1203</v>
      </c>
      <c r="M698" s="28">
        <v>45747</v>
      </c>
      <c r="N698" s="12" t="s">
        <v>1205</v>
      </c>
      <c r="O698" s="8"/>
      <c r="P698" s="8"/>
    </row>
    <row r="699" spans="1:23" s="7" customFormat="1" x14ac:dyDescent="0.25">
      <c r="A699" s="22">
        <v>2025</v>
      </c>
      <c r="B699" s="23">
        <v>45658</v>
      </c>
      <c r="C699" s="23">
        <v>45747</v>
      </c>
      <c r="D699" s="36" t="s">
        <v>1452</v>
      </c>
      <c r="E699" s="22" t="s">
        <v>43</v>
      </c>
      <c r="F699" s="22" t="s">
        <v>50</v>
      </c>
      <c r="G699" s="9">
        <v>45412</v>
      </c>
      <c r="H699" s="22" t="s">
        <v>1203</v>
      </c>
      <c r="I699" s="8" t="s">
        <v>914</v>
      </c>
      <c r="J699" s="14" t="s">
        <v>1453</v>
      </c>
      <c r="K699" s="8"/>
      <c r="L699" s="8" t="s">
        <v>1203</v>
      </c>
      <c r="M699" s="28">
        <v>45747</v>
      </c>
      <c r="N699" s="12" t="s">
        <v>1205</v>
      </c>
      <c r="O699" s="8"/>
      <c r="P699" s="8"/>
    </row>
    <row r="700" spans="1:23" s="7" customFormat="1" x14ac:dyDescent="0.25">
      <c r="A700" s="22">
        <v>2025</v>
      </c>
      <c r="B700" s="23">
        <v>45658</v>
      </c>
      <c r="C700" s="23">
        <v>45747</v>
      </c>
      <c r="D700" s="36" t="s">
        <v>1454</v>
      </c>
      <c r="E700" s="22" t="s">
        <v>43</v>
      </c>
      <c r="F700" s="22" t="s">
        <v>50</v>
      </c>
      <c r="G700" s="9">
        <v>45405</v>
      </c>
      <c r="H700" s="22" t="s">
        <v>1203</v>
      </c>
      <c r="I700" s="8" t="s">
        <v>914</v>
      </c>
      <c r="J700" s="14" t="s">
        <v>1455</v>
      </c>
      <c r="K700" s="8"/>
      <c r="L700" s="8" t="s">
        <v>1203</v>
      </c>
      <c r="M700" s="28">
        <v>45747</v>
      </c>
      <c r="N700" s="12" t="s">
        <v>1205</v>
      </c>
      <c r="O700" s="8"/>
      <c r="P700" s="8"/>
    </row>
    <row r="701" spans="1:23" s="7" customFormat="1" x14ac:dyDescent="0.25">
      <c r="A701" s="22">
        <v>2025</v>
      </c>
      <c r="B701" s="23">
        <v>45658</v>
      </c>
      <c r="C701" s="23">
        <v>45747</v>
      </c>
      <c r="D701" s="36" t="s">
        <v>1456</v>
      </c>
      <c r="E701" s="22" t="s">
        <v>43</v>
      </c>
      <c r="F701" s="22" t="s">
        <v>50</v>
      </c>
      <c r="G701" s="9">
        <v>45433</v>
      </c>
      <c r="H701" s="22" t="s">
        <v>1203</v>
      </c>
      <c r="I701" s="8" t="s">
        <v>914</v>
      </c>
      <c r="J701" s="14" t="s">
        <v>1457</v>
      </c>
      <c r="K701" s="8"/>
      <c r="L701" s="8" t="s">
        <v>1203</v>
      </c>
      <c r="M701" s="28">
        <v>45747</v>
      </c>
      <c r="N701" s="12" t="s">
        <v>1205</v>
      </c>
      <c r="O701" s="8"/>
      <c r="P701" s="8"/>
    </row>
    <row r="702" spans="1:23" s="7" customFormat="1" x14ac:dyDescent="0.25">
      <c r="A702" s="22">
        <v>2025</v>
      </c>
      <c r="B702" s="23">
        <v>45658</v>
      </c>
      <c r="C702" s="23">
        <v>45747</v>
      </c>
      <c r="D702" s="36" t="s">
        <v>1458</v>
      </c>
      <c r="E702" s="22" t="s">
        <v>43</v>
      </c>
      <c r="F702" s="22" t="s">
        <v>50</v>
      </c>
      <c r="G702" s="9">
        <v>45462</v>
      </c>
      <c r="H702" s="22" t="s">
        <v>1203</v>
      </c>
      <c r="I702" s="8" t="s">
        <v>914</v>
      </c>
      <c r="J702" s="14" t="s">
        <v>1459</v>
      </c>
      <c r="K702" s="8"/>
      <c r="L702" s="8" t="s">
        <v>1203</v>
      </c>
      <c r="M702" s="28">
        <v>45747</v>
      </c>
      <c r="N702" s="12" t="s">
        <v>1205</v>
      </c>
      <c r="O702" s="8"/>
      <c r="P702" s="8"/>
    </row>
    <row r="703" spans="1:23" s="7" customFormat="1" x14ac:dyDescent="0.25">
      <c r="A703" s="22">
        <v>2025</v>
      </c>
      <c r="B703" s="23">
        <v>45658</v>
      </c>
      <c r="C703" s="23">
        <v>45747</v>
      </c>
      <c r="D703" s="36" t="s">
        <v>1460</v>
      </c>
      <c r="E703" s="22" t="s">
        <v>43</v>
      </c>
      <c r="F703" s="22" t="s">
        <v>50</v>
      </c>
      <c r="G703" s="9">
        <v>45408</v>
      </c>
      <c r="H703" s="22" t="s">
        <v>1203</v>
      </c>
      <c r="I703" s="8" t="s">
        <v>914</v>
      </c>
      <c r="J703" s="14" t="s">
        <v>1461</v>
      </c>
      <c r="K703" s="8"/>
      <c r="L703" s="8" t="s">
        <v>1203</v>
      </c>
      <c r="M703" s="28">
        <v>45747</v>
      </c>
      <c r="N703" s="12" t="s">
        <v>1205</v>
      </c>
      <c r="O703" s="8"/>
      <c r="P703" s="8"/>
    </row>
    <row r="704" spans="1:23" s="7" customFormat="1" x14ac:dyDescent="0.25">
      <c r="A704" s="22">
        <v>2025</v>
      </c>
      <c r="B704" s="23">
        <v>45658</v>
      </c>
      <c r="C704" s="23">
        <v>45747</v>
      </c>
      <c r="D704" s="36" t="s">
        <v>1462</v>
      </c>
      <c r="E704" s="22" t="s">
        <v>43</v>
      </c>
      <c r="F704" s="22" t="s">
        <v>50</v>
      </c>
      <c r="G704" s="9">
        <v>45434</v>
      </c>
      <c r="H704" s="22" t="s">
        <v>1203</v>
      </c>
      <c r="I704" s="8" t="s">
        <v>914</v>
      </c>
      <c r="J704" s="14" t="s">
        <v>1463</v>
      </c>
      <c r="K704" s="8"/>
      <c r="L704" s="8" t="s">
        <v>1203</v>
      </c>
      <c r="M704" s="28">
        <v>45747</v>
      </c>
      <c r="N704" s="12" t="s">
        <v>1205</v>
      </c>
      <c r="O704" s="8"/>
      <c r="P704" s="8"/>
    </row>
    <row r="705" spans="1:16" s="7" customFormat="1" x14ac:dyDescent="0.25">
      <c r="A705" s="22">
        <v>2025</v>
      </c>
      <c r="B705" s="23">
        <v>45658</v>
      </c>
      <c r="C705" s="23">
        <v>45747</v>
      </c>
      <c r="D705" s="36" t="s">
        <v>1464</v>
      </c>
      <c r="E705" s="22" t="s">
        <v>43</v>
      </c>
      <c r="F705" s="22" t="s">
        <v>50</v>
      </c>
      <c r="G705" s="9">
        <v>45412</v>
      </c>
      <c r="H705" s="22" t="s">
        <v>1203</v>
      </c>
      <c r="I705" s="8" t="s">
        <v>914</v>
      </c>
      <c r="J705" s="14" t="s">
        <v>1465</v>
      </c>
      <c r="K705" s="8"/>
      <c r="L705" s="8" t="s">
        <v>1203</v>
      </c>
      <c r="M705" s="28">
        <v>45747</v>
      </c>
      <c r="N705" s="12" t="s">
        <v>1205</v>
      </c>
      <c r="O705" s="8"/>
      <c r="P705" s="8"/>
    </row>
    <row r="706" spans="1:16" s="7" customFormat="1" x14ac:dyDescent="0.25">
      <c r="A706" s="22">
        <v>2025</v>
      </c>
      <c r="B706" s="23">
        <v>45658</v>
      </c>
      <c r="C706" s="23">
        <v>45747</v>
      </c>
      <c r="D706" s="36" t="s">
        <v>1466</v>
      </c>
      <c r="E706" s="22" t="s">
        <v>43</v>
      </c>
      <c r="F706" s="22" t="s">
        <v>50</v>
      </c>
      <c r="G706" s="9">
        <v>45624</v>
      </c>
      <c r="H706" s="22" t="s">
        <v>1203</v>
      </c>
      <c r="I706" s="8" t="s">
        <v>1419</v>
      </c>
      <c r="J706" s="14" t="s">
        <v>1467</v>
      </c>
      <c r="K706" s="8"/>
      <c r="L706" s="8" t="s">
        <v>1203</v>
      </c>
      <c r="M706" s="28">
        <v>45747</v>
      </c>
      <c r="N706" s="12" t="s">
        <v>1205</v>
      </c>
      <c r="O706" s="8"/>
      <c r="P706" s="8"/>
    </row>
    <row r="707" spans="1:16" s="7" customFormat="1" x14ac:dyDescent="0.25">
      <c r="A707" s="22">
        <v>2025</v>
      </c>
      <c r="B707" s="23">
        <v>45658</v>
      </c>
      <c r="C707" s="23">
        <v>45747</v>
      </c>
      <c r="D707" s="36" t="s">
        <v>1468</v>
      </c>
      <c r="E707" s="22" t="s">
        <v>43</v>
      </c>
      <c r="F707" s="22" t="s">
        <v>50</v>
      </c>
      <c r="G707" s="9">
        <v>45462</v>
      </c>
      <c r="H707" s="22" t="s">
        <v>1203</v>
      </c>
      <c r="I707" s="8" t="s">
        <v>914</v>
      </c>
      <c r="J707" s="14" t="s">
        <v>1469</v>
      </c>
      <c r="K707" s="8"/>
      <c r="L707" s="8" t="s">
        <v>1203</v>
      </c>
      <c r="M707" s="28">
        <v>45747</v>
      </c>
      <c r="N707" s="12" t="s">
        <v>1205</v>
      </c>
      <c r="O707" s="8"/>
      <c r="P707" s="8"/>
    </row>
    <row r="708" spans="1:16" s="7" customFormat="1" x14ac:dyDescent="0.25">
      <c r="A708" s="22">
        <v>2025</v>
      </c>
      <c r="B708" s="23">
        <v>45658</v>
      </c>
      <c r="C708" s="23">
        <v>45747</v>
      </c>
      <c r="D708" s="36" t="s">
        <v>1470</v>
      </c>
      <c r="E708" s="22" t="s">
        <v>43</v>
      </c>
      <c r="F708" s="22" t="s">
        <v>50</v>
      </c>
      <c r="G708" s="9">
        <v>45462</v>
      </c>
      <c r="H708" s="22" t="s">
        <v>1203</v>
      </c>
      <c r="I708" s="8" t="s">
        <v>914</v>
      </c>
      <c r="J708" s="14" t="s">
        <v>1471</v>
      </c>
      <c r="K708" s="8"/>
      <c r="L708" s="8" t="s">
        <v>1203</v>
      </c>
      <c r="M708" s="28">
        <v>45747</v>
      </c>
      <c r="N708" s="12" t="s">
        <v>1205</v>
      </c>
      <c r="O708" s="8"/>
      <c r="P708" s="8"/>
    </row>
    <row r="709" spans="1:16" s="7" customFormat="1" x14ac:dyDescent="0.25">
      <c r="A709" s="22">
        <v>2025</v>
      </c>
      <c r="B709" s="23">
        <v>45658</v>
      </c>
      <c r="C709" s="23">
        <v>45747</v>
      </c>
      <c r="D709" s="36" t="s">
        <v>1472</v>
      </c>
      <c r="E709" s="22" t="s">
        <v>43</v>
      </c>
      <c r="F709" s="22" t="s">
        <v>50</v>
      </c>
      <c r="G709" s="9">
        <v>45616</v>
      </c>
      <c r="H709" s="22" t="s">
        <v>1203</v>
      </c>
      <c r="I709" s="8" t="s">
        <v>914</v>
      </c>
      <c r="J709" s="14" t="s">
        <v>1473</v>
      </c>
      <c r="K709" s="8"/>
      <c r="L709" s="8" t="s">
        <v>1203</v>
      </c>
      <c r="M709" s="28">
        <v>45747</v>
      </c>
      <c r="N709" s="12" t="s">
        <v>1205</v>
      </c>
      <c r="O709" s="8"/>
      <c r="P709" s="8"/>
    </row>
    <row r="710" spans="1:16" s="7" customFormat="1" x14ac:dyDescent="0.25">
      <c r="A710" s="22">
        <v>2025</v>
      </c>
      <c r="B710" s="23">
        <v>45658</v>
      </c>
      <c r="C710" s="23">
        <v>45747</v>
      </c>
      <c r="D710" s="36" t="s">
        <v>1474</v>
      </c>
      <c r="E710" s="22" t="s">
        <v>43</v>
      </c>
      <c r="F710" s="22" t="s">
        <v>50</v>
      </c>
      <c r="G710" s="9">
        <v>45624</v>
      </c>
      <c r="H710" s="22" t="s">
        <v>1203</v>
      </c>
      <c r="I710" s="8" t="s">
        <v>914</v>
      </c>
      <c r="J710" s="14" t="s">
        <v>1475</v>
      </c>
      <c r="K710" s="8"/>
      <c r="L710" s="8" t="s">
        <v>1203</v>
      </c>
      <c r="M710" s="28">
        <v>45747</v>
      </c>
      <c r="N710" s="12" t="s">
        <v>1205</v>
      </c>
      <c r="O710" s="8"/>
      <c r="P710" s="8"/>
    </row>
    <row r="711" spans="1:16" s="7" customFormat="1" x14ac:dyDescent="0.25">
      <c r="A711" s="22">
        <v>2025</v>
      </c>
      <c r="B711" s="23">
        <v>45658</v>
      </c>
      <c r="C711" s="23">
        <v>45747</v>
      </c>
      <c r="D711" s="36" t="s">
        <v>1476</v>
      </c>
      <c r="E711" s="22" t="s">
        <v>43</v>
      </c>
      <c r="F711" s="22" t="s">
        <v>50</v>
      </c>
      <c r="G711" s="9">
        <v>45624</v>
      </c>
      <c r="H711" s="22" t="s">
        <v>1203</v>
      </c>
      <c r="I711" s="26" t="s">
        <v>1229</v>
      </c>
      <c r="J711" s="14" t="s">
        <v>1477</v>
      </c>
      <c r="K711" s="8"/>
      <c r="L711" s="8" t="s">
        <v>1203</v>
      </c>
      <c r="M711" s="28">
        <v>45747</v>
      </c>
      <c r="N711" s="12" t="s">
        <v>1205</v>
      </c>
      <c r="O711" s="8"/>
      <c r="P711" s="8"/>
    </row>
    <row r="712" spans="1:16" s="7" customFormat="1" x14ac:dyDescent="0.25">
      <c r="A712" s="22">
        <v>2025</v>
      </c>
      <c r="B712" s="23">
        <v>45658</v>
      </c>
      <c r="C712" s="23">
        <v>45747</v>
      </c>
      <c r="D712" s="36" t="s">
        <v>1478</v>
      </c>
      <c r="E712" s="22" t="s">
        <v>43</v>
      </c>
      <c r="F712" s="22" t="s">
        <v>50</v>
      </c>
      <c r="G712" s="9">
        <v>45636</v>
      </c>
      <c r="H712" s="22" t="s">
        <v>1203</v>
      </c>
      <c r="I712" s="8" t="s">
        <v>914</v>
      </c>
      <c r="J712" s="14" t="s">
        <v>1479</v>
      </c>
      <c r="K712" s="8"/>
      <c r="L712" s="8" t="s">
        <v>1203</v>
      </c>
      <c r="M712" s="28">
        <v>45747</v>
      </c>
      <c r="N712" s="12" t="s">
        <v>1205</v>
      </c>
      <c r="O712" s="8"/>
      <c r="P712" s="8"/>
    </row>
    <row r="713" spans="1:16" s="7" customFormat="1" x14ac:dyDescent="0.25">
      <c r="A713" s="22">
        <v>2025</v>
      </c>
      <c r="B713" s="23">
        <v>45658</v>
      </c>
      <c r="C713" s="23">
        <v>45747</v>
      </c>
      <c r="D713" s="36" t="s">
        <v>1480</v>
      </c>
      <c r="E713" s="22" t="s">
        <v>43</v>
      </c>
      <c r="F713" s="22" t="s">
        <v>50</v>
      </c>
      <c r="G713" s="9">
        <v>45471</v>
      </c>
      <c r="H713" s="22" t="s">
        <v>1203</v>
      </c>
      <c r="I713" s="26" t="s">
        <v>1229</v>
      </c>
      <c r="J713" s="14" t="s">
        <v>1481</v>
      </c>
      <c r="K713" s="8"/>
      <c r="L713" s="8" t="s">
        <v>1203</v>
      </c>
      <c r="M713" s="28">
        <v>45747</v>
      </c>
      <c r="N713" s="12" t="s">
        <v>1205</v>
      </c>
      <c r="O713" s="8"/>
      <c r="P713" s="8"/>
    </row>
    <row r="714" spans="1:16" s="7" customFormat="1" x14ac:dyDescent="0.25">
      <c r="A714" s="22">
        <v>2025</v>
      </c>
      <c r="B714" s="23">
        <v>45658</v>
      </c>
      <c r="C714" s="23">
        <v>45747</v>
      </c>
      <c r="D714" s="36" t="s">
        <v>1482</v>
      </c>
      <c r="E714" s="22" t="s">
        <v>43</v>
      </c>
      <c r="F714" s="22" t="s">
        <v>50</v>
      </c>
      <c r="G714" s="9">
        <v>45366</v>
      </c>
      <c r="H714" s="22" t="s">
        <v>1203</v>
      </c>
      <c r="I714" s="8" t="s">
        <v>914</v>
      </c>
      <c r="J714" s="14" t="s">
        <v>1483</v>
      </c>
      <c r="K714" s="8"/>
      <c r="L714" s="8" t="s">
        <v>1203</v>
      </c>
      <c r="M714" s="28">
        <v>45747</v>
      </c>
      <c r="N714" s="12" t="s">
        <v>1205</v>
      </c>
      <c r="O714" s="8"/>
      <c r="P714" s="8"/>
    </row>
    <row r="715" spans="1:16" s="7" customFormat="1" x14ac:dyDescent="0.25">
      <c r="A715" s="22">
        <v>2025</v>
      </c>
      <c r="B715" s="23">
        <v>45658</v>
      </c>
      <c r="C715" s="23">
        <v>45747</v>
      </c>
      <c r="D715" s="36" t="s">
        <v>1484</v>
      </c>
      <c r="E715" s="22" t="s">
        <v>43</v>
      </c>
      <c r="F715" s="22" t="s">
        <v>50</v>
      </c>
      <c r="G715" s="9">
        <v>45315</v>
      </c>
      <c r="H715" s="22" t="s">
        <v>1203</v>
      </c>
      <c r="I715" s="8" t="s">
        <v>914</v>
      </c>
      <c r="J715" s="14" t="s">
        <v>1485</v>
      </c>
      <c r="K715" s="8"/>
      <c r="L715" s="8" t="s">
        <v>1203</v>
      </c>
      <c r="M715" s="28">
        <v>45747</v>
      </c>
      <c r="N715" s="12" t="s">
        <v>1205</v>
      </c>
      <c r="O715" s="8"/>
      <c r="P715" s="8"/>
    </row>
    <row r="716" spans="1:16" s="7" customFormat="1" x14ac:dyDescent="0.25">
      <c r="A716" s="22">
        <v>2025</v>
      </c>
      <c r="B716" s="23">
        <v>45658</v>
      </c>
      <c r="C716" s="23">
        <v>45747</v>
      </c>
      <c r="D716" s="36" t="s">
        <v>1486</v>
      </c>
      <c r="E716" s="22" t="s">
        <v>43</v>
      </c>
      <c r="F716" s="22" t="s">
        <v>50</v>
      </c>
      <c r="G716" s="9">
        <v>45678</v>
      </c>
      <c r="H716" s="22" t="s">
        <v>1203</v>
      </c>
      <c r="I716" s="26" t="s">
        <v>1229</v>
      </c>
      <c r="J716" s="14" t="s">
        <v>1487</v>
      </c>
      <c r="K716" s="8"/>
      <c r="L716" s="8" t="s">
        <v>1203</v>
      </c>
      <c r="M716" s="28">
        <v>45747</v>
      </c>
      <c r="N716" s="12" t="s">
        <v>1205</v>
      </c>
      <c r="O716" s="8"/>
      <c r="P716" s="8"/>
    </row>
    <row r="717" spans="1:16" s="7" customFormat="1" x14ac:dyDescent="0.25">
      <c r="A717" s="22">
        <v>2025</v>
      </c>
      <c r="B717" s="23">
        <v>45658</v>
      </c>
      <c r="C717" s="23">
        <v>45747</v>
      </c>
      <c r="D717" s="36" t="s">
        <v>1488</v>
      </c>
      <c r="E717" s="22" t="s">
        <v>43</v>
      </c>
      <c r="F717" s="22" t="s">
        <v>50</v>
      </c>
      <c r="G717" s="9">
        <v>45699</v>
      </c>
      <c r="H717" s="22" t="s">
        <v>1203</v>
      </c>
      <c r="I717" s="26" t="s">
        <v>1229</v>
      </c>
      <c r="J717" s="14" t="s">
        <v>1489</v>
      </c>
      <c r="K717" s="8"/>
      <c r="L717" s="8" t="s">
        <v>1203</v>
      </c>
      <c r="M717" s="28">
        <v>45747</v>
      </c>
      <c r="N717" s="12" t="s">
        <v>1205</v>
      </c>
      <c r="O717" s="8"/>
      <c r="P717" s="8"/>
    </row>
    <row r="718" spans="1:16" s="7" customFormat="1" x14ac:dyDescent="0.25">
      <c r="A718" s="22">
        <v>2025</v>
      </c>
      <c r="B718" s="23">
        <v>45658</v>
      </c>
      <c r="C718" s="23">
        <v>45747</v>
      </c>
      <c r="D718" s="36" t="s">
        <v>1490</v>
      </c>
      <c r="E718" s="22" t="s">
        <v>43</v>
      </c>
      <c r="F718" s="22" t="s">
        <v>50</v>
      </c>
      <c r="G718" s="9">
        <v>45636</v>
      </c>
      <c r="H718" s="22" t="s">
        <v>1203</v>
      </c>
      <c r="I718" s="8" t="s">
        <v>914</v>
      </c>
      <c r="J718" s="14" t="s">
        <v>1491</v>
      </c>
      <c r="K718" s="8"/>
      <c r="L718" s="8" t="s">
        <v>1203</v>
      </c>
      <c r="M718" s="28">
        <v>45747</v>
      </c>
      <c r="N718" s="12" t="s">
        <v>1205</v>
      </c>
      <c r="O718" s="8"/>
      <c r="P718" s="8"/>
    </row>
    <row r="719" spans="1:16" s="7" customFormat="1" x14ac:dyDescent="0.25">
      <c r="A719" s="22">
        <v>2025</v>
      </c>
      <c r="B719" s="23">
        <v>45658</v>
      </c>
      <c r="C719" s="23">
        <v>45747</v>
      </c>
      <c r="D719" s="36" t="s">
        <v>1492</v>
      </c>
      <c r="E719" s="22" t="s">
        <v>43</v>
      </c>
      <c r="F719" s="22" t="s">
        <v>50</v>
      </c>
      <c r="G719" s="9">
        <v>45624</v>
      </c>
      <c r="H719" s="22" t="s">
        <v>1203</v>
      </c>
      <c r="I719" s="8" t="s">
        <v>914</v>
      </c>
      <c r="J719" s="14" t="s">
        <v>1493</v>
      </c>
      <c r="K719" s="8"/>
      <c r="L719" s="8" t="s">
        <v>1203</v>
      </c>
      <c r="M719" s="28">
        <v>45747</v>
      </c>
      <c r="N719" s="12" t="s">
        <v>1205</v>
      </c>
      <c r="O719" s="8"/>
      <c r="P719" s="8"/>
    </row>
    <row r="720" spans="1:16" s="7" customFormat="1" x14ac:dyDescent="0.25">
      <c r="A720" s="22">
        <v>2025</v>
      </c>
      <c r="B720" s="23">
        <v>45658</v>
      </c>
      <c r="C720" s="23">
        <v>45747</v>
      </c>
      <c r="D720" s="36" t="s">
        <v>1494</v>
      </c>
      <c r="E720" s="22" t="s">
        <v>43</v>
      </c>
      <c r="F720" s="22" t="s">
        <v>50</v>
      </c>
      <c r="G720" s="9">
        <v>45624</v>
      </c>
      <c r="H720" s="22" t="s">
        <v>1203</v>
      </c>
      <c r="I720" s="8" t="s">
        <v>914</v>
      </c>
      <c r="J720" s="14" t="s">
        <v>1495</v>
      </c>
      <c r="K720" s="8"/>
      <c r="L720" s="8" t="s">
        <v>1203</v>
      </c>
      <c r="M720" s="28">
        <v>45747</v>
      </c>
      <c r="N720" s="12" t="s">
        <v>1205</v>
      </c>
      <c r="O720" s="8"/>
      <c r="P720" s="8"/>
    </row>
    <row r="721" spans="1:16" s="7" customFormat="1" x14ac:dyDescent="0.25">
      <c r="A721" s="22">
        <v>2025</v>
      </c>
      <c r="B721" s="23">
        <v>45658</v>
      </c>
      <c r="C721" s="23">
        <v>45747</v>
      </c>
      <c r="D721" s="36" t="s">
        <v>1496</v>
      </c>
      <c r="E721" s="22" t="s">
        <v>43</v>
      </c>
      <c r="F721" s="22" t="s">
        <v>50</v>
      </c>
      <c r="G721" s="9">
        <v>45322</v>
      </c>
      <c r="H721" s="22" t="s">
        <v>1203</v>
      </c>
      <c r="I721" s="8" t="s">
        <v>914</v>
      </c>
      <c r="J721" s="14" t="s">
        <v>1497</v>
      </c>
      <c r="K721" s="8"/>
      <c r="L721" s="8" t="s">
        <v>1203</v>
      </c>
      <c r="M721" s="28">
        <v>45747</v>
      </c>
      <c r="N721" s="12" t="s">
        <v>1205</v>
      </c>
      <c r="O721" s="8"/>
      <c r="P721" s="8"/>
    </row>
    <row r="722" spans="1:16" s="7" customFormat="1" x14ac:dyDescent="0.25">
      <c r="A722" s="22">
        <v>2025</v>
      </c>
      <c r="B722" s="23">
        <v>45658</v>
      </c>
      <c r="C722" s="23">
        <v>45747</v>
      </c>
      <c r="D722" s="36" t="s">
        <v>1498</v>
      </c>
      <c r="E722" s="22" t="s">
        <v>43</v>
      </c>
      <c r="F722" s="22" t="s">
        <v>50</v>
      </c>
      <c r="G722" s="9">
        <v>45635</v>
      </c>
      <c r="H722" s="22" t="s">
        <v>1203</v>
      </c>
      <c r="I722" s="8" t="s">
        <v>914</v>
      </c>
      <c r="J722" s="14" t="s">
        <v>1499</v>
      </c>
      <c r="K722" s="8"/>
      <c r="L722" s="8" t="s">
        <v>1203</v>
      </c>
      <c r="M722" s="28">
        <v>45747</v>
      </c>
      <c r="N722" s="12" t="s">
        <v>1205</v>
      </c>
      <c r="O722" s="8"/>
      <c r="P722" s="8"/>
    </row>
    <row r="723" spans="1:16" s="7" customFormat="1" x14ac:dyDescent="0.25">
      <c r="A723" s="22">
        <v>2025</v>
      </c>
      <c r="B723" s="23">
        <v>45658</v>
      </c>
      <c r="C723" s="23">
        <v>45747</v>
      </c>
      <c r="D723" s="36" t="s">
        <v>1500</v>
      </c>
      <c r="E723" s="22" t="s">
        <v>43</v>
      </c>
      <c r="F723" s="22" t="s">
        <v>50</v>
      </c>
      <c r="G723" s="9">
        <v>45632</v>
      </c>
      <c r="H723" s="22" t="s">
        <v>1203</v>
      </c>
      <c r="I723" s="8" t="s">
        <v>914</v>
      </c>
      <c r="J723" s="14" t="s">
        <v>1501</v>
      </c>
      <c r="K723" s="8"/>
      <c r="L723" s="8" t="s">
        <v>1203</v>
      </c>
      <c r="M723" s="28">
        <v>45747</v>
      </c>
      <c r="N723" s="12" t="s">
        <v>1205</v>
      </c>
      <c r="O723" s="8"/>
      <c r="P723" s="8"/>
    </row>
    <row r="724" spans="1:16" s="7" customFormat="1" x14ac:dyDescent="0.25">
      <c r="A724" s="22">
        <v>2025</v>
      </c>
      <c r="B724" s="23">
        <v>45658</v>
      </c>
      <c r="C724" s="23">
        <v>45747</v>
      </c>
      <c r="D724" s="36" t="s">
        <v>1502</v>
      </c>
      <c r="E724" s="22" t="s">
        <v>43</v>
      </c>
      <c r="F724" s="22" t="s">
        <v>50</v>
      </c>
      <c r="G724" s="9">
        <v>45625</v>
      </c>
      <c r="H724" s="22" t="s">
        <v>1203</v>
      </c>
      <c r="I724" s="26" t="s">
        <v>1229</v>
      </c>
      <c r="J724" s="14" t="s">
        <v>1503</v>
      </c>
      <c r="K724" s="8"/>
      <c r="L724" s="8" t="s">
        <v>1203</v>
      </c>
      <c r="M724" s="28">
        <v>45747</v>
      </c>
      <c r="N724" s="12" t="s">
        <v>1205</v>
      </c>
      <c r="O724" s="8"/>
      <c r="P724" s="8"/>
    </row>
    <row r="725" spans="1:16" s="7" customFormat="1" x14ac:dyDescent="0.25">
      <c r="A725" s="22">
        <v>2025</v>
      </c>
      <c r="B725" s="23">
        <v>45658</v>
      </c>
      <c r="C725" s="23">
        <v>45747</v>
      </c>
      <c r="D725" s="36" t="s">
        <v>1504</v>
      </c>
      <c r="E725" s="22" t="s">
        <v>43</v>
      </c>
      <c r="F725" s="22" t="s">
        <v>50</v>
      </c>
      <c r="G725" s="9">
        <v>45624</v>
      </c>
      <c r="H725" s="22" t="s">
        <v>1203</v>
      </c>
      <c r="I725" s="8" t="s">
        <v>914</v>
      </c>
      <c r="J725" s="14" t="s">
        <v>1505</v>
      </c>
      <c r="K725" s="8"/>
      <c r="L725" s="8" t="s">
        <v>1203</v>
      </c>
      <c r="M725" s="28">
        <v>45747</v>
      </c>
      <c r="N725" s="12" t="s">
        <v>1205</v>
      </c>
      <c r="O725" s="8"/>
      <c r="P725" s="8"/>
    </row>
    <row r="726" spans="1:16" s="7" customFormat="1" x14ac:dyDescent="0.25">
      <c r="A726" s="22">
        <v>2025</v>
      </c>
      <c r="B726" s="23">
        <v>45658</v>
      </c>
      <c r="C726" s="23">
        <v>45747</v>
      </c>
      <c r="D726" s="36" t="s">
        <v>1506</v>
      </c>
      <c r="E726" s="22" t="s">
        <v>43</v>
      </c>
      <c r="F726" s="22" t="s">
        <v>50</v>
      </c>
      <c r="G726" s="9">
        <v>45639</v>
      </c>
      <c r="H726" s="22" t="s">
        <v>1203</v>
      </c>
      <c r="I726" s="8" t="s">
        <v>914</v>
      </c>
      <c r="J726" s="14" t="s">
        <v>1507</v>
      </c>
      <c r="K726" s="8"/>
      <c r="L726" s="8" t="s">
        <v>1203</v>
      </c>
      <c r="M726" s="28">
        <v>45747</v>
      </c>
      <c r="N726" s="12" t="s">
        <v>1205</v>
      </c>
      <c r="O726" s="8"/>
      <c r="P726" s="8"/>
    </row>
    <row r="727" spans="1:16" s="7" customFormat="1" x14ac:dyDescent="0.25">
      <c r="A727" s="22">
        <v>2025</v>
      </c>
      <c r="B727" s="23">
        <v>45658</v>
      </c>
      <c r="C727" s="23">
        <v>45747</v>
      </c>
      <c r="D727" s="36" t="s">
        <v>1508</v>
      </c>
      <c r="E727" s="22" t="s">
        <v>43</v>
      </c>
      <c r="F727" s="22" t="s">
        <v>50</v>
      </c>
      <c r="G727" s="9">
        <v>45630</v>
      </c>
      <c r="H727" s="22" t="s">
        <v>1203</v>
      </c>
      <c r="I727" s="8" t="s">
        <v>914</v>
      </c>
      <c r="J727" s="14" t="s">
        <v>1509</v>
      </c>
      <c r="K727" s="8"/>
      <c r="L727" s="8" t="s">
        <v>1203</v>
      </c>
      <c r="M727" s="28">
        <v>45747</v>
      </c>
      <c r="N727" s="12" t="s">
        <v>1205</v>
      </c>
      <c r="O727" s="8"/>
      <c r="P727" s="8"/>
    </row>
    <row r="728" spans="1:16" s="7" customFormat="1" x14ac:dyDescent="0.25">
      <c r="A728" s="22">
        <v>2025</v>
      </c>
      <c r="B728" s="23">
        <v>45658</v>
      </c>
      <c r="C728" s="23">
        <v>45747</v>
      </c>
      <c r="D728" s="36" t="s">
        <v>1510</v>
      </c>
      <c r="E728" s="22" t="s">
        <v>43</v>
      </c>
      <c r="F728" s="22" t="s">
        <v>50</v>
      </c>
      <c r="G728" s="9">
        <v>45673</v>
      </c>
      <c r="H728" s="22" t="s">
        <v>1203</v>
      </c>
      <c r="I728" s="8" t="s">
        <v>914</v>
      </c>
      <c r="J728" s="14" t="s">
        <v>1511</v>
      </c>
      <c r="K728" s="8"/>
      <c r="L728" s="8" t="s">
        <v>1203</v>
      </c>
      <c r="M728" s="28">
        <v>45747</v>
      </c>
      <c r="N728" s="12" t="s">
        <v>1205</v>
      </c>
      <c r="O728" s="8"/>
      <c r="P728" s="8"/>
    </row>
    <row r="729" spans="1:16" s="7" customFormat="1" x14ac:dyDescent="0.25">
      <c r="A729" s="22">
        <v>2025</v>
      </c>
      <c r="B729" s="23">
        <v>45658</v>
      </c>
      <c r="C729" s="23">
        <v>45747</v>
      </c>
      <c r="D729" s="36" t="s">
        <v>1512</v>
      </c>
      <c r="E729" s="22" t="s">
        <v>43</v>
      </c>
      <c r="F729" s="22" t="s">
        <v>50</v>
      </c>
      <c r="G729" s="9">
        <v>45609</v>
      </c>
      <c r="H729" s="22" t="s">
        <v>1203</v>
      </c>
      <c r="I729" s="8" t="s">
        <v>914</v>
      </c>
      <c r="J729" s="14" t="s">
        <v>1513</v>
      </c>
      <c r="K729" s="8"/>
      <c r="L729" s="8" t="s">
        <v>1203</v>
      </c>
      <c r="M729" s="28">
        <v>45747</v>
      </c>
      <c r="N729" s="12" t="s">
        <v>1205</v>
      </c>
      <c r="O729" s="8"/>
      <c r="P729" s="8"/>
    </row>
    <row r="730" spans="1:16" s="7" customFormat="1" x14ac:dyDescent="0.25">
      <c r="A730" s="22">
        <v>2025</v>
      </c>
      <c r="B730" s="23">
        <v>45658</v>
      </c>
      <c r="C730" s="23">
        <v>45747</v>
      </c>
      <c r="D730" s="36" t="s">
        <v>1514</v>
      </c>
      <c r="E730" s="22" t="s">
        <v>43</v>
      </c>
      <c r="F730" s="22" t="s">
        <v>50</v>
      </c>
      <c r="G730" s="9">
        <v>45621</v>
      </c>
      <c r="H730" s="22" t="s">
        <v>1203</v>
      </c>
      <c r="I730" s="8" t="s">
        <v>914</v>
      </c>
      <c r="J730" s="14" t="s">
        <v>1515</v>
      </c>
      <c r="K730" s="8"/>
      <c r="L730" s="8" t="s">
        <v>1203</v>
      </c>
      <c r="M730" s="28">
        <v>45747</v>
      </c>
      <c r="N730" s="12" t="s">
        <v>1205</v>
      </c>
      <c r="O730" s="8"/>
      <c r="P730" s="8"/>
    </row>
    <row r="731" spans="1:16" s="7" customFormat="1" x14ac:dyDescent="0.25">
      <c r="A731" s="22">
        <v>2025</v>
      </c>
      <c r="B731" s="23">
        <v>45658</v>
      </c>
      <c r="C731" s="23">
        <v>45747</v>
      </c>
      <c r="D731" s="36" t="s">
        <v>1516</v>
      </c>
      <c r="E731" s="22" t="s">
        <v>43</v>
      </c>
      <c r="F731" s="22" t="s">
        <v>50</v>
      </c>
      <c r="G731" s="9">
        <v>45621</v>
      </c>
      <c r="H731" s="22" t="s">
        <v>1203</v>
      </c>
      <c r="I731" s="8" t="s">
        <v>914</v>
      </c>
      <c r="J731" s="14" t="s">
        <v>1517</v>
      </c>
      <c r="K731" s="8"/>
      <c r="L731" s="8" t="s">
        <v>1203</v>
      </c>
      <c r="M731" s="28">
        <v>45747</v>
      </c>
      <c r="N731" s="12" t="s">
        <v>1205</v>
      </c>
      <c r="O731" s="8"/>
      <c r="P731" s="8"/>
    </row>
    <row r="732" spans="1:16" s="7" customFormat="1" x14ac:dyDescent="0.25">
      <c r="A732" s="22">
        <v>2025</v>
      </c>
      <c r="B732" s="23">
        <v>45658</v>
      </c>
      <c r="C732" s="23">
        <v>45747</v>
      </c>
      <c r="D732" s="36" t="s">
        <v>1518</v>
      </c>
      <c r="E732" s="22" t="s">
        <v>43</v>
      </c>
      <c r="F732" s="22" t="s">
        <v>50</v>
      </c>
      <c r="G732" s="9">
        <v>45617</v>
      </c>
      <c r="H732" s="22" t="s">
        <v>1203</v>
      </c>
      <c r="I732" s="8" t="s">
        <v>914</v>
      </c>
      <c r="J732" s="14" t="s">
        <v>1519</v>
      </c>
      <c r="K732" s="8"/>
      <c r="L732" s="8" t="s">
        <v>1203</v>
      </c>
      <c r="M732" s="28">
        <v>45747</v>
      </c>
      <c r="N732" s="12" t="s">
        <v>1205</v>
      </c>
      <c r="O732" s="8"/>
      <c r="P732" s="8"/>
    </row>
    <row r="733" spans="1:16" s="7" customFormat="1" x14ac:dyDescent="0.25">
      <c r="A733" s="22">
        <v>2025</v>
      </c>
      <c r="B733" s="23">
        <v>45658</v>
      </c>
      <c r="C733" s="23">
        <v>45747</v>
      </c>
      <c r="D733" s="36" t="s">
        <v>1520</v>
      </c>
      <c r="E733" s="22" t="s">
        <v>43</v>
      </c>
      <c r="F733" s="22" t="s">
        <v>50</v>
      </c>
      <c r="G733" s="9">
        <v>45621</v>
      </c>
      <c r="H733" s="22" t="s">
        <v>1203</v>
      </c>
      <c r="I733" s="8" t="s">
        <v>914</v>
      </c>
      <c r="J733" s="14" t="s">
        <v>1521</v>
      </c>
      <c r="K733" s="8"/>
      <c r="L733" s="8" t="s">
        <v>1203</v>
      </c>
      <c r="M733" s="28">
        <v>45747</v>
      </c>
      <c r="N733" s="12" t="s">
        <v>1205</v>
      </c>
      <c r="O733" s="8"/>
      <c r="P733" s="8"/>
    </row>
    <row r="734" spans="1:16" s="7" customFormat="1" x14ac:dyDescent="0.25">
      <c r="A734" s="22">
        <v>2025</v>
      </c>
      <c r="B734" s="23">
        <v>45658</v>
      </c>
      <c r="C734" s="23">
        <v>45747</v>
      </c>
      <c r="D734" s="36" t="s">
        <v>1522</v>
      </c>
      <c r="E734" s="22" t="s">
        <v>43</v>
      </c>
      <c r="F734" s="22" t="s">
        <v>50</v>
      </c>
      <c r="G734" s="9">
        <v>45617</v>
      </c>
      <c r="H734" s="22" t="s">
        <v>1203</v>
      </c>
      <c r="I734" s="8" t="s">
        <v>914</v>
      </c>
      <c r="J734" s="14" t="s">
        <v>1523</v>
      </c>
      <c r="K734" s="8"/>
      <c r="L734" s="8" t="s">
        <v>1203</v>
      </c>
      <c r="M734" s="28">
        <v>45747</v>
      </c>
      <c r="N734" s="12" t="s">
        <v>1205</v>
      </c>
      <c r="O734" s="8"/>
      <c r="P734" s="8"/>
    </row>
    <row r="735" spans="1:16" s="7" customFormat="1" x14ac:dyDescent="0.25">
      <c r="A735" s="22">
        <v>2025</v>
      </c>
      <c r="B735" s="23">
        <v>45658</v>
      </c>
      <c r="C735" s="23">
        <v>45747</v>
      </c>
      <c r="D735" s="36" t="s">
        <v>1524</v>
      </c>
      <c r="E735" s="22" t="s">
        <v>43</v>
      </c>
      <c r="F735" s="22" t="s">
        <v>50</v>
      </c>
      <c r="G735" s="9">
        <v>45637</v>
      </c>
      <c r="H735" s="22" t="s">
        <v>1203</v>
      </c>
      <c r="I735" s="8" t="s">
        <v>914</v>
      </c>
      <c r="J735" s="14" t="s">
        <v>1525</v>
      </c>
      <c r="K735" s="8"/>
      <c r="L735" s="8" t="s">
        <v>1203</v>
      </c>
      <c r="M735" s="28">
        <v>45747</v>
      </c>
      <c r="N735" s="12" t="s">
        <v>1205</v>
      </c>
      <c r="O735" s="8"/>
      <c r="P735" s="8"/>
    </row>
    <row r="736" spans="1:16" s="7" customFormat="1" x14ac:dyDescent="0.25">
      <c r="A736" s="22">
        <v>2025</v>
      </c>
      <c r="B736" s="23">
        <v>45658</v>
      </c>
      <c r="C736" s="23">
        <v>45747</v>
      </c>
      <c r="D736" s="36" t="s">
        <v>1526</v>
      </c>
      <c r="E736" s="22" t="s">
        <v>43</v>
      </c>
      <c r="F736" s="22" t="s">
        <v>50</v>
      </c>
      <c r="G736" s="9">
        <v>45617</v>
      </c>
      <c r="H736" s="22" t="s">
        <v>1203</v>
      </c>
      <c r="I736" s="8" t="s">
        <v>914</v>
      </c>
      <c r="J736" s="14" t="s">
        <v>1527</v>
      </c>
      <c r="K736" s="8"/>
      <c r="L736" s="8" t="s">
        <v>1203</v>
      </c>
      <c r="M736" s="28">
        <v>45747</v>
      </c>
      <c r="N736" s="12" t="s">
        <v>1205</v>
      </c>
      <c r="O736" s="8"/>
      <c r="P736" s="8"/>
    </row>
    <row r="737" spans="1:16" s="7" customFormat="1" x14ac:dyDescent="0.25">
      <c r="A737" s="22">
        <v>2025</v>
      </c>
      <c r="B737" s="23">
        <v>45658</v>
      </c>
      <c r="C737" s="23">
        <v>45747</v>
      </c>
      <c r="D737" s="36" t="s">
        <v>1528</v>
      </c>
      <c r="E737" s="22" t="s">
        <v>43</v>
      </c>
      <c r="F737" s="22" t="s">
        <v>50</v>
      </c>
      <c r="G737" s="9">
        <v>45624</v>
      </c>
      <c r="H737" s="22" t="s">
        <v>1203</v>
      </c>
      <c r="I737" s="8" t="s">
        <v>914</v>
      </c>
      <c r="J737" s="14" t="s">
        <v>1529</v>
      </c>
      <c r="K737" s="8"/>
      <c r="L737" s="8" t="s">
        <v>1203</v>
      </c>
      <c r="M737" s="28">
        <v>45747</v>
      </c>
      <c r="N737" s="12" t="s">
        <v>1205</v>
      </c>
      <c r="O737" s="8"/>
      <c r="P737" s="8"/>
    </row>
    <row r="738" spans="1:16" s="7" customFormat="1" x14ac:dyDescent="0.25">
      <c r="A738" s="22">
        <v>2025</v>
      </c>
      <c r="B738" s="23">
        <v>45658</v>
      </c>
      <c r="C738" s="23">
        <v>45747</v>
      </c>
      <c r="D738" s="36" t="s">
        <v>1530</v>
      </c>
      <c r="E738" s="22" t="s">
        <v>43</v>
      </c>
      <c r="F738" s="22" t="s">
        <v>50</v>
      </c>
      <c r="G738" s="9">
        <v>45616</v>
      </c>
      <c r="H738" s="22" t="s">
        <v>1203</v>
      </c>
      <c r="I738" s="8" t="s">
        <v>914</v>
      </c>
      <c r="J738" s="14" t="s">
        <v>1531</v>
      </c>
      <c r="K738" s="8"/>
      <c r="L738" s="8" t="s">
        <v>1203</v>
      </c>
      <c r="M738" s="28">
        <v>45747</v>
      </c>
      <c r="N738" s="12" t="s">
        <v>1205</v>
      </c>
      <c r="O738" s="8"/>
      <c r="P738" s="8"/>
    </row>
    <row r="739" spans="1:16" s="7" customFormat="1" x14ac:dyDescent="0.25">
      <c r="A739" s="22">
        <v>2025</v>
      </c>
      <c r="B739" s="23">
        <v>45658</v>
      </c>
      <c r="C739" s="23">
        <v>45747</v>
      </c>
      <c r="D739" s="36" t="s">
        <v>1532</v>
      </c>
      <c r="E739" s="22" t="s">
        <v>43</v>
      </c>
      <c r="F739" s="22" t="s">
        <v>50</v>
      </c>
      <c r="G739" s="9">
        <v>45617</v>
      </c>
      <c r="H739" s="22" t="s">
        <v>1203</v>
      </c>
      <c r="I739" s="8" t="s">
        <v>914</v>
      </c>
      <c r="J739" s="14" t="s">
        <v>1533</v>
      </c>
      <c r="K739" s="8"/>
      <c r="L739" s="8" t="s">
        <v>1203</v>
      </c>
      <c r="M739" s="28">
        <v>45747</v>
      </c>
      <c r="N739" s="12" t="s">
        <v>1205</v>
      </c>
      <c r="O739" s="8"/>
      <c r="P739" s="8"/>
    </row>
    <row r="740" spans="1:16" s="7" customFormat="1" x14ac:dyDescent="0.25">
      <c r="A740" s="22">
        <v>2025</v>
      </c>
      <c r="B740" s="23">
        <v>45658</v>
      </c>
      <c r="C740" s="23">
        <v>45747</v>
      </c>
      <c r="D740" s="36" t="s">
        <v>1534</v>
      </c>
      <c r="E740" s="22" t="s">
        <v>43</v>
      </c>
      <c r="F740" s="22" t="s">
        <v>50</v>
      </c>
      <c r="G740" s="9">
        <v>45624</v>
      </c>
      <c r="H740" s="22" t="s">
        <v>1203</v>
      </c>
      <c r="I740" s="8" t="s">
        <v>914</v>
      </c>
      <c r="J740" s="14" t="s">
        <v>1535</v>
      </c>
      <c r="K740" s="8"/>
      <c r="L740" s="8" t="s">
        <v>1203</v>
      </c>
      <c r="M740" s="28">
        <v>45747</v>
      </c>
      <c r="N740" s="12" t="s">
        <v>1205</v>
      </c>
      <c r="O740" s="8"/>
      <c r="P740" s="8"/>
    </row>
    <row r="741" spans="1:16" s="7" customFormat="1" x14ac:dyDescent="0.25">
      <c r="A741" s="22">
        <v>2025</v>
      </c>
      <c r="B741" s="23">
        <v>45658</v>
      </c>
      <c r="C741" s="23">
        <v>45747</v>
      </c>
      <c r="D741" s="36" t="s">
        <v>1536</v>
      </c>
      <c r="E741" s="22" t="s">
        <v>43</v>
      </c>
      <c r="F741" s="22" t="s">
        <v>50</v>
      </c>
      <c r="G741" s="9">
        <v>45617</v>
      </c>
      <c r="H741" s="22" t="s">
        <v>1203</v>
      </c>
      <c r="I741" s="8" t="s">
        <v>914</v>
      </c>
      <c r="J741" s="14" t="s">
        <v>1537</v>
      </c>
      <c r="K741" s="8"/>
      <c r="L741" s="8" t="s">
        <v>1203</v>
      </c>
      <c r="M741" s="28">
        <v>45747</v>
      </c>
      <c r="N741" s="12" t="s">
        <v>1205</v>
      </c>
      <c r="O741" s="8"/>
      <c r="P741" s="8"/>
    </row>
    <row r="742" spans="1:16" s="7" customFormat="1" x14ac:dyDescent="0.25">
      <c r="A742" s="22">
        <v>2025</v>
      </c>
      <c r="B742" s="23">
        <v>45658</v>
      </c>
      <c r="C742" s="23">
        <v>45747</v>
      </c>
      <c r="D742" s="36" t="s">
        <v>1538</v>
      </c>
      <c r="E742" s="22" t="s">
        <v>43</v>
      </c>
      <c r="F742" s="22" t="s">
        <v>50</v>
      </c>
      <c r="G742" s="9">
        <v>45639</v>
      </c>
      <c r="H742" s="22" t="s">
        <v>1203</v>
      </c>
      <c r="I742" s="8" t="s">
        <v>914</v>
      </c>
      <c r="J742" s="14" t="s">
        <v>1539</v>
      </c>
      <c r="K742" s="8"/>
      <c r="L742" s="8" t="s">
        <v>1203</v>
      </c>
      <c r="M742" s="28">
        <v>45747</v>
      </c>
      <c r="N742" s="12" t="s">
        <v>1205</v>
      </c>
      <c r="O742" s="8"/>
      <c r="P742" s="8"/>
    </row>
    <row r="743" spans="1:16" s="7" customFormat="1" x14ac:dyDescent="0.25">
      <c r="A743" s="22">
        <v>2025</v>
      </c>
      <c r="B743" s="23">
        <v>45658</v>
      </c>
      <c r="C743" s="23">
        <v>45747</v>
      </c>
      <c r="D743" s="36" t="s">
        <v>1540</v>
      </c>
      <c r="E743" s="22" t="s">
        <v>43</v>
      </c>
      <c r="F743" s="22" t="s">
        <v>50</v>
      </c>
      <c r="G743" s="9">
        <v>45373</v>
      </c>
      <c r="H743" s="22" t="s">
        <v>1203</v>
      </c>
      <c r="I743" s="8" t="s">
        <v>914</v>
      </c>
      <c r="J743" s="14" t="s">
        <v>1541</v>
      </c>
      <c r="K743" s="8"/>
      <c r="L743" s="8" t="s">
        <v>1203</v>
      </c>
      <c r="M743" s="28">
        <v>45747</v>
      </c>
      <c r="N743" s="12" t="s">
        <v>1205</v>
      </c>
      <c r="O743" s="8"/>
      <c r="P743" s="8"/>
    </row>
    <row r="744" spans="1:16" s="7" customFormat="1" x14ac:dyDescent="0.25">
      <c r="A744" s="22">
        <v>2025</v>
      </c>
      <c r="B744" s="23">
        <v>45658</v>
      </c>
      <c r="C744" s="23">
        <v>45747</v>
      </c>
      <c r="D744" s="36" t="s">
        <v>1542</v>
      </c>
      <c r="E744" s="22" t="s">
        <v>43</v>
      </c>
      <c r="F744" s="22" t="s">
        <v>50</v>
      </c>
      <c r="G744" s="9">
        <v>45632</v>
      </c>
      <c r="H744" s="22" t="s">
        <v>1203</v>
      </c>
      <c r="I744" s="8" t="s">
        <v>914</v>
      </c>
      <c r="J744" s="14" t="s">
        <v>1543</v>
      </c>
      <c r="K744" s="8"/>
      <c r="L744" s="8" t="s">
        <v>1203</v>
      </c>
      <c r="M744" s="28">
        <v>45747</v>
      </c>
      <c r="N744" s="12" t="s">
        <v>1205</v>
      </c>
      <c r="O744" s="8"/>
      <c r="P744" s="8"/>
    </row>
    <row r="745" spans="1:16" s="7" customFormat="1" x14ac:dyDescent="0.25">
      <c r="A745" s="22">
        <v>2025</v>
      </c>
      <c r="B745" s="23">
        <v>45658</v>
      </c>
      <c r="C745" s="23">
        <v>45747</v>
      </c>
      <c r="D745" s="36" t="s">
        <v>1544</v>
      </c>
      <c r="E745" s="22" t="s">
        <v>43</v>
      </c>
      <c r="F745" s="22" t="s">
        <v>50</v>
      </c>
      <c r="G745" s="9">
        <v>45637</v>
      </c>
      <c r="H745" s="22" t="s">
        <v>1203</v>
      </c>
      <c r="I745" s="8" t="s">
        <v>914</v>
      </c>
      <c r="J745" s="14" t="s">
        <v>1545</v>
      </c>
      <c r="K745" s="8"/>
      <c r="L745" s="8" t="s">
        <v>1203</v>
      </c>
      <c r="M745" s="28">
        <v>45747</v>
      </c>
      <c r="N745" s="12" t="s">
        <v>1205</v>
      </c>
      <c r="O745" s="8"/>
      <c r="P745" s="8"/>
    </row>
    <row r="746" spans="1:16" s="7" customFormat="1" x14ac:dyDescent="0.25">
      <c r="A746" s="22">
        <v>2025</v>
      </c>
      <c r="B746" s="23">
        <v>45658</v>
      </c>
      <c r="C746" s="23">
        <v>45747</v>
      </c>
      <c r="D746" s="36" t="s">
        <v>1546</v>
      </c>
      <c r="E746" s="22" t="s">
        <v>43</v>
      </c>
      <c r="F746" s="22" t="s">
        <v>50</v>
      </c>
      <c r="G746" s="9">
        <v>45637</v>
      </c>
      <c r="H746" s="22" t="s">
        <v>1203</v>
      </c>
      <c r="I746" s="8" t="s">
        <v>914</v>
      </c>
      <c r="J746" s="14" t="s">
        <v>1547</v>
      </c>
      <c r="K746" s="8"/>
      <c r="L746" s="8" t="s">
        <v>1203</v>
      </c>
      <c r="M746" s="28">
        <v>45747</v>
      </c>
      <c r="N746" s="12" t="s">
        <v>1205</v>
      </c>
      <c r="O746" s="8"/>
      <c r="P746" s="8"/>
    </row>
    <row r="747" spans="1:16" s="7" customFormat="1" x14ac:dyDescent="0.25">
      <c r="A747" s="22">
        <v>2025</v>
      </c>
      <c r="B747" s="23">
        <v>45658</v>
      </c>
      <c r="C747" s="23">
        <v>45747</v>
      </c>
      <c r="D747" s="36" t="s">
        <v>1548</v>
      </c>
      <c r="E747" s="22" t="s">
        <v>43</v>
      </c>
      <c r="F747" s="22" t="s">
        <v>50</v>
      </c>
      <c r="G747" s="9">
        <v>45621</v>
      </c>
      <c r="H747" s="22" t="s">
        <v>1203</v>
      </c>
      <c r="I747" s="8" t="s">
        <v>914</v>
      </c>
      <c r="J747" s="14" t="s">
        <v>1549</v>
      </c>
      <c r="K747" s="8"/>
      <c r="L747" s="8" t="s">
        <v>1203</v>
      </c>
      <c r="M747" s="28">
        <v>45747</v>
      </c>
      <c r="N747" s="12" t="s">
        <v>1205</v>
      </c>
      <c r="O747" s="8"/>
      <c r="P747" s="8"/>
    </row>
    <row r="748" spans="1:16" s="7" customFormat="1" x14ac:dyDescent="0.25">
      <c r="A748" s="22">
        <v>2025</v>
      </c>
      <c r="B748" s="23">
        <v>45658</v>
      </c>
      <c r="C748" s="23">
        <v>45747</v>
      </c>
      <c r="D748" s="36" t="s">
        <v>1550</v>
      </c>
      <c r="E748" s="22" t="s">
        <v>43</v>
      </c>
      <c r="F748" s="22" t="s">
        <v>50</v>
      </c>
      <c r="G748" s="9">
        <v>45637</v>
      </c>
      <c r="H748" s="22" t="s">
        <v>1203</v>
      </c>
      <c r="I748" s="8" t="s">
        <v>914</v>
      </c>
      <c r="J748" s="14" t="s">
        <v>1551</v>
      </c>
      <c r="K748" s="8"/>
      <c r="L748" s="8" t="s">
        <v>1203</v>
      </c>
      <c r="M748" s="28">
        <v>45747</v>
      </c>
      <c r="N748" s="12" t="s">
        <v>1205</v>
      </c>
      <c r="O748" s="8"/>
      <c r="P748" s="8"/>
    </row>
    <row r="749" spans="1:16" s="7" customFormat="1" x14ac:dyDescent="0.25">
      <c r="A749" s="22">
        <v>2025</v>
      </c>
      <c r="B749" s="23">
        <v>45658</v>
      </c>
      <c r="C749" s="23">
        <v>45747</v>
      </c>
      <c r="D749" s="36" t="s">
        <v>1552</v>
      </c>
      <c r="E749" s="22" t="s">
        <v>43</v>
      </c>
      <c r="F749" s="22" t="s">
        <v>50</v>
      </c>
      <c r="G749" s="9">
        <v>45622</v>
      </c>
      <c r="H749" s="22" t="s">
        <v>1203</v>
      </c>
      <c r="I749" s="8" t="s">
        <v>914</v>
      </c>
      <c r="J749" s="14" t="s">
        <v>1553</v>
      </c>
      <c r="K749" s="8"/>
      <c r="L749" s="8" t="s">
        <v>1203</v>
      </c>
      <c r="M749" s="28">
        <v>45747</v>
      </c>
      <c r="N749" s="12" t="s">
        <v>1205</v>
      </c>
      <c r="O749" s="8"/>
      <c r="P749" s="8"/>
    </row>
    <row r="750" spans="1:16" s="7" customFormat="1" x14ac:dyDescent="0.25">
      <c r="A750" s="22">
        <v>2025</v>
      </c>
      <c r="B750" s="23">
        <v>45658</v>
      </c>
      <c r="C750" s="23">
        <v>45747</v>
      </c>
      <c r="D750" s="36" t="s">
        <v>1554</v>
      </c>
      <c r="E750" s="22" t="s">
        <v>43</v>
      </c>
      <c r="F750" s="22" t="s">
        <v>50</v>
      </c>
      <c r="G750" s="9">
        <v>45617</v>
      </c>
      <c r="H750" s="22" t="s">
        <v>1203</v>
      </c>
      <c r="I750" s="8" t="s">
        <v>914</v>
      </c>
      <c r="J750" s="14" t="s">
        <v>1555</v>
      </c>
      <c r="K750" s="8"/>
      <c r="L750" s="8" t="s">
        <v>1203</v>
      </c>
      <c r="M750" s="28">
        <v>45747</v>
      </c>
      <c r="N750" s="12" t="s">
        <v>1205</v>
      </c>
      <c r="O750" s="8"/>
      <c r="P750" s="8"/>
    </row>
    <row r="751" spans="1:16" s="7" customFormat="1" x14ac:dyDescent="0.25">
      <c r="A751" s="22">
        <v>2025</v>
      </c>
      <c r="B751" s="23">
        <v>45658</v>
      </c>
      <c r="C751" s="23">
        <v>45747</v>
      </c>
      <c r="D751" s="36" t="s">
        <v>1556</v>
      </c>
      <c r="E751" s="22" t="s">
        <v>43</v>
      </c>
      <c r="F751" s="22" t="s">
        <v>50</v>
      </c>
      <c r="G751" s="9">
        <v>45637</v>
      </c>
      <c r="H751" s="22" t="s">
        <v>1203</v>
      </c>
      <c r="I751" s="8" t="s">
        <v>914</v>
      </c>
      <c r="J751" s="14" t="s">
        <v>1557</v>
      </c>
      <c r="K751" s="8"/>
      <c r="L751" s="8" t="s">
        <v>1203</v>
      </c>
      <c r="M751" s="28">
        <v>45747</v>
      </c>
      <c r="N751" s="12" t="s">
        <v>1205</v>
      </c>
      <c r="O751" s="8"/>
      <c r="P751" s="8"/>
    </row>
    <row r="752" spans="1:16" s="7" customFormat="1" x14ac:dyDescent="0.25">
      <c r="A752" s="22">
        <v>2025</v>
      </c>
      <c r="B752" s="23">
        <v>45658</v>
      </c>
      <c r="C752" s="23">
        <v>45747</v>
      </c>
      <c r="D752" s="36" t="s">
        <v>1558</v>
      </c>
      <c r="E752" s="22" t="s">
        <v>43</v>
      </c>
      <c r="F752" s="22" t="s">
        <v>50</v>
      </c>
      <c r="G752" s="9">
        <v>44377</v>
      </c>
      <c r="H752" s="22" t="s">
        <v>1203</v>
      </c>
      <c r="I752" s="26" t="s">
        <v>1229</v>
      </c>
      <c r="J752" s="14" t="s">
        <v>1559</v>
      </c>
      <c r="K752" s="8"/>
      <c r="L752" s="8" t="s">
        <v>1203</v>
      </c>
      <c r="M752" s="28">
        <v>45747</v>
      </c>
      <c r="N752" s="12" t="s">
        <v>1205</v>
      </c>
      <c r="O752" s="8"/>
      <c r="P752" s="8"/>
    </row>
    <row r="753" spans="1:16" s="7" customFormat="1" x14ac:dyDescent="0.25">
      <c r="A753" s="22">
        <v>2025</v>
      </c>
      <c r="B753" s="23">
        <v>45658</v>
      </c>
      <c r="C753" s="23">
        <v>45747</v>
      </c>
      <c r="D753" s="36" t="s">
        <v>1560</v>
      </c>
      <c r="E753" s="22" t="s">
        <v>43</v>
      </c>
      <c r="F753" s="22" t="s">
        <v>50</v>
      </c>
      <c r="G753" s="9">
        <v>45632</v>
      </c>
      <c r="H753" s="22" t="s">
        <v>1203</v>
      </c>
      <c r="I753" s="8" t="s">
        <v>914</v>
      </c>
      <c r="J753" s="14" t="s">
        <v>1561</v>
      </c>
      <c r="K753" s="8"/>
      <c r="L753" s="8" t="s">
        <v>1203</v>
      </c>
      <c r="M753" s="28">
        <v>45747</v>
      </c>
      <c r="N753" s="12" t="s">
        <v>1205</v>
      </c>
      <c r="O753" s="8"/>
      <c r="P753" s="8"/>
    </row>
    <row r="754" spans="1:16" s="7" customFormat="1" x14ac:dyDescent="0.25">
      <c r="A754" s="22">
        <v>2025</v>
      </c>
      <c r="B754" s="23">
        <v>45658</v>
      </c>
      <c r="C754" s="23">
        <v>45747</v>
      </c>
      <c r="D754" s="36" t="s">
        <v>1562</v>
      </c>
      <c r="E754" s="22" t="s">
        <v>43</v>
      </c>
      <c r="F754" s="22" t="s">
        <v>50</v>
      </c>
      <c r="G754" s="9">
        <v>45644</v>
      </c>
      <c r="H754" s="22" t="s">
        <v>1203</v>
      </c>
      <c r="I754" s="8" t="s">
        <v>914</v>
      </c>
      <c r="J754" s="14" t="s">
        <v>1563</v>
      </c>
      <c r="K754" s="8"/>
      <c r="L754" s="8" t="s">
        <v>1203</v>
      </c>
      <c r="M754" s="28">
        <v>45747</v>
      </c>
      <c r="N754" s="12" t="s">
        <v>1205</v>
      </c>
      <c r="O754" s="8"/>
      <c r="P754" s="8"/>
    </row>
    <row r="755" spans="1:16" s="7" customFormat="1" x14ac:dyDescent="0.25">
      <c r="A755" s="22">
        <v>2025</v>
      </c>
      <c r="B755" s="23">
        <v>45658</v>
      </c>
      <c r="C755" s="23">
        <v>45747</v>
      </c>
      <c r="D755" s="36" t="s">
        <v>1564</v>
      </c>
      <c r="E755" s="22" t="s">
        <v>43</v>
      </c>
      <c r="F755" s="22" t="s">
        <v>50</v>
      </c>
      <c r="G755" s="9">
        <v>45625</v>
      </c>
      <c r="H755" s="22" t="s">
        <v>1203</v>
      </c>
      <c r="I755" s="8" t="s">
        <v>914</v>
      </c>
      <c r="J755" s="14" t="s">
        <v>1565</v>
      </c>
      <c r="K755" s="8"/>
      <c r="L755" s="8" t="s">
        <v>1203</v>
      </c>
      <c r="M755" s="28">
        <v>45747</v>
      </c>
      <c r="N755" s="12" t="s">
        <v>1205</v>
      </c>
      <c r="O755" s="8"/>
      <c r="P755" s="8"/>
    </row>
    <row r="756" spans="1:16" s="7" customFormat="1" x14ac:dyDescent="0.25">
      <c r="A756" s="22">
        <v>2025</v>
      </c>
      <c r="B756" s="23">
        <v>45658</v>
      </c>
      <c r="C756" s="23">
        <v>45747</v>
      </c>
      <c r="D756" s="36" t="s">
        <v>1566</v>
      </c>
      <c r="E756" s="22" t="s">
        <v>43</v>
      </c>
      <c r="F756" s="22" t="s">
        <v>50</v>
      </c>
      <c r="G756" s="9">
        <v>45639</v>
      </c>
      <c r="H756" s="22" t="s">
        <v>1203</v>
      </c>
      <c r="I756" s="8" t="s">
        <v>914</v>
      </c>
      <c r="J756" s="14" t="s">
        <v>1567</v>
      </c>
      <c r="K756" s="8"/>
      <c r="L756" s="8" t="s">
        <v>1203</v>
      </c>
      <c r="M756" s="28">
        <v>45747</v>
      </c>
      <c r="N756" s="12" t="s">
        <v>1205</v>
      </c>
      <c r="O756" s="8"/>
      <c r="P756" s="8"/>
    </row>
    <row r="757" spans="1:16" s="7" customFormat="1" x14ac:dyDescent="0.25">
      <c r="A757" s="22">
        <v>2025</v>
      </c>
      <c r="B757" s="23">
        <v>45658</v>
      </c>
      <c r="C757" s="23">
        <v>45747</v>
      </c>
      <c r="D757" s="36" t="s">
        <v>1568</v>
      </c>
      <c r="E757" s="22" t="s">
        <v>43</v>
      </c>
      <c r="F757" s="22" t="s">
        <v>50</v>
      </c>
      <c r="G757" s="9">
        <v>45671</v>
      </c>
      <c r="H757" s="22" t="s">
        <v>1203</v>
      </c>
      <c r="I757" s="8" t="s">
        <v>914</v>
      </c>
      <c r="J757" s="14" t="s">
        <v>1569</v>
      </c>
      <c r="K757" s="8"/>
      <c r="L757" s="8" t="s">
        <v>1203</v>
      </c>
      <c r="M757" s="28">
        <v>45747</v>
      </c>
      <c r="N757" s="12" t="s">
        <v>1205</v>
      </c>
      <c r="O757" s="8"/>
      <c r="P757" s="8"/>
    </row>
    <row r="758" spans="1:16" s="7" customFormat="1" x14ac:dyDescent="0.25">
      <c r="A758" s="22">
        <v>2025</v>
      </c>
      <c r="B758" s="23">
        <v>45658</v>
      </c>
      <c r="C758" s="23">
        <v>45747</v>
      </c>
      <c r="D758" s="36" t="s">
        <v>1570</v>
      </c>
      <c r="E758" s="22" t="s">
        <v>43</v>
      </c>
      <c r="F758" s="22" t="s">
        <v>50</v>
      </c>
      <c r="G758" s="9">
        <v>45639</v>
      </c>
      <c r="H758" s="22" t="s">
        <v>1203</v>
      </c>
      <c r="I758" s="8" t="s">
        <v>914</v>
      </c>
      <c r="J758" s="14" t="s">
        <v>1571</v>
      </c>
      <c r="K758" s="8"/>
      <c r="L758" s="8" t="s">
        <v>1203</v>
      </c>
      <c r="M758" s="28">
        <v>45747</v>
      </c>
      <c r="N758" s="12" t="s">
        <v>1205</v>
      </c>
      <c r="O758" s="8"/>
      <c r="P758" s="8"/>
    </row>
    <row r="759" spans="1:16" s="7" customFormat="1" x14ac:dyDescent="0.25">
      <c r="A759" s="22">
        <v>2025</v>
      </c>
      <c r="B759" s="23">
        <v>45658</v>
      </c>
      <c r="C759" s="23">
        <v>45747</v>
      </c>
      <c r="D759" s="36" t="s">
        <v>1572</v>
      </c>
      <c r="E759" s="22" t="s">
        <v>43</v>
      </c>
      <c r="F759" s="22" t="s">
        <v>50</v>
      </c>
      <c r="G759" s="9">
        <v>45639</v>
      </c>
      <c r="H759" s="22" t="s">
        <v>1203</v>
      </c>
      <c r="I759" s="8" t="s">
        <v>914</v>
      </c>
      <c r="J759" s="14" t="s">
        <v>1573</v>
      </c>
      <c r="K759" s="8"/>
      <c r="L759" s="8" t="s">
        <v>1203</v>
      </c>
      <c r="M759" s="28">
        <v>45747</v>
      </c>
      <c r="N759" s="12" t="s">
        <v>1205</v>
      </c>
      <c r="O759" s="8"/>
      <c r="P759" s="8"/>
    </row>
    <row r="760" spans="1:16" s="7" customFormat="1" x14ac:dyDescent="0.25">
      <c r="A760" s="22">
        <v>2025</v>
      </c>
      <c r="B760" s="23">
        <v>45658</v>
      </c>
      <c r="C760" s="23">
        <v>45747</v>
      </c>
      <c r="D760" s="36" t="s">
        <v>1574</v>
      </c>
      <c r="E760" s="22" t="s">
        <v>43</v>
      </c>
      <c r="F760" s="22" t="s">
        <v>50</v>
      </c>
      <c r="G760" s="9">
        <v>45644</v>
      </c>
      <c r="H760" s="22" t="s">
        <v>1203</v>
      </c>
      <c r="I760" s="8" t="s">
        <v>914</v>
      </c>
      <c r="J760" s="14" t="s">
        <v>1575</v>
      </c>
      <c r="K760" s="8"/>
      <c r="L760" s="8" t="s">
        <v>1203</v>
      </c>
      <c r="M760" s="28">
        <v>45747</v>
      </c>
      <c r="N760" s="12" t="s">
        <v>1205</v>
      </c>
      <c r="O760" s="8"/>
      <c r="P760" s="8"/>
    </row>
    <row r="761" spans="1:16" s="7" customFormat="1" x14ac:dyDescent="0.25">
      <c r="A761" s="22">
        <v>2025</v>
      </c>
      <c r="B761" s="23">
        <v>45658</v>
      </c>
      <c r="C761" s="23">
        <v>45747</v>
      </c>
      <c r="D761" s="36" t="s">
        <v>1576</v>
      </c>
      <c r="E761" s="22" t="s">
        <v>43</v>
      </c>
      <c r="F761" s="22" t="s">
        <v>50</v>
      </c>
      <c r="G761" s="9">
        <v>45642</v>
      </c>
      <c r="H761" s="22" t="s">
        <v>1203</v>
      </c>
      <c r="I761" s="8" t="s">
        <v>914</v>
      </c>
      <c r="J761" s="14" t="s">
        <v>1577</v>
      </c>
      <c r="K761" s="8"/>
      <c r="L761" s="8" t="s">
        <v>1203</v>
      </c>
      <c r="M761" s="28">
        <v>45747</v>
      </c>
      <c r="N761" s="12" t="s">
        <v>1205</v>
      </c>
      <c r="O761" s="8"/>
      <c r="P761" s="8"/>
    </row>
    <row r="762" spans="1:16" s="7" customFormat="1" x14ac:dyDescent="0.25">
      <c r="A762" s="22">
        <v>2025</v>
      </c>
      <c r="B762" s="23">
        <v>45658</v>
      </c>
      <c r="C762" s="23">
        <v>45747</v>
      </c>
      <c r="D762" s="36" t="s">
        <v>1578</v>
      </c>
      <c r="E762" s="22" t="s">
        <v>43</v>
      </c>
      <c r="F762" s="22" t="s">
        <v>50</v>
      </c>
      <c r="G762" s="9">
        <v>45639</v>
      </c>
      <c r="H762" s="22" t="s">
        <v>1203</v>
      </c>
      <c r="I762" s="8" t="s">
        <v>914</v>
      </c>
      <c r="J762" s="14" t="s">
        <v>1579</v>
      </c>
      <c r="K762" s="8"/>
      <c r="L762" s="8" t="s">
        <v>1203</v>
      </c>
      <c r="M762" s="28">
        <v>45747</v>
      </c>
      <c r="N762" s="12" t="s">
        <v>1205</v>
      </c>
      <c r="O762" s="8"/>
      <c r="P762" s="8"/>
    </row>
    <row r="763" spans="1:16" s="7" customFormat="1" x14ac:dyDescent="0.25">
      <c r="A763" s="22">
        <v>2025</v>
      </c>
      <c r="B763" s="23">
        <v>45658</v>
      </c>
      <c r="C763" s="23">
        <v>45747</v>
      </c>
      <c r="D763" s="36" t="s">
        <v>1580</v>
      </c>
      <c r="E763" s="22" t="s">
        <v>43</v>
      </c>
      <c r="F763" s="22" t="s">
        <v>50</v>
      </c>
      <c r="G763" s="9">
        <v>45639</v>
      </c>
      <c r="H763" s="22" t="s">
        <v>1203</v>
      </c>
      <c r="I763" s="8" t="s">
        <v>914</v>
      </c>
      <c r="J763" s="14" t="s">
        <v>1581</v>
      </c>
      <c r="K763" s="8"/>
      <c r="L763" s="8" t="s">
        <v>1203</v>
      </c>
      <c r="M763" s="28">
        <v>45747</v>
      </c>
      <c r="N763" s="12" t="s">
        <v>1205</v>
      </c>
      <c r="O763" s="8"/>
      <c r="P763" s="8"/>
    </row>
    <row r="764" spans="1:16" s="7" customFormat="1" x14ac:dyDescent="0.25">
      <c r="A764" s="22">
        <v>2025</v>
      </c>
      <c r="B764" s="23">
        <v>45658</v>
      </c>
      <c r="C764" s="23">
        <v>45747</v>
      </c>
      <c r="D764" s="36" t="s">
        <v>1582</v>
      </c>
      <c r="E764" s="22" t="s">
        <v>43</v>
      </c>
      <c r="F764" s="22" t="s">
        <v>50</v>
      </c>
      <c r="G764" s="9">
        <v>45642</v>
      </c>
      <c r="H764" s="22" t="s">
        <v>1203</v>
      </c>
      <c r="I764" s="8" t="s">
        <v>914</v>
      </c>
      <c r="J764" s="14" t="s">
        <v>1583</v>
      </c>
      <c r="K764" s="8"/>
      <c r="L764" s="8" t="s">
        <v>1203</v>
      </c>
      <c r="M764" s="28">
        <v>45747</v>
      </c>
      <c r="N764" s="12" t="s">
        <v>1205</v>
      </c>
      <c r="O764" s="8"/>
      <c r="P764" s="8"/>
    </row>
    <row r="765" spans="1:16" s="7" customFormat="1" x14ac:dyDescent="0.25">
      <c r="A765" s="22">
        <v>2025</v>
      </c>
      <c r="B765" s="23">
        <v>45658</v>
      </c>
      <c r="C765" s="23">
        <v>45747</v>
      </c>
      <c r="D765" s="36" t="s">
        <v>1584</v>
      </c>
      <c r="E765" s="22" t="s">
        <v>43</v>
      </c>
      <c r="F765" s="22" t="s">
        <v>50</v>
      </c>
      <c r="G765" s="9">
        <v>45639</v>
      </c>
      <c r="H765" s="22" t="s">
        <v>1203</v>
      </c>
      <c r="I765" s="8" t="s">
        <v>914</v>
      </c>
      <c r="J765" s="14" t="s">
        <v>1585</v>
      </c>
      <c r="K765" s="8"/>
      <c r="L765" s="8" t="s">
        <v>1203</v>
      </c>
      <c r="M765" s="28">
        <v>45747</v>
      </c>
      <c r="N765" s="12" t="s">
        <v>1205</v>
      </c>
      <c r="O765" s="8"/>
      <c r="P765" s="8"/>
    </row>
    <row r="766" spans="1:16" s="7" customFormat="1" x14ac:dyDescent="0.25">
      <c r="A766" s="22">
        <v>2025</v>
      </c>
      <c r="B766" s="23">
        <v>45658</v>
      </c>
      <c r="C766" s="23">
        <v>45747</v>
      </c>
      <c r="D766" s="36" t="s">
        <v>1586</v>
      </c>
      <c r="E766" s="22" t="s">
        <v>43</v>
      </c>
      <c r="F766" s="22" t="s">
        <v>50</v>
      </c>
      <c r="G766" s="9">
        <v>45666</v>
      </c>
      <c r="H766" s="22" t="s">
        <v>1203</v>
      </c>
      <c r="I766" s="8" t="s">
        <v>914</v>
      </c>
      <c r="J766" s="14" t="s">
        <v>1587</v>
      </c>
      <c r="K766" s="8"/>
      <c r="L766" s="8" t="s">
        <v>1203</v>
      </c>
      <c r="M766" s="28">
        <v>45747</v>
      </c>
      <c r="N766" s="12" t="s">
        <v>1205</v>
      </c>
      <c r="O766" s="8"/>
      <c r="P766" s="8"/>
    </row>
    <row r="767" spans="1:16" s="7" customFormat="1" x14ac:dyDescent="0.25">
      <c r="A767" s="22">
        <v>2025</v>
      </c>
      <c r="B767" s="23">
        <v>45658</v>
      </c>
      <c r="C767" s="23">
        <v>45747</v>
      </c>
      <c r="D767" s="36" t="s">
        <v>1588</v>
      </c>
      <c r="E767" s="22" t="s">
        <v>43</v>
      </c>
      <c r="F767" s="22" t="s">
        <v>50</v>
      </c>
      <c r="G767" s="9">
        <v>45678</v>
      </c>
      <c r="H767" s="22" t="s">
        <v>1203</v>
      </c>
      <c r="I767" s="8" t="s">
        <v>914</v>
      </c>
      <c r="J767" s="14" t="s">
        <v>1589</v>
      </c>
      <c r="K767" s="8"/>
      <c r="L767" s="8" t="s">
        <v>1203</v>
      </c>
      <c r="M767" s="28">
        <v>45747</v>
      </c>
      <c r="N767" s="12" t="s">
        <v>1205</v>
      </c>
      <c r="O767" s="8"/>
      <c r="P767" s="8"/>
    </row>
    <row r="768" spans="1:16" s="7" customFormat="1" x14ac:dyDescent="0.25">
      <c r="A768" s="22">
        <v>2025</v>
      </c>
      <c r="B768" s="23">
        <v>45658</v>
      </c>
      <c r="C768" s="23">
        <v>45747</v>
      </c>
      <c r="D768" s="36" t="s">
        <v>1590</v>
      </c>
      <c r="E768" s="22" t="s">
        <v>43</v>
      </c>
      <c r="F768" s="22" t="s">
        <v>50</v>
      </c>
      <c r="G768" s="9">
        <v>45670</v>
      </c>
      <c r="H768" s="22" t="s">
        <v>1203</v>
      </c>
      <c r="I768" s="8" t="s">
        <v>914</v>
      </c>
      <c r="J768" s="14" t="s">
        <v>1591</v>
      </c>
      <c r="K768" s="8"/>
      <c r="L768" s="8" t="s">
        <v>1203</v>
      </c>
      <c r="M768" s="28">
        <v>45747</v>
      </c>
      <c r="N768" s="12" t="s">
        <v>1205</v>
      </c>
      <c r="O768" s="8"/>
      <c r="P768" s="8"/>
    </row>
    <row r="769" spans="1:16" s="7" customFormat="1" x14ac:dyDescent="0.25">
      <c r="A769" s="22">
        <v>2025</v>
      </c>
      <c r="B769" s="23">
        <v>45658</v>
      </c>
      <c r="C769" s="23">
        <v>45747</v>
      </c>
      <c r="D769" s="36" t="s">
        <v>1592</v>
      </c>
      <c r="E769" s="22" t="s">
        <v>43</v>
      </c>
      <c r="F769" s="22" t="s">
        <v>50</v>
      </c>
      <c r="G769" s="9">
        <v>45639</v>
      </c>
      <c r="H769" s="22" t="s">
        <v>1203</v>
      </c>
      <c r="I769" s="8" t="s">
        <v>914</v>
      </c>
      <c r="J769" s="14" t="s">
        <v>1593</v>
      </c>
      <c r="K769" s="8"/>
      <c r="L769" s="8" t="s">
        <v>1203</v>
      </c>
      <c r="M769" s="28">
        <v>45747</v>
      </c>
      <c r="N769" s="12" t="s">
        <v>1205</v>
      </c>
      <c r="O769" s="8"/>
      <c r="P769" s="8"/>
    </row>
    <row r="770" spans="1:16" s="7" customFormat="1" x14ac:dyDescent="0.25">
      <c r="A770" s="22">
        <v>2025</v>
      </c>
      <c r="B770" s="23">
        <v>45658</v>
      </c>
      <c r="C770" s="23">
        <v>45747</v>
      </c>
      <c r="D770" s="36" t="s">
        <v>1594</v>
      </c>
      <c r="E770" s="22" t="s">
        <v>43</v>
      </c>
      <c r="F770" s="22" t="s">
        <v>50</v>
      </c>
      <c r="G770" s="9">
        <v>45639</v>
      </c>
      <c r="H770" s="22" t="s">
        <v>1203</v>
      </c>
      <c r="I770" s="8" t="s">
        <v>914</v>
      </c>
      <c r="J770" s="14" t="s">
        <v>1595</v>
      </c>
      <c r="K770" s="8"/>
      <c r="L770" s="8" t="s">
        <v>1203</v>
      </c>
      <c r="M770" s="28">
        <v>45747</v>
      </c>
      <c r="N770" s="12" t="s">
        <v>1205</v>
      </c>
      <c r="O770" s="8"/>
      <c r="P770" s="8"/>
    </row>
    <row r="771" spans="1:16" s="7" customFormat="1" x14ac:dyDescent="0.25">
      <c r="A771" s="22">
        <v>2025</v>
      </c>
      <c r="B771" s="23">
        <v>45658</v>
      </c>
      <c r="C771" s="23">
        <v>45747</v>
      </c>
      <c r="D771" s="36" t="s">
        <v>1596</v>
      </c>
      <c r="E771" s="22" t="s">
        <v>43</v>
      </c>
      <c r="F771" s="22" t="s">
        <v>50</v>
      </c>
      <c r="G771" s="9">
        <v>45678</v>
      </c>
      <c r="H771" s="22" t="s">
        <v>1203</v>
      </c>
      <c r="I771" s="8" t="s">
        <v>914</v>
      </c>
      <c r="J771" s="14" t="s">
        <v>1597</v>
      </c>
      <c r="K771" s="8"/>
      <c r="L771" s="8" t="s">
        <v>1203</v>
      </c>
      <c r="M771" s="28">
        <v>45747</v>
      </c>
      <c r="N771" s="12" t="s">
        <v>1205</v>
      </c>
      <c r="O771" s="8"/>
      <c r="P771" s="8"/>
    </row>
    <row r="772" spans="1:16" s="7" customFormat="1" x14ac:dyDescent="0.25">
      <c r="A772" s="22">
        <v>2025</v>
      </c>
      <c r="B772" s="23">
        <v>45658</v>
      </c>
      <c r="C772" s="23">
        <v>45747</v>
      </c>
      <c r="D772" s="36" t="s">
        <v>1598</v>
      </c>
      <c r="E772" s="22" t="s">
        <v>43</v>
      </c>
      <c r="F772" s="22" t="s">
        <v>50</v>
      </c>
      <c r="G772" s="9">
        <v>45678</v>
      </c>
      <c r="H772" s="22" t="s">
        <v>1203</v>
      </c>
      <c r="I772" s="8" t="s">
        <v>914</v>
      </c>
      <c r="J772" s="14" t="s">
        <v>1599</v>
      </c>
      <c r="K772" s="8"/>
      <c r="L772" s="8" t="s">
        <v>1203</v>
      </c>
      <c r="M772" s="28">
        <v>45747</v>
      </c>
      <c r="N772" s="12" t="s">
        <v>1205</v>
      </c>
      <c r="O772" s="8"/>
      <c r="P772" s="8"/>
    </row>
    <row r="773" spans="1:16" s="7" customFormat="1" x14ac:dyDescent="0.25">
      <c r="A773" s="22">
        <v>2025</v>
      </c>
      <c r="B773" s="23">
        <v>45658</v>
      </c>
      <c r="C773" s="23">
        <v>45747</v>
      </c>
      <c r="D773" s="36" t="s">
        <v>1600</v>
      </c>
      <c r="E773" s="22" t="s">
        <v>43</v>
      </c>
      <c r="F773" s="22" t="s">
        <v>50</v>
      </c>
      <c r="G773" s="9">
        <v>45644</v>
      </c>
      <c r="H773" s="22" t="s">
        <v>1203</v>
      </c>
      <c r="I773" s="8" t="s">
        <v>914</v>
      </c>
      <c r="J773" s="14" t="s">
        <v>1601</v>
      </c>
      <c r="K773" s="8"/>
      <c r="L773" s="8" t="s">
        <v>1203</v>
      </c>
      <c r="M773" s="28">
        <v>45747</v>
      </c>
      <c r="N773" s="12" t="s">
        <v>1205</v>
      </c>
      <c r="O773" s="8"/>
      <c r="P773" s="8"/>
    </row>
    <row r="774" spans="1:16" s="7" customFormat="1" x14ac:dyDescent="0.25">
      <c r="A774" s="22">
        <v>2025</v>
      </c>
      <c r="B774" s="23">
        <v>45658</v>
      </c>
      <c r="C774" s="23">
        <v>45747</v>
      </c>
      <c r="D774" s="36" t="s">
        <v>1602</v>
      </c>
      <c r="E774" s="22" t="s">
        <v>43</v>
      </c>
      <c r="F774" s="22" t="s">
        <v>50</v>
      </c>
      <c r="G774" s="9">
        <v>45639</v>
      </c>
      <c r="H774" s="22" t="s">
        <v>1203</v>
      </c>
      <c r="I774" s="8" t="s">
        <v>914</v>
      </c>
      <c r="J774" s="14" t="s">
        <v>1603</v>
      </c>
      <c r="K774" s="8"/>
      <c r="L774" s="8" t="s">
        <v>1203</v>
      </c>
      <c r="M774" s="28">
        <v>45747</v>
      </c>
      <c r="N774" s="12" t="s">
        <v>1205</v>
      </c>
      <c r="O774" s="8"/>
      <c r="P774" s="8"/>
    </row>
    <row r="775" spans="1:16" s="7" customFormat="1" x14ac:dyDescent="0.25">
      <c r="A775" s="22">
        <v>2025</v>
      </c>
      <c r="B775" s="23">
        <v>45658</v>
      </c>
      <c r="C775" s="23">
        <v>45747</v>
      </c>
      <c r="D775" s="36" t="s">
        <v>1604</v>
      </c>
      <c r="E775" s="22" t="s">
        <v>43</v>
      </c>
      <c r="F775" s="22" t="s">
        <v>50</v>
      </c>
      <c r="G775" s="9">
        <v>45686</v>
      </c>
      <c r="H775" s="22" t="s">
        <v>1203</v>
      </c>
      <c r="I775" s="8" t="s">
        <v>914</v>
      </c>
      <c r="J775" s="14" t="s">
        <v>1605</v>
      </c>
      <c r="K775" s="8"/>
      <c r="L775" s="8" t="s">
        <v>1203</v>
      </c>
      <c r="M775" s="28">
        <v>45747</v>
      </c>
      <c r="N775" s="12" t="s">
        <v>1205</v>
      </c>
      <c r="O775" s="8"/>
      <c r="P775" s="8"/>
    </row>
    <row r="776" spans="1:16" s="7" customFormat="1" x14ac:dyDescent="0.25">
      <c r="A776" s="22">
        <v>2025</v>
      </c>
      <c r="B776" s="23">
        <v>45658</v>
      </c>
      <c r="C776" s="23">
        <v>45747</v>
      </c>
      <c r="D776" s="36" t="s">
        <v>1606</v>
      </c>
      <c r="E776" s="22" t="s">
        <v>43</v>
      </c>
      <c r="F776" s="22" t="s">
        <v>50</v>
      </c>
      <c r="G776" s="9">
        <v>45639</v>
      </c>
      <c r="H776" s="22" t="s">
        <v>1203</v>
      </c>
      <c r="I776" s="8" t="s">
        <v>914</v>
      </c>
      <c r="J776" s="14" t="s">
        <v>1607</v>
      </c>
      <c r="K776" s="8"/>
      <c r="L776" s="8" t="s">
        <v>1203</v>
      </c>
      <c r="M776" s="28">
        <v>45747</v>
      </c>
      <c r="N776" s="12" t="s">
        <v>1205</v>
      </c>
      <c r="O776" s="8"/>
      <c r="P776" s="8"/>
    </row>
    <row r="777" spans="1:16" s="7" customFormat="1" x14ac:dyDescent="0.25">
      <c r="A777" s="22">
        <v>2025</v>
      </c>
      <c r="B777" s="23">
        <v>45658</v>
      </c>
      <c r="C777" s="23">
        <v>45747</v>
      </c>
      <c r="D777" s="36" t="s">
        <v>1608</v>
      </c>
      <c r="E777" s="22" t="s">
        <v>43</v>
      </c>
      <c r="F777" s="22" t="s">
        <v>50</v>
      </c>
      <c r="G777" s="9">
        <v>45644</v>
      </c>
      <c r="H777" s="22" t="s">
        <v>1203</v>
      </c>
      <c r="I777" s="8" t="s">
        <v>914</v>
      </c>
      <c r="J777" s="14" t="s">
        <v>1609</v>
      </c>
      <c r="K777" s="8"/>
      <c r="L777" s="8" t="s">
        <v>1203</v>
      </c>
      <c r="M777" s="28">
        <v>45747</v>
      </c>
      <c r="N777" s="12" t="s">
        <v>1205</v>
      </c>
      <c r="O777" s="8"/>
      <c r="P777" s="8"/>
    </row>
    <row r="778" spans="1:16" s="7" customFormat="1" x14ac:dyDescent="0.25">
      <c r="A778" s="22">
        <v>2025</v>
      </c>
      <c r="B778" s="23">
        <v>45658</v>
      </c>
      <c r="C778" s="23">
        <v>45747</v>
      </c>
      <c r="D778" s="36" t="s">
        <v>1610</v>
      </c>
      <c r="E778" s="22" t="s">
        <v>43</v>
      </c>
      <c r="F778" s="22" t="s">
        <v>50</v>
      </c>
      <c r="G778" s="9">
        <v>45644</v>
      </c>
      <c r="H778" s="22" t="s">
        <v>1203</v>
      </c>
      <c r="I778" s="8" t="s">
        <v>914</v>
      </c>
      <c r="J778" s="14" t="s">
        <v>1611</v>
      </c>
      <c r="K778" s="8"/>
      <c r="L778" s="8" t="s">
        <v>1203</v>
      </c>
      <c r="M778" s="28">
        <v>45747</v>
      </c>
      <c r="N778" s="12" t="s">
        <v>1205</v>
      </c>
      <c r="O778" s="8"/>
      <c r="P778" s="8"/>
    </row>
    <row r="779" spans="1:16" s="7" customFormat="1" x14ac:dyDescent="0.25">
      <c r="A779" s="22">
        <v>2025</v>
      </c>
      <c r="B779" s="23">
        <v>45658</v>
      </c>
      <c r="C779" s="23">
        <v>45747</v>
      </c>
      <c r="D779" s="36" t="s">
        <v>1612</v>
      </c>
      <c r="E779" s="22" t="s">
        <v>43</v>
      </c>
      <c r="F779" s="22" t="s">
        <v>50</v>
      </c>
      <c r="G779" s="9">
        <v>45687</v>
      </c>
      <c r="H779" s="22" t="s">
        <v>1203</v>
      </c>
      <c r="I779" s="8" t="s">
        <v>1419</v>
      </c>
      <c r="J779" s="14" t="s">
        <v>1613</v>
      </c>
      <c r="K779" s="8"/>
      <c r="L779" s="8" t="s">
        <v>1203</v>
      </c>
      <c r="M779" s="28">
        <v>45747</v>
      </c>
      <c r="N779" s="12" t="s">
        <v>1205</v>
      </c>
      <c r="O779" s="8"/>
      <c r="P779" s="8"/>
    </row>
    <row r="780" spans="1:16" s="7" customFormat="1" x14ac:dyDescent="0.25">
      <c r="A780" s="22">
        <v>2025</v>
      </c>
      <c r="B780" s="23">
        <v>45658</v>
      </c>
      <c r="C780" s="23">
        <v>45747</v>
      </c>
      <c r="D780" s="36" t="s">
        <v>1614</v>
      </c>
      <c r="E780" s="22" t="s">
        <v>43</v>
      </c>
      <c r="F780" s="22" t="s">
        <v>50</v>
      </c>
      <c r="G780" s="9">
        <v>45699</v>
      </c>
      <c r="H780" s="22" t="s">
        <v>1203</v>
      </c>
      <c r="I780" s="8" t="s">
        <v>1419</v>
      </c>
      <c r="J780" s="14" t="s">
        <v>1615</v>
      </c>
      <c r="K780" s="8"/>
      <c r="L780" s="8" t="s">
        <v>1203</v>
      </c>
      <c r="M780" s="28">
        <v>45747</v>
      </c>
      <c r="N780" s="12" t="s">
        <v>1205</v>
      </c>
      <c r="O780" s="8"/>
      <c r="P780" s="8"/>
    </row>
    <row r="781" spans="1:16" s="7" customFormat="1" x14ac:dyDescent="0.25">
      <c r="A781" s="22">
        <v>2025</v>
      </c>
      <c r="B781" s="23">
        <v>45658</v>
      </c>
      <c r="C781" s="23">
        <v>45747</v>
      </c>
      <c r="D781" s="36" t="s">
        <v>1616</v>
      </c>
      <c r="E781" s="22" t="s">
        <v>43</v>
      </c>
      <c r="F781" s="22" t="s">
        <v>50</v>
      </c>
      <c r="G781" s="9">
        <v>45678</v>
      </c>
      <c r="H781" s="22" t="s">
        <v>1203</v>
      </c>
      <c r="I781" s="8" t="s">
        <v>914</v>
      </c>
      <c r="J781" s="14" t="s">
        <v>1617</v>
      </c>
      <c r="K781" s="8"/>
      <c r="L781" s="8" t="s">
        <v>1203</v>
      </c>
      <c r="M781" s="28">
        <v>45747</v>
      </c>
      <c r="N781" s="12" t="s">
        <v>1205</v>
      </c>
      <c r="O781" s="8"/>
      <c r="P781" s="8"/>
    </row>
    <row r="782" spans="1:16" s="7" customFormat="1" x14ac:dyDescent="0.25">
      <c r="A782" s="22">
        <v>2025</v>
      </c>
      <c r="B782" s="23">
        <v>45658</v>
      </c>
      <c r="C782" s="23">
        <v>45747</v>
      </c>
      <c r="D782" s="36" t="s">
        <v>1618</v>
      </c>
      <c r="E782" s="22" t="s">
        <v>43</v>
      </c>
      <c r="F782" s="22" t="s">
        <v>50</v>
      </c>
      <c r="G782" s="9">
        <v>45678</v>
      </c>
      <c r="H782" s="22" t="s">
        <v>1203</v>
      </c>
      <c r="I782" s="8" t="s">
        <v>914</v>
      </c>
      <c r="J782" s="14" t="s">
        <v>1619</v>
      </c>
      <c r="K782" s="8"/>
      <c r="L782" s="8" t="s">
        <v>1203</v>
      </c>
      <c r="M782" s="28">
        <v>45747</v>
      </c>
      <c r="N782" s="12" t="s">
        <v>1205</v>
      </c>
      <c r="O782" s="8"/>
      <c r="P782" s="8"/>
    </row>
    <row r="783" spans="1:16" s="7" customFormat="1" x14ac:dyDescent="0.25">
      <c r="A783" s="22">
        <v>2025</v>
      </c>
      <c r="B783" s="23">
        <v>45658</v>
      </c>
      <c r="C783" s="23">
        <v>45747</v>
      </c>
      <c r="D783" s="36" t="s">
        <v>1620</v>
      </c>
      <c r="E783" s="22" t="s">
        <v>43</v>
      </c>
      <c r="F783" s="22" t="s">
        <v>50</v>
      </c>
      <c r="G783" s="9">
        <v>45678</v>
      </c>
      <c r="H783" s="22" t="s">
        <v>1203</v>
      </c>
      <c r="I783" s="8" t="s">
        <v>914</v>
      </c>
      <c r="J783" s="14" t="s">
        <v>1621</v>
      </c>
      <c r="K783" s="8"/>
      <c r="L783" s="8" t="s">
        <v>1203</v>
      </c>
      <c r="M783" s="28">
        <v>45747</v>
      </c>
      <c r="N783" s="12" t="s">
        <v>1205</v>
      </c>
      <c r="O783" s="8"/>
      <c r="P783" s="8"/>
    </row>
    <row r="784" spans="1:16" s="7" customFormat="1" x14ac:dyDescent="0.25">
      <c r="A784" s="22">
        <v>2025</v>
      </c>
      <c r="B784" s="23">
        <v>45658</v>
      </c>
      <c r="C784" s="23">
        <v>45747</v>
      </c>
      <c r="D784" s="36" t="s">
        <v>1622</v>
      </c>
      <c r="E784" s="22" t="s">
        <v>43</v>
      </c>
      <c r="F784" s="22" t="s">
        <v>50</v>
      </c>
      <c r="G784" s="9">
        <v>45701</v>
      </c>
      <c r="H784" s="22" t="s">
        <v>1203</v>
      </c>
      <c r="I784" s="26" t="s">
        <v>1229</v>
      </c>
      <c r="J784" s="14" t="s">
        <v>1623</v>
      </c>
      <c r="K784" s="8"/>
      <c r="L784" s="8" t="s">
        <v>1203</v>
      </c>
      <c r="M784" s="28">
        <v>45747</v>
      </c>
      <c r="N784" s="12" t="s">
        <v>1205</v>
      </c>
      <c r="O784" s="8"/>
      <c r="P784" s="8"/>
    </row>
    <row r="785" spans="1:16" s="7" customFormat="1" x14ac:dyDescent="0.25">
      <c r="A785" s="22">
        <v>2025</v>
      </c>
      <c r="B785" s="23">
        <v>45658</v>
      </c>
      <c r="C785" s="23">
        <v>45747</v>
      </c>
      <c r="D785" s="36" t="s">
        <v>1624</v>
      </c>
      <c r="E785" s="22" t="s">
        <v>43</v>
      </c>
      <c r="F785" s="22" t="s">
        <v>50</v>
      </c>
      <c r="G785" s="9">
        <v>45610</v>
      </c>
      <c r="H785" s="22" t="s">
        <v>1203</v>
      </c>
      <c r="I785" s="26" t="s">
        <v>1229</v>
      </c>
      <c r="J785" s="14" t="s">
        <v>1625</v>
      </c>
      <c r="K785" s="8"/>
      <c r="L785" s="8" t="s">
        <v>1203</v>
      </c>
      <c r="M785" s="28">
        <v>45747</v>
      </c>
      <c r="N785" s="12" t="s">
        <v>1205</v>
      </c>
      <c r="O785" s="8"/>
      <c r="P785" s="8"/>
    </row>
    <row r="786" spans="1:16" s="7" customFormat="1" x14ac:dyDescent="0.25">
      <c r="A786" s="22">
        <v>2025</v>
      </c>
      <c r="B786" s="23">
        <v>45658</v>
      </c>
      <c r="C786" s="23">
        <v>45747</v>
      </c>
      <c r="D786" s="36" t="s">
        <v>1626</v>
      </c>
      <c r="E786" s="22" t="s">
        <v>43</v>
      </c>
      <c r="F786" s="22" t="s">
        <v>50</v>
      </c>
      <c r="G786" s="9">
        <v>45678</v>
      </c>
      <c r="H786" s="22" t="s">
        <v>1203</v>
      </c>
      <c r="I786" s="8" t="s">
        <v>914</v>
      </c>
      <c r="J786" s="14" t="s">
        <v>1627</v>
      </c>
      <c r="K786" s="8"/>
      <c r="L786" s="8" t="s">
        <v>1203</v>
      </c>
      <c r="M786" s="28">
        <v>45747</v>
      </c>
      <c r="N786" s="12" t="s">
        <v>1205</v>
      </c>
      <c r="O786" s="8"/>
      <c r="P786" s="8"/>
    </row>
    <row r="787" spans="1:16" s="7" customFormat="1" x14ac:dyDescent="0.25">
      <c r="A787" s="22">
        <v>2025</v>
      </c>
      <c r="B787" s="23">
        <v>45658</v>
      </c>
      <c r="C787" s="23">
        <v>45747</v>
      </c>
      <c r="D787" s="36" t="s">
        <v>1628</v>
      </c>
      <c r="E787" s="22" t="s">
        <v>43</v>
      </c>
      <c r="F787" s="22" t="s">
        <v>50</v>
      </c>
      <c r="G787" s="9">
        <v>45702</v>
      </c>
      <c r="H787" s="22" t="s">
        <v>1203</v>
      </c>
      <c r="I787" s="8" t="s">
        <v>914</v>
      </c>
      <c r="J787" s="14" t="s">
        <v>1629</v>
      </c>
      <c r="K787" s="8"/>
      <c r="L787" s="8" t="s">
        <v>1203</v>
      </c>
      <c r="M787" s="28">
        <v>45747</v>
      </c>
      <c r="N787" s="12" t="s">
        <v>1205</v>
      </c>
      <c r="O787" s="8"/>
      <c r="P787" s="8"/>
    </row>
    <row r="788" spans="1:16" s="7" customFormat="1" x14ac:dyDescent="0.25">
      <c r="A788" s="22">
        <v>2025</v>
      </c>
      <c r="B788" s="23">
        <v>45658</v>
      </c>
      <c r="C788" s="23">
        <v>45747</v>
      </c>
      <c r="D788" s="36" t="s">
        <v>1630</v>
      </c>
      <c r="E788" s="22" t="s">
        <v>43</v>
      </c>
      <c r="F788" s="22" t="s">
        <v>50</v>
      </c>
      <c r="G788" s="9">
        <v>45678</v>
      </c>
      <c r="H788" s="22" t="s">
        <v>1203</v>
      </c>
      <c r="I788" s="8" t="s">
        <v>914</v>
      </c>
      <c r="J788" s="14" t="s">
        <v>1631</v>
      </c>
      <c r="K788" s="8"/>
      <c r="L788" s="8" t="s">
        <v>1203</v>
      </c>
      <c r="M788" s="28">
        <v>45747</v>
      </c>
      <c r="N788" s="12" t="s">
        <v>1205</v>
      </c>
      <c r="O788" s="8"/>
      <c r="P788" s="8"/>
    </row>
    <row r="789" spans="1:16" s="7" customFormat="1" x14ac:dyDescent="0.25">
      <c r="A789" s="22">
        <v>2025</v>
      </c>
      <c r="B789" s="23">
        <v>45658</v>
      </c>
      <c r="C789" s="23">
        <v>45747</v>
      </c>
      <c r="D789" s="36" t="s">
        <v>1632</v>
      </c>
      <c r="E789" s="22" t="s">
        <v>43</v>
      </c>
      <c r="F789" s="22" t="s">
        <v>50</v>
      </c>
      <c r="G789" s="9">
        <v>45678</v>
      </c>
      <c r="H789" s="22" t="s">
        <v>1203</v>
      </c>
      <c r="I789" s="8" t="s">
        <v>914</v>
      </c>
      <c r="J789" s="14" t="s">
        <v>1633</v>
      </c>
      <c r="K789" s="8"/>
      <c r="L789" s="8" t="s">
        <v>1203</v>
      </c>
      <c r="M789" s="28">
        <v>45747</v>
      </c>
      <c r="N789" s="12" t="s">
        <v>1205</v>
      </c>
      <c r="O789" s="8"/>
      <c r="P789" s="8"/>
    </row>
    <row r="790" spans="1:16" s="7" customFormat="1" x14ac:dyDescent="0.25">
      <c r="A790" s="22">
        <v>2025</v>
      </c>
      <c r="B790" s="23">
        <v>45658</v>
      </c>
      <c r="C790" s="23">
        <v>45747</v>
      </c>
      <c r="D790" s="36" t="s">
        <v>1634</v>
      </c>
      <c r="E790" s="22" t="s">
        <v>43</v>
      </c>
      <c r="F790" s="22" t="s">
        <v>50</v>
      </c>
      <c r="G790" s="9">
        <v>45678</v>
      </c>
      <c r="H790" s="22" t="s">
        <v>1203</v>
      </c>
      <c r="I790" s="8" t="s">
        <v>914</v>
      </c>
      <c r="J790" s="14" t="s">
        <v>1635</v>
      </c>
      <c r="K790" s="8"/>
      <c r="L790" s="8" t="s">
        <v>1203</v>
      </c>
      <c r="M790" s="28">
        <v>45747</v>
      </c>
      <c r="N790" s="12" t="s">
        <v>1205</v>
      </c>
      <c r="O790" s="8"/>
      <c r="P790" s="8"/>
    </row>
    <row r="791" spans="1:16" s="7" customFormat="1" x14ac:dyDescent="0.25">
      <c r="A791" s="22">
        <v>2025</v>
      </c>
      <c r="B791" s="23">
        <v>45658</v>
      </c>
      <c r="C791" s="23">
        <v>45747</v>
      </c>
      <c r="D791" s="36" t="s">
        <v>1636</v>
      </c>
      <c r="E791" s="22" t="s">
        <v>43</v>
      </c>
      <c r="F791" s="22" t="s">
        <v>50</v>
      </c>
      <c r="G791" s="9">
        <v>45705</v>
      </c>
      <c r="H791" s="22" t="s">
        <v>1203</v>
      </c>
      <c r="I791" s="8" t="s">
        <v>914</v>
      </c>
      <c r="J791" s="14" t="s">
        <v>1637</v>
      </c>
      <c r="K791" s="8"/>
      <c r="L791" s="8" t="s">
        <v>1203</v>
      </c>
      <c r="M791" s="28">
        <v>45747</v>
      </c>
      <c r="N791" s="12" t="s">
        <v>1205</v>
      </c>
      <c r="O791" s="8"/>
      <c r="P791" s="8"/>
    </row>
    <row r="792" spans="1:16" s="7" customFormat="1" x14ac:dyDescent="0.25">
      <c r="A792" s="22">
        <v>2025</v>
      </c>
      <c r="B792" s="23">
        <v>45658</v>
      </c>
      <c r="C792" s="23">
        <v>45747</v>
      </c>
      <c r="D792" s="36" t="s">
        <v>1638</v>
      </c>
      <c r="E792" s="22" t="s">
        <v>43</v>
      </c>
      <c r="F792" s="22" t="s">
        <v>50</v>
      </c>
      <c r="G792" s="9">
        <v>45373</v>
      </c>
      <c r="H792" s="22" t="s">
        <v>1203</v>
      </c>
      <c r="I792" s="8" t="s">
        <v>914</v>
      </c>
      <c r="J792" s="14" t="s">
        <v>1639</v>
      </c>
      <c r="K792" s="8"/>
      <c r="L792" s="8" t="s">
        <v>1203</v>
      </c>
      <c r="M792" s="28">
        <v>45747</v>
      </c>
      <c r="N792" s="12" t="s">
        <v>1205</v>
      </c>
      <c r="O792" s="8"/>
      <c r="P792" s="8"/>
    </row>
    <row r="793" spans="1:16" s="7" customFormat="1" x14ac:dyDescent="0.25">
      <c r="A793" s="22">
        <v>2025</v>
      </c>
      <c r="B793" s="23">
        <v>45658</v>
      </c>
      <c r="C793" s="23">
        <v>45747</v>
      </c>
      <c r="D793" s="36" t="s">
        <v>1640</v>
      </c>
      <c r="E793" s="22" t="s">
        <v>43</v>
      </c>
      <c r="F793" s="22" t="s">
        <v>50</v>
      </c>
      <c r="G793" s="9">
        <v>45681</v>
      </c>
      <c r="H793" s="22" t="s">
        <v>1203</v>
      </c>
      <c r="I793" s="8" t="s">
        <v>914</v>
      </c>
      <c r="J793" s="14" t="s">
        <v>1641</v>
      </c>
      <c r="K793" s="8"/>
      <c r="L793" s="8" t="s">
        <v>1203</v>
      </c>
      <c r="M793" s="28">
        <v>45747</v>
      </c>
      <c r="N793" s="12" t="s">
        <v>1205</v>
      </c>
      <c r="O793" s="8"/>
      <c r="P793" s="8"/>
    </row>
    <row r="794" spans="1:16" s="7" customFormat="1" x14ac:dyDescent="0.25">
      <c r="A794" s="22">
        <v>2025</v>
      </c>
      <c r="B794" s="23">
        <v>45658</v>
      </c>
      <c r="C794" s="23">
        <v>45747</v>
      </c>
      <c r="D794" s="36" t="s">
        <v>1642</v>
      </c>
      <c r="E794" s="22" t="s">
        <v>43</v>
      </c>
      <c r="F794" s="22" t="s">
        <v>50</v>
      </c>
      <c r="G794" s="9">
        <v>45705</v>
      </c>
      <c r="H794" s="22" t="s">
        <v>1203</v>
      </c>
      <c r="I794" s="8" t="s">
        <v>914</v>
      </c>
      <c r="J794" s="14" t="s">
        <v>1643</v>
      </c>
      <c r="K794" s="8"/>
      <c r="L794" s="8" t="s">
        <v>1203</v>
      </c>
      <c r="M794" s="28">
        <v>45747</v>
      </c>
      <c r="N794" s="12" t="s">
        <v>1205</v>
      </c>
      <c r="O794" s="8"/>
      <c r="P794" s="8"/>
    </row>
    <row r="795" spans="1:16" s="7" customFormat="1" x14ac:dyDescent="0.25">
      <c r="A795" s="22">
        <v>2025</v>
      </c>
      <c r="B795" s="23">
        <v>45658</v>
      </c>
      <c r="C795" s="23">
        <v>45747</v>
      </c>
      <c r="D795" s="36" t="s">
        <v>1644</v>
      </c>
      <c r="E795" s="22" t="s">
        <v>43</v>
      </c>
      <c r="F795" s="22" t="s">
        <v>50</v>
      </c>
      <c r="G795" s="9">
        <v>45677</v>
      </c>
      <c r="H795" s="22" t="s">
        <v>1203</v>
      </c>
      <c r="I795" s="26" t="s">
        <v>1229</v>
      </c>
      <c r="J795" s="14" t="s">
        <v>1645</v>
      </c>
      <c r="K795" s="8"/>
      <c r="L795" s="8" t="s">
        <v>1203</v>
      </c>
      <c r="M795" s="28">
        <v>45747</v>
      </c>
      <c r="N795" s="12" t="s">
        <v>1205</v>
      </c>
      <c r="O795" s="8"/>
      <c r="P795" s="8"/>
    </row>
    <row r="796" spans="1:16" s="5" customFormat="1" x14ac:dyDescent="0.25">
      <c r="A796" s="29">
        <v>2025</v>
      </c>
      <c r="B796" s="30">
        <v>45658</v>
      </c>
      <c r="C796" s="30">
        <v>45747</v>
      </c>
      <c r="D796" s="41" t="s">
        <v>1646</v>
      </c>
      <c r="E796" s="29" t="s">
        <v>43</v>
      </c>
      <c r="F796" s="29" t="s">
        <v>50</v>
      </c>
      <c r="G796" s="42">
        <v>45636</v>
      </c>
      <c r="H796" s="29" t="s">
        <v>1203</v>
      </c>
      <c r="I796" s="26" t="s">
        <v>1229</v>
      </c>
      <c r="J796" s="43" t="s">
        <v>1647</v>
      </c>
      <c r="K796" s="26"/>
      <c r="L796" s="26" t="s">
        <v>1203</v>
      </c>
      <c r="M796" s="25">
        <v>45747</v>
      </c>
      <c r="N796" s="33" t="s">
        <v>1205</v>
      </c>
      <c r="O796" s="26"/>
      <c r="P796" s="26"/>
    </row>
    <row r="797" spans="1:16" s="7" customFormat="1" x14ac:dyDescent="0.25">
      <c r="A797" s="22">
        <v>2025</v>
      </c>
      <c r="B797" s="23">
        <v>45658</v>
      </c>
      <c r="C797" s="23">
        <v>45747</v>
      </c>
      <c r="D797" s="44" t="s">
        <v>1648</v>
      </c>
      <c r="E797" s="22" t="s">
        <v>43</v>
      </c>
      <c r="F797" s="22" t="s">
        <v>50</v>
      </c>
      <c r="G797" s="9">
        <v>45643</v>
      </c>
      <c r="H797" s="22" t="s">
        <v>1203</v>
      </c>
      <c r="I797" s="8" t="s">
        <v>995</v>
      </c>
      <c r="J797" s="14" t="s">
        <v>1649</v>
      </c>
      <c r="K797" s="8"/>
      <c r="L797" s="8" t="s">
        <v>1203</v>
      </c>
      <c r="M797" s="28">
        <v>45747</v>
      </c>
      <c r="N797" s="12" t="s">
        <v>1205</v>
      </c>
      <c r="O797" s="8"/>
      <c r="P797" s="8"/>
    </row>
    <row r="798" spans="1:16" s="7" customFormat="1" x14ac:dyDescent="0.25">
      <c r="A798" s="22">
        <v>2025</v>
      </c>
      <c r="B798" s="23">
        <v>45658</v>
      </c>
      <c r="C798" s="23">
        <v>45747</v>
      </c>
      <c r="D798" s="44" t="s">
        <v>1650</v>
      </c>
      <c r="E798" s="22" t="s">
        <v>43</v>
      </c>
      <c r="F798" s="22" t="s">
        <v>50</v>
      </c>
      <c r="G798" s="9">
        <v>45624</v>
      </c>
      <c r="H798" s="22" t="s">
        <v>1203</v>
      </c>
      <c r="I798" s="8" t="s">
        <v>986</v>
      </c>
      <c r="J798" s="14" t="s">
        <v>1651</v>
      </c>
      <c r="K798" s="8"/>
      <c r="L798" s="8" t="s">
        <v>1203</v>
      </c>
      <c r="M798" s="28">
        <v>45747</v>
      </c>
      <c r="N798" s="12" t="s">
        <v>1205</v>
      </c>
      <c r="O798" s="8"/>
      <c r="P798" s="8"/>
    </row>
    <row r="799" spans="1:16" s="7" customFormat="1" x14ac:dyDescent="0.25">
      <c r="A799" s="22">
        <v>2025</v>
      </c>
      <c r="B799" s="23">
        <v>45658</v>
      </c>
      <c r="C799" s="23">
        <v>45747</v>
      </c>
      <c r="D799" s="19" t="s">
        <v>1652</v>
      </c>
      <c r="E799" s="22" t="s">
        <v>43</v>
      </c>
      <c r="F799" s="22" t="s">
        <v>50</v>
      </c>
      <c r="G799" s="9">
        <v>45678</v>
      </c>
      <c r="H799" s="22" t="s">
        <v>1203</v>
      </c>
      <c r="I799" s="8" t="s">
        <v>986</v>
      </c>
      <c r="J799" s="14" t="s">
        <v>1653</v>
      </c>
      <c r="K799" s="8"/>
      <c r="L799" s="8" t="s">
        <v>1203</v>
      </c>
      <c r="M799" s="28">
        <v>45747</v>
      </c>
      <c r="N799" s="12" t="s">
        <v>1205</v>
      </c>
      <c r="O799" s="8"/>
      <c r="P799" s="8"/>
    </row>
    <row r="800" spans="1:16" s="7" customFormat="1" x14ac:dyDescent="0.25">
      <c r="A800" s="22">
        <v>2025</v>
      </c>
      <c r="B800" s="23">
        <v>45658</v>
      </c>
      <c r="C800" s="23">
        <v>45747</v>
      </c>
      <c r="D800" s="19" t="s">
        <v>1654</v>
      </c>
      <c r="E800" s="22" t="s">
        <v>43</v>
      </c>
      <c r="F800" s="22" t="s">
        <v>50</v>
      </c>
      <c r="G800" s="9">
        <v>45625</v>
      </c>
      <c r="H800" s="22" t="s">
        <v>1203</v>
      </c>
      <c r="I800" s="8" t="s">
        <v>986</v>
      </c>
      <c r="J800" s="14" t="s">
        <v>1655</v>
      </c>
      <c r="K800" s="8"/>
      <c r="L800" s="8" t="s">
        <v>1203</v>
      </c>
      <c r="M800" s="28">
        <v>45747</v>
      </c>
      <c r="N800" s="12" t="s">
        <v>1205</v>
      </c>
      <c r="O800" s="8"/>
      <c r="P800" s="8"/>
    </row>
    <row r="801" spans="1:16" s="7" customFormat="1" x14ac:dyDescent="0.25">
      <c r="A801" s="22">
        <v>2025</v>
      </c>
      <c r="B801" s="23">
        <v>45658</v>
      </c>
      <c r="C801" s="23">
        <v>45747</v>
      </c>
      <c r="D801" s="19" t="s">
        <v>1656</v>
      </c>
      <c r="E801" s="22" t="s">
        <v>43</v>
      </c>
      <c r="F801" s="22" t="s">
        <v>50</v>
      </c>
      <c r="G801" s="9">
        <v>45470</v>
      </c>
      <c r="H801" s="22" t="s">
        <v>1203</v>
      </c>
      <c r="I801" s="8" t="s">
        <v>986</v>
      </c>
      <c r="J801" s="14" t="s">
        <v>1657</v>
      </c>
      <c r="K801" s="8"/>
      <c r="L801" s="8" t="s">
        <v>1203</v>
      </c>
      <c r="M801" s="28">
        <v>45747</v>
      </c>
      <c r="N801" s="12" t="s">
        <v>1205</v>
      </c>
      <c r="O801" s="8"/>
      <c r="P801" s="8"/>
    </row>
    <row r="802" spans="1:16" s="7" customFormat="1" x14ac:dyDescent="0.25">
      <c r="A802" s="22">
        <v>2025</v>
      </c>
      <c r="B802" s="23">
        <v>45658</v>
      </c>
      <c r="C802" s="23">
        <v>45747</v>
      </c>
      <c r="D802" s="19" t="s">
        <v>1658</v>
      </c>
      <c r="E802" s="22" t="s">
        <v>43</v>
      </c>
      <c r="F802" s="22" t="s">
        <v>50</v>
      </c>
      <c r="G802" s="9">
        <v>45440</v>
      </c>
      <c r="H802" s="22" t="s">
        <v>1203</v>
      </c>
      <c r="I802" s="8" t="s">
        <v>986</v>
      </c>
      <c r="J802" s="14" t="s">
        <v>1659</v>
      </c>
      <c r="K802" s="8"/>
      <c r="L802" s="8" t="s">
        <v>1203</v>
      </c>
      <c r="M802" s="28">
        <v>45747</v>
      </c>
      <c r="N802" s="12" t="s">
        <v>1205</v>
      </c>
      <c r="O802" s="8"/>
      <c r="P802" s="8"/>
    </row>
    <row r="803" spans="1:16" s="7" customFormat="1" x14ac:dyDescent="0.25">
      <c r="A803" s="22">
        <v>2025</v>
      </c>
      <c r="B803" s="23">
        <v>45658</v>
      </c>
      <c r="C803" s="23">
        <v>45747</v>
      </c>
      <c r="D803" s="36" t="s">
        <v>1660</v>
      </c>
      <c r="E803" s="22" t="s">
        <v>43</v>
      </c>
      <c r="F803" s="22" t="s">
        <v>50</v>
      </c>
      <c r="G803" s="9">
        <v>45061</v>
      </c>
      <c r="H803" s="22" t="s">
        <v>1203</v>
      </c>
      <c r="I803" s="8" t="s">
        <v>986</v>
      </c>
      <c r="J803" s="14" t="s">
        <v>1661</v>
      </c>
      <c r="K803" s="8"/>
      <c r="L803" s="8" t="s">
        <v>1203</v>
      </c>
      <c r="M803" s="28">
        <v>45747</v>
      </c>
      <c r="N803" s="12" t="s">
        <v>1205</v>
      </c>
      <c r="O803" s="8"/>
      <c r="P803" s="8"/>
    </row>
    <row r="804" spans="1:16" s="7" customFormat="1" x14ac:dyDescent="0.25">
      <c r="A804" s="22">
        <v>2025</v>
      </c>
      <c r="B804" s="23">
        <v>45658</v>
      </c>
      <c r="C804" s="23">
        <v>45747</v>
      </c>
      <c r="D804" s="36" t="s">
        <v>1662</v>
      </c>
      <c r="E804" s="22" t="s">
        <v>43</v>
      </c>
      <c r="F804" s="22" t="s">
        <v>50</v>
      </c>
      <c r="G804" s="9">
        <v>45373</v>
      </c>
      <c r="H804" s="22" t="s">
        <v>1203</v>
      </c>
      <c r="I804" s="8" t="s">
        <v>986</v>
      </c>
      <c r="J804" s="14" t="s">
        <v>1663</v>
      </c>
      <c r="K804" s="8"/>
      <c r="L804" s="8" t="s">
        <v>1203</v>
      </c>
      <c r="M804" s="28">
        <v>45747</v>
      </c>
      <c r="N804" s="12" t="s">
        <v>1205</v>
      </c>
      <c r="O804" s="8"/>
      <c r="P804" s="8"/>
    </row>
    <row r="805" spans="1:16" s="7" customFormat="1" x14ac:dyDescent="0.25">
      <c r="A805" s="22">
        <v>2025</v>
      </c>
      <c r="B805" s="23">
        <v>45658</v>
      </c>
      <c r="C805" s="23">
        <v>45747</v>
      </c>
      <c r="D805" s="36" t="s">
        <v>1664</v>
      </c>
      <c r="E805" s="22" t="s">
        <v>43</v>
      </c>
      <c r="F805" s="22" t="s">
        <v>50</v>
      </c>
      <c r="G805" s="9">
        <v>45373</v>
      </c>
      <c r="H805" s="22" t="s">
        <v>1203</v>
      </c>
      <c r="I805" s="8" t="s">
        <v>986</v>
      </c>
      <c r="J805" s="14" t="s">
        <v>1665</v>
      </c>
      <c r="K805" s="8"/>
      <c r="L805" s="8" t="s">
        <v>1203</v>
      </c>
      <c r="M805" s="28">
        <v>45747</v>
      </c>
      <c r="N805" s="12" t="s">
        <v>1205</v>
      </c>
      <c r="O805" s="8"/>
      <c r="P805" s="8"/>
    </row>
    <row r="806" spans="1:16" s="7" customFormat="1" x14ac:dyDescent="0.25">
      <c r="A806" s="22">
        <v>2025</v>
      </c>
      <c r="B806" s="23">
        <v>45658</v>
      </c>
      <c r="C806" s="23">
        <v>45747</v>
      </c>
      <c r="D806" s="36" t="s">
        <v>1666</v>
      </c>
      <c r="E806" s="22" t="s">
        <v>43</v>
      </c>
      <c r="F806" s="22" t="s">
        <v>50</v>
      </c>
      <c r="G806" s="9">
        <v>45412</v>
      </c>
      <c r="H806" s="22" t="s">
        <v>1203</v>
      </c>
      <c r="I806" s="8" t="s">
        <v>986</v>
      </c>
      <c r="J806" s="14" t="s">
        <v>1667</v>
      </c>
      <c r="K806" s="8"/>
      <c r="L806" s="8" t="s">
        <v>1203</v>
      </c>
      <c r="M806" s="28">
        <v>45747</v>
      </c>
      <c r="N806" s="12" t="s">
        <v>1205</v>
      </c>
      <c r="O806" s="8"/>
      <c r="P806" s="8"/>
    </row>
    <row r="807" spans="1:16" s="7" customFormat="1" x14ac:dyDescent="0.25">
      <c r="A807" s="22">
        <v>2025</v>
      </c>
      <c r="B807" s="23">
        <v>45658</v>
      </c>
      <c r="C807" s="23">
        <v>45747</v>
      </c>
      <c r="D807" s="36" t="s">
        <v>1668</v>
      </c>
      <c r="E807" s="22" t="s">
        <v>43</v>
      </c>
      <c r="F807" s="22" t="s">
        <v>50</v>
      </c>
      <c r="G807" s="9">
        <v>45351</v>
      </c>
      <c r="H807" s="22" t="s">
        <v>1203</v>
      </c>
      <c r="I807" s="8" t="s">
        <v>986</v>
      </c>
      <c r="J807" s="14" t="s">
        <v>1669</v>
      </c>
      <c r="K807" s="8"/>
      <c r="L807" s="8" t="s">
        <v>1203</v>
      </c>
      <c r="M807" s="28">
        <v>45747</v>
      </c>
      <c r="N807" s="12" t="s">
        <v>1205</v>
      </c>
      <c r="O807" s="8"/>
      <c r="P807" s="8"/>
    </row>
    <row r="808" spans="1:16" s="7" customFormat="1" x14ac:dyDescent="0.25">
      <c r="A808" s="22">
        <v>2025</v>
      </c>
      <c r="B808" s="23">
        <v>45658</v>
      </c>
      <c r="C808" s="23">
        <v>45747</v>
      </c>
      <c r="D808" s="36" t="s">
        <v>1670</v>
      </c>
      <c r="E808" s="22" t="s">
        <v>43</v>
      </c>
      <c r="F808" s="22" t="s">
        <v>50</v>
      </c>
      <c r="G808" s="9">
        <v>45412</v>
      </c>
      <c r="H808" s="22" t="s">
        <v>1203</v>
      </c>
      <c r="I808" s="8" t="s">
        <v>986</v>
      </c>
      <c r="J808" s="14" t="s">
        <v>1671</v>
      </c>
      <c r="K808" s="8"/>
      <c r="L808" s="8" t="s">
        <v>1203</v>
      </c>
      <c r="M808" s="28">
        <v>45747</v>
      </c>
      <c r="N808" s="12" t="s">
        <v>1205</v>
      </c>
      <c r="O808" s="8"/>
      <c r="P808" s="8"/>
    </row>
    <row r="809" spans="1:16" s="7" customFormat="1" x14ac:dyDescent="0.25">
      <c r="A809" s="22">
        <v>2025</v>
      </c>
      <c r="B809" s="23">
        <v>45658</v>
      </c>
      <c r="C809" s="23">
        <v>45747</v>
      </c>
      <c r="D809" s="36" t="s">
        <v>1672</v>
      </c>
      <c r="E809" s="22" t="s">
        <v>43</v>
      </c>
      <c r="F809" s="22" t="s">
        <v>50</v>
      </c>
      <c r="G809" s="9">
        <v>45373</v>
      </c>
      <c r="H809" s="22" t="s">
        <v>1203</v>
      </c>
      <c r="I809" s="8" t="s">
        <v>986</v>
      </c>
      <c r="J809" s="14" t="s">
        <v>1673</v>
      </c>
      <c r="K809" s="8"/>
      <c r="L809" s="8" t="s">
        <v>1203</v>
      </c>
      <c r="M809" s="28">
        <v>45747</v>
      </c>
      <c r="N809" s="12" t="s">
        <v>1205</v>
      </c>
      <c r="O809" s="8"/>
      <c r="P809" s="8"/>
    </row>
    <row r="810" spans="1:16" s="7" customFormat="1" x14ac:dyDescent="0.25">
      <c r="A810" s="22">
        <v>2025</v>
      </c>
      <c r="B810" s="23">
        <v>45658</v>
      </c>
      <c r="C810" s="23">
        <v>45747</v>
      </c>
      <c r="D810" s="36" t="s">
        <v>1674</v>
      </c>
      <c r="E810" s="22" t="s">
        <v>43</v>
      </c>
      <c r="F810" s="22" t="s">
        <v>50</v>
      </c>
      <c r="G810" s="9">
        <v>45373</v>
      </c>
      <c r="H810" s="22" t="s">
        <v>1203</v>
      </c>
      <c r="I810" s="8" t="s">
        <v>986</v>
      </c>
      <c r="J810" s="14" t="s">
        <v>1675</v>
      </c>
      <c r="K810" s="8"/>
      <c r="L810" s="8" t="s">
        <v>1203</v>
      </c>
      <c r="M810" s="28">
        <v>45747</v>
      </c>
      <c r="N810" s="12" t="s">
        <v>1205</v>
      </c>
      <c r="O810" s="8"/>
      <c r="P810" s="8"/>
    </row>
    <row r="811" spans="1:16" s="7" customFormat="1" x14ac:dyDescent="0.25">
      <c r="A811" s="22">
        <v>2025</v>
      </c>
      <c r="B811" s="23">
        <v>45658</v>
      </c>
      <c r="C811" s="23">
        <v>45747</v>
      </c>
      <c r="D811" s="36" t="s">
        <v>1676</v>
      </c>
      <c r="E811" s="22" t="s">
        <v>43</v>
      </c>
      <c r="F811" s="22" t="s">
        <v>50</v>
      </c>
      <c r="G811" s="9">
        <v>45397</v>
      </c>
      <c r="H811" s="22" t="s">
        <v>1203</v>
      </c>
      <c r="I811" s="8" t="s">
        <v>986</v>
      </c>
      <c r="J811" s="14" t="s">
        <v>1677</v>
      </c>
      <c r="K811" s="8"/>
      <c r="L811" s="8" t="s">
        <v>1203</v>
      </c>
      <c r="M811" s="28">
        <v>45747</v>
      </c>
      <c r="N811" s="12" t="s">
        <v>1205</v>
      </c>
      <c r="O811" s="8"/>
      <c r="P811" s="8"/>
    </row>
    <row r="812" spans="1:16" s="7" customFormat="1" x14ac:dyDescent="0.25">
      <c r="A812" s="22">
        <v>2025</v>
      </c>
      <c r="B812" s="23">
        <v>45658</v>
      </c>
      <c r="C812" s="23">
        <v>45747</v>
      </c>
      <c r="D812" s="36" t="s">
        <v>1678</v>
      </c>
      <c r="E812" s="22" t="s">
        <v>43</v>
      </c>
      <c r="F812" s="22" t="s">
        <v>50</v>
      </c>
      <c r="G812" s="9">
        <v>45373</v>
      </c>
      <c r="H812" s="22" t="s">
        <v>1203</v>
      </c>
      <c r="I812" s="8" t="s">
        <v>986</v>
      </c>
      <c r="J812" s="14" t="s">
        <v>1679</v>
      </c>
      <c r="K812" s="8"/>
      <c r="L812" s="8" t="s">
        <v>1203</v>
      </c>
      <c r="M812" s="28">
        <v>45747</v>
      </c>
      <c r="N812" s="12" t="s">
        <v>1205</v>
      </c>
      <c r="O812" s="8"/>
      <c r="P812" s="8"/>
    </row>
    <row r="813" spans="1:16" s="7" customFormat="1" x14ac:dyDescent="0.25">
      <c r="A813" s="22">
        <v>2025</v>
      </c>
      <c r="B813" s="23">
        <v>45658</v>
      </c>
      <c r="C813" s="23">
        <v>45747</v>
      </c>
      <c r="D813" s="36" t="s">
        <v>1680</v>
      </c>
      <c r="E813" s="22" t="s">
        <v>43</v>
      </c>
      <c r="F813" s="22" t="s">
        <v>50</v>
      </c>
      <c r="G813" s="9">
        <v>45625</v>
      </c>
      <c r="H813" s="22" t="s">
        <v>1203</v>
      </c>
      <c r="I813" s="8" t="s">
        <v>986</v>
      </c>
      <c r="J813" s="14" t="s">
        <v>1681</v>
      </c>
      <c r="K813" s="8"/>
      <c r="L813" s="8" t="s">
        <v>1203</v>
      </c>
      <c r="M813" s="28">
        <v>45747</v>
      </c>
      <c r="N813" s="12" t="s">
        <v>1205</v>
      </c>
      <c r="O813" s="8"/>
      <c r="P813" s="8"/>
    </row>
    <row r="814" spans="1:16" s="7" customFormat="1" x14ac:dyDescent="0.25">
      <c r="A814" s="22">
        <v>2025</v>
      </c>
      <c r="B814" s="23">
        <v>45658</v>
      </c>
      <c r="C814" s="23">
        <v>45747</v>
      </c>
      <c r="D814" s="36" t="s">
        <v>1682</v>
      </c>
      <c r="E814" s="22" t="s">
        <v>43</v>
      </c>
      <c r="F814" s="22" t="s">
        <v>50</v>
      </c>
      <c r="G814" s="9">
        <v>45393</v>
      </c>
      <c r="H814" s="22" t="s">
        <v>1203</v>
      </c>
      <c r="I814" s="8" t="s">
        <v>986</v>
      </c>
      <c r="J814" s="14" t="s">
        <v>1683</v>
      </c>
      <c r="K814" s="8"/>
      <c r="L814" s="8" t="s">
        <v>1203</v>
      </c>
      <c r="M814" s="28">
        <v>45747</v>
      </c>
      <c r="N814" s="12" t="s">
        <v>1205</v>
      </c>
      <c r="O814" s="8"/>
      <c r="P814" s="8"/>
    </row>
    <row r="815" spans="1:16" s="7" customFormat="1" x14ac:dyDescent="0.25">
      <c r="A815" s="22">
        <v>2025</v>
      </c>
      <c r="B815" s="23">
        <v>45658</v>
      </c>
      <c r="C815" s="23">
        <v>45747</v>
      </c>
      <c r="D815" s="36" t="s">
        <v>1684</v>
      </c>
      <c r="E815" s="22" t="s">
        <v>43</v>
      </c>
      <c r="F815" s="22" t="s">
        <v>50</v>
      </c>
      <c r="G815" s="9">
        <v>45405</v>
      </c>
      <c r="H815" s="22" t="s">
        <v>1203</v>
      </c>
      <c r="I815" s="8" t="s">
        <v>986</v>
      </c>
      <c r="J815" s="14" t="s">
        <v>1685</v>
      </c>
      <c r="K815" s="8"/>
      <c r="L815" s="8" t="s">
        <v>1203</v>
      </c>
      <c r="M815" s="28">
        <v>45747</v>
      </c>
      <c r="N815" s="12" t="s">
        <v>1205</v>
      </c>
      <c r="O815" s="8"/>
      <c r="P815" s="8"/>
    </row>
    <row r="816" spans="1:16" s="7" customFormat="1" x14ac:dyDescent="0.25">
      <c r="A816" s="22">
        <v>2025</v>
      </c>
      <c r="B816" s="23">
        <v>45658</v>
      </c>
      <c r="C816" s="23">
        <v>45747</v>
      </c>
      <c r="D816" s="36" t="s">
        <v>1686</v>
      </c>
      <c r="E816" s="22" t="s">
        <v>43</v>
      </c>
      <c r="F816" s="22" t="s">
        <v>50</v>
      </c>
      <c r="G816" s="9">
        <v>45428</v>
      </c>
      <c r="H816" s="22" t="s">
        <v>1203</v>
      </c>
      <c r="I816" s="8" t="s">
        <v>986</v>
      </c>
      <c r="J816" s="14" t="s">
        <v>1687</v>
      </c>
      <c r="K816" s="8"/>
      <c r="L816" s="8" t="s">
        <v>1203</v>
      </c>
      <c r="M816" s="28">
        <v>45747</v>
      </c>
      <c r="N816" s="12" t="s">
        <v>1205</v>
      </c>
      <c r="O816" s="8"/>
      <c r="P816" s="8"/>
    </row>
    <row r="817" spans="1:16" s="7" customFormat="1" x14ac:dyDescent="0.25">
      <c r="A817" s="22">
        <v>2025</v>
      </c>
      <c r="B817" s="23">
        <v>45658</v>
      </c>
      <c r="C817" s="23">
        <v>45747</v>
      </c>
      <c r="D817" s="36" t="s">
        <v>1688</v>
      </c>
      <c r="E817" s="22" t="s">
        <v>43</v>
      </c>
      <c r="F817" s="22" t="s">
        <v>50</v>
      </c>
      <c r="G817" s="9">
        <v>45470</v>
      </c>
      <c r="H817" s="22" t="s">
        <v>1203</v>
      </c>
      <c r="I817" s="8" t="s">
        <v>986</v>
      </c>
      <c r="J817" s="14" t="s">
        <v>1689</v>
      </c>
      <c r="K817" s="8"/>
      <c r="L817" s="8" t="s">
        <v>1203</v>
      </c>
      <c r="M817" s="28">
        <v>45747</v>
      </c>
      <c r="N817" s="12" t="s">
        <v>1205</v>
      </c>
      <c r="O817" s="8"/>
      <c r="P817" s="8"/>
    </row>
    <row r="818" spans="1:16" s="7" customFormat="1" x14ac:dyDescent="0.25">
      <c r="A818" s="22">
        <v>2025</v>
      </c>
      <c r="B818" s="23">
        <v>45658</v>
      </c>
      <c r="C818" s="23">
        <v>45747</v>
      </c>
      <c r="D818" s="36" t="s">
        <v>1690</v>
      </c>
      <c r="E818" s="22" t="s">
        <v>43</v>
      </c>
      <c r="F818" s="22" t="s">
        <v>50</v>
      </c>
      <c r="G818" s="9">
        <v>45470</v>
      </c>
      <c r="H818" s="22" t="s">
        <v>1203</v>
      </c>
      <c r="I818" s="8" t="s">
        <v>986</v>
      </c>
      <c r="J818" s="14" t="s">
        <v>1691</v>
      </c>
      <c r="K818" s="8"/>
      <c r="L818" s="8" t="s">
        <v>1203</v>
      </c>
      <c r="M818" s="28">
        <v>45747</v>
      </c>
      <c r="N818" s="12" t="s">
        <v>1205</v>
      </c>
      <c r="O818" s="8"/>
      <c r="P818" s="8"/>
    </row>
    <row r="819" spans="1:16" s="7" customFormat="1" x14ac:dyDescent="0.25">
      <c r="A819" s="22">
        <v>2025</v>
      </c>
      <c r="B819" s="23">
        <v>45658</v>
      </c>
      <c r="C819" s="23">
        <v>45747</v>
      </c>
      <c r="D819" s="36" t="s">
        <v>954</v>
      </c>
      <c r="E819" s="22" t="s">
        <v>43</v>
      </c>
      <c r="F819" s="22" t="s">
        <v>50</v>
      </c>
      <c r="G819" s="9">
        <v>45470</v>
      </c>
      <c r="H819" s="22" t="s">
        <v>1203</v>
      </c>
      <c r="I819" s="8" t="s">
        <v>986</v>
      </c>
      <c r="J819" s="14" t="s">
        <v>1692</v>
      </c>
      <c r="K819" s="8"/>
      <c r="L819" s="8" t="s">
        <v>1203</v>
      </c>
      <c r="M819" s="28">
        <v>45747</v>
      </c>
      <c r="N819" s="12" t="s">
        <v>1205</v>
      </c>
      <c r="O819" s="8"/>
      <c r="P819" s="8"/>
    </row>
    <row r="820" spans="1:16" s="7" customFormat="1" x14ac:dyDescent="0.25">
      <c r="A820" s="22">
        <v>2025</v>
      </c>
      <c r="B820" s="23">
        <v>45658</v>
      </c>
      <c r="C820" s="23">
        <v>45747</v>
      </c>
      <c r="D820" s="36" t="s">
        <v>1693</v>
      </c>
      <c r="E820" s="22" t="s">
        <v>43</v>
      </c>
      <c r="F820" s="22" t="s">
        <v>50</v>
      </c>
      <c r="G820" s="9">
        <v>45625</v>
      </c>
      <c r="H820" s="22" t="s">
        <v>1203</v>
      </c>
      <c r="I820" s="8" t="s">
        <v>986</v>
      </c>
      <c r="J820" s="14" t="s">
        <v>1694</v>
      </c>
      <c r="K820" s="8"/>
      <c r="L820" s="8" t="s">
        <v>1203</v>
      </c>
      <c r="M820" s="28">
        <v>45747</v>
      </c>
      <c r="N820" s="12" t="s">
        <v>1205</v>
      </c>
      <c r="O820" s="8"/>
      <c r="P820" s="8"/>
    </row>
    <row r="821" spans="1:16" s="7" customFormat="1" x14ac:dyDescent="0.25">
      <c r="A821" s="22">
        <v>2025</v>
      </c>
      <c r="B821" s="23">
        <v>45658</v>
      </c>
      <c r="C821" s="23">
        <v>45747</v>
      </c>
      <c r="D821" s="36" t="s">
        <v>1695</v>
      </c>
      <c r="E821" s="22" t="s">
        <v>43</v>
      </c>
      <c r="F821" s="22" t="s">
        <v>50</v>
      </c>
      <c r="G821" s="9">
        <v>45588</v>
      </c>
      <c r="H821" s="22" t="s">
        <v>1203</v>
      </c>
      <c r="I821" s="8" t="s">
        <v>986</v>
      </c>
      <c r="J821" s="14" t="s">
        <v>1696</v>
      </c>
      <c r="K821" s="8"/>
      <c r="L821" s="8" t="s">
        <v>1203</v>
      </c>
      <c r="M821" s="28">
        <v>45747</v>
      </c>
      <c r="N821" s="12" t="s">
        <v>1205</v>
      </c>
      <c r="O821" s="8"/>
      <c r="P821" s="8"/>
    </row>
    <row r="822" spans="1:16" s="7" customFormat="1" x14ac:dyDescent="0.25">
      <c r="A822" s="22">
        <v>2025</v>
      </c>
      <c r="B822" s="23">
        <v>45658</v>
      </c>
      <c r="C822" s="23">
        <v>45747</v>
      </c>
      <c r="D822" s="36" t="s">
        <v>1697</v>
      </c>
      <c r="E822" s="22" t="s">
        <v>43</v>
      </c>
      <c r="F822" s="22" t="s">
        <v>50</v>
      </c>
      <c r="G822" s="9">
        <v>45603</v>
      </c>
      <c r="H822" s="22" t="s">
        <v>1203</v>
      </c>
      <c r="I822" s="8" t="s">
        <v>986</v>
      </c>
      <c r="J822" s="14" t="s">
        <v>1698</v>
      </c>
      <c r="K822" s="8"/>
      <c r="L822" s="8" t="s">
        <v>1203</v>
      </c>
      <c r="M822" s="28">
        <v>45747</v>
      </c>
      <c r="N822" s="12" t="s">
        <v>1205</v>
      </c>
      <c r="O822" s="8"/>
      <c r="P822" s="8"/>
    </row>
    <row r="823" spans="1:16" s="7" customFormat="1" x14ac:dyDescent="0.25">
      <c r="A823" s="22">
        <v>2025</v>
      </c>
      <c r="B823" s="23">
        <v>45658</v>
      </c>
      <c r="C823" s="23">
        <v>45747</v>
      </c>
      <c r="D823" s="36" t="s">
        <v>1699</v>
      </c>
      <c r="E823" s="22" t="s">
        <v>43</v>
      </c>
      <c r="F823" s="22" t="s">
        <v>50</v>
      </c>
      <c r="G823" s="9">
        <v>45593</v>
      </c>
      <c r="H823" s="22" t="s">
        <v>1203</v>
      </c>
      <c r="I823" s="8" t="s">
        <v>986</v>
      </c>
      <c r="J823" s="14" t="s">
        <v>1700</v>
      </c>
      <c r="K823" s="8"/>
      <c r="L823" s="8" t="s">
        <v>1203</v>
      </c>
      <c r="M823" s="28">
        <v>45747</v>
      </c>
      <c r="N823" s="12" t="s">
        <v>1205</v>
      </c>
      <c r="O823" s="8"/>
      <c r="P823" s="8"/>
    </row>
    <row r="824" spans="1:16" s="7" customFormat="1" x14ac:dyDescent="0.25">
      <c r="A824" s="22">
        <v>2025</v>
      </c>
      <c r="B824" s="23">
        <v>45658</v>
      </c>
      <c r="C824" s="23">
        <v>45747</v>
      </c>
      <c r="D824" s="36" t="s">
        <v>1701</v>
      </c>
      <c r="E824" s="22" t="s">
        <v>43</v>
      </c>
      <c r="F824" s="22" t="s">
        <v>50</v>
      </c>
      <c r="G824" s="9">
        <v>45596</v>
      </c>
      <c r="H824" s="22" t="s">
        <v>1203</v>
      </c>
      <c r="I824" s="8" t="s">
        <v>986</v>
      </c>
      <c r="J824" s="14" t="s">
        <v>1702</v>
      </c>
      <c r="K824" s="8"/>
      <c r="L824" s="8" t="s">
        <v>1203</v>
      </c>
      <c r="M824" s="28">
        <v>45747</v>
      </c>
      <c r="N824" s="12" t="s">
        <v>1205</v>
      </c>
      <c r="O824" s="8"/>
      <c r="P824" s="8"/>
    </row>
    <row r="825" spans="1:16" s="7" customFormat="1" x14ac:dyDescent="0.25">
      <c r="A825" s="22">
        <v>2025</v>
      </c>
      <c r="B825" s="23">
        <v>45658</v>
      </c>
      <c r="C825" s="23">
        <v>45747</v>
      </c>
      <c r="D825" s="36" t="s">
        <v>1703</v>
      </c>
      <c r="E825" s="22" t="s">
        <v>43</v>
      </c>
      <c r="F825" s="22" t="s">
        <v>50</v>
      </c>
      <c r="G825" s="9">
        <v>45623</v>
      </c>
      <c r="H825" s="22" t="s">
        <v>1203</v>
      </c>
      <c r="I825" s="8" t="s">
        <v>986</v>
      </c>
      <c r="J825" s="14" t="s">
        <v>1704</v>
      </c>
      <c r="K825" s="8"/>
      <c r="L825" s="8" t="s">
        <v>1203</v>
      </c>
      <c r="M825" s="28">
        <v>45747</v>
      </c>
      <c r="N825" s="12" t="s">
        <v>1205</v>
      </c>
      <c r="O825" s="8"/>
      <c r="P825" s="8"/>
    </row>
    <row r="826" spans="1:16" s="7" customFormat="1" x14ac:dyDescent="0.25">
      <c r="A826" s="22">
        <v>2025</v>
      </c>
      <c r="B826" s="23">
        <v>45658</v>
      </c>
      <c r="C826" s="23">
        <v>45747</v>
      </c>
      <c r="D826" s="36" t="s">
        <v>1705</v>
      </c>
      <c r="E826" s="22" t="s">
        <v>43</v>
      </c>
      <c r="F826" s="22" t="s">
        <v>50</v>
      </c>
      <c r="G826" s="9">
        <v>45623</v>
      </c>
      <c r="H826" s="22" t="s">
        <v>1203</v>
      </c>
      <c r="I826" s="8" t="s">
        <v>986</v>
      </c>
      <c r="J826" s="14" t="s">
        <v>1706</v>
      </c>
      <c r="K826" s="8"/>
      <c r="L826" s="8" t="s">
        <v>1203</v>
      </c>
      <c r="M826" s="28">
        <v>45747</v>
      </c>
      <c r="N826" s="12" t="s">
        <v>1205</v>
      </c>
      <c r="O826" s="8"/>
      <c r="P826" s="8"/>
    </row>
    <row r="827" spans="1:16" s="7" customFormat="1" x14ac:dyDescent="0.25">
      <c r="A827" s="22">
        <v>2025</v>
      </c>
      <c r="B827" s="23">
        <v>45658</v>
      </c>
      <c r="C827" s="23">
        <v>45747</v>
      </c>
      <c r="D827" s="36" t="s">
        <v>1707</v>
      </c>
      <c r="E827" s="22" t="s">
        <v>43</v>
      </c>
      <c r="F827" s="22" t="s">
        <v>50</v>
      </c>
      <c r="G827" s="9">
        <v>45623</v>
      </c>
      <c r="H827" s="22" t="s">
        <v>1203</v>
      </c>
      <c r="I827" s="8" t="s">
        <v>986</v>
      </c>
      <c r="J827" s="14" t="s">
        <v>1708</v>
      </c>
      <c r="K827" s="8"/>
      <c r="L827" s="8" t="s">
        <v>1203</v>
      </c>
      <c r="M827" s="28">
        <v>45747</v>
      </c>
      <c r="N827" s="12" t="s">
        <v>1205</v>
      </c>
      <c r="O827" s="8"/>
      <c r="P827" s="8"/>
    </row>
    <row r="828" spans="1:16" s="7" customFormat="1" x14ac:dyDescent="0.25">
      <c r="A828" s="22">
        <v>2025</v>
      </c>
      <c r="B828" s="23">
        <v>45658</v>
      </c>
      <c r="C828" s="23">
        <v>45747</v>
      </c>
      <c r="D828" s="36" t="s">
        <v>1709</v>
      </c>
      <c r="E828" s="22" t="s">
        <v>43</v>
      </c>
      <c r="F828" s="22" t="s">
        <v>50</v>
      </c>
      <c r="G828" s="9">
        <v>45603</v>
      </c>
      <c r="H828" s="22" t="s">
        <v>1203</v>
      </c>
      <c r="I828" s="8" t="s">
        <v>986</v>
      </c>
      <c r="J828" s="14" t="s">
        <v>1710</v>
      </c>
      <c r="K828" s="8"/>
      <c r="L828" s="8" t="s">
        <v>1203</v>
      </c>
      <c r="M828" s="28">
        <v>45747</v>
      </c>
      <c r="N828" s="12" t="s">
        <v>1205</v>
      </c>
      <c r="O828" s="8"/>
      <c r="P828" s="8"/>
    </row>
    <row r="829" spans="1:16" s="7" customFormat="1" x14ac:dyDescent="0.25">
      <c r="A829" s="22">
        <v>2025</v>
      </c>
      <c r="B829" s="23">
        <v>45658</v>
      </c>
      <c r="C829" s="23">
        <v>45747</v>
      </c>
      <c r="D829" s="36" t="s">
        <v>1711</v>
      </c>
      <c r="E829" s="22" t="s">
        <v>43</v>
      </c>
      <c r="F829" s="22" t="s">
        <v>50</v>
      </c>
      <c r="G829" s="9">
        <v>45623</v>
      </c>
      <c r="H829" s="22" t="s">
        <v>1203</v>
      </c>
      <c r="I829" s="8" t="s">
        <v>986</v>
      </c>
      <c r="J829" s="14" t="s">
        <v>1712</v>
      </c>
      <c r="K829" s="8"/>
      <c r="L829" s="8" t="s">
        <v>1203</v>
      </c>
      <c r="M829" s="28">
        <v>45747</v>
      </c>
      <c r="N829" s="12" t="s">
        <v>1205</v>
      </c>
      <c r="O829" s="8"/>
      <c r="P829" s="8"/>
    </row>
    <row r="830" spans="1:16" s="7" customFormat="1" x14ac:dyDescent="0.25">
      <c r="A830" s="22">
        <v>2025</v>
      </c>
      <c r="B830" s="23">
        <v>45658</v>
      </c>
      <c r="C830" s="23">
        <v>45747</v>
      </c>
      <c r="D830" s="36" t="s">
        <v>1713</v>
      </c>
      <c r="E830" s="22" t="s">
        <v>43</v>
      </c>
      <c r="F830" s="22" t="s">
        <v>50</v>
      </c>
      <c r="G830" s="9">
        <v>45684</v>
      </c>
      <c r="H830" s="22" t="s">
        <v>1203</v>
      </c>
      <c r="I830" s="8" t="s">
        <v>986</v>
      </c>
      <c r="J830" s="14" t="s">
        <v>1714</v>
      </c>
      <c r="K830" s="8"/>
      <c r="L830" s="8" t="s">
        <v>1203</v>
      </c>
      <c r="M830" s="28">
        <v>45747</v>
      </c>
      <c r="N830" s="12" t="s">
        <v>1205</v>
      </c>
      <c r="O830" s="8"/>
      <c r="P830" s="8"/>
    </row>
    <row r="831" spans="1:16" s="7" customFormat="1" x14ac:dyDescent="0.25">
      <c r="A831" s="22">
        <v>2025</v>
      </c>
      <c r="B831" s="23">
        <v>45658</v>
      </c>
      <c r="C831" s="23">
        <v>45747</v>
      </c>
      <c r="D831" s="36" t="s">
        <v>1715</v>
      </c>
      <c r="E831" s="22" t="s">
        <v>43</v>
      </c>
      <c r="F831" s="22" t="s">
        <v>50</v>
      </c>
      <c r="G831" s="9">
        <v>45638</v>
      </c>
      <c r="H831" s="22" t="s">
        <v>1203</v>
      </c>
      <c r="I831" s="8" t="s">
        <v>986</v>
      </c>
      <c r="J831" s="14" t="s">
        <v>1716</v>
      </c>
      <c r="K831" s="8"/>
      <c r="L831" s="8" t="s">
        <v>1203</v>
      </c>
      <c r="M831" s="28">
        <v>45747</v>
      </c>
      <c r="N831" s="12" t="s">
        <v>1205</v>
      </c>
      <c r="O831" s="8"/>
      <c r="P831" s="8"/>
    </row>
    <row r="832" spans="1:16" s="7" customFormat="1" x14ac:dyDescent="0.25">
      <c r="A832" s="22">
        <v>2025</v>
      </c>
      <c r="B832" s="23">
        <v>45658</v>
      </c>
      <c r="C832" s="23">
        <v>45747</v>
      </c>
      <c r="D832" s="36" t="s">
        <v>1717</v>
      </c>
      <c r="E832" s="22" t="s">
        <v>43</v>
      </c>
      <c r="F832" s="22" t="s">
        <v>50</v>
      </c>
      <c r="G832" s="9">
        <v>45623</v>
      </c>
      <c r="H832" s="22" t="s">
        <v>1203</v>
      </c>
      <c r="I832" s="8" t="s">
        <v>986</v>
      </c>
      <c r="J832" s="14" t="s">
        <v>1718</v>
      </c>
      <c r="K832" s="8"/>
      <c r="L832" s="8" t="s">
        <v>1203</v>
      </c>
      <c r="M832" s="28">
        <v>45747</v>
      </c>
      <c r="N832" s="12" t="s">
        <v>1205</v>
      </c>
      <c r="O832" s="8"/>
      <c r="P832" s="8"/>
    </row>
    <row r="833" spans="1:16" s="7" customFormat="1" x14ac:dyDescent="0.25">
      <c r="A833" s="22">
        <v>2025</v>
      </c>
      <c r="B833" s="23">
        <v>45658</v>
      </c>
      <c r="C833" s="23">
        <v>45747</v>
      </c>
      <c r="D833" s="36" t="s">
        <v>1719</v>
      </c>
      <c r="E833" s="22" t="s">
        <v>43</v>
      </c>
      <c r="F833" s="22" t="s">
        <v>50</v>
      </c>
      <c r="G833" s="9">
        <v>45625</v>
      </c>
      <c r="H833" s="22" t="s">
        <v>1203</v>
      </c>
      <c r="I833" s="8" t="s">
        <v>986</v>
      </c>
      <c r="J833" s="14" t="s">
        <v>1720</v>
      </c>
      <c r="K833" s="8"/>
      <c r="L833" s="8" t="s">
        <v>1203</v>
      </c>
      <c r="M833" s="28">
        <v>45747</v>
      </c>
      <c r="N833" s="12" t="s">
        <v>1205</v>
      </c>
      <c r="O833" s="8"/>
      <c r="P833" s="8"/>
    </row>
    <row r="834" spans="1:16" s="7" customFormat="1" x14ac:dyDescent="0.25">
      <c r="A834" s="22">
        <v>2025</v>
      </c>
      <c r="B834" s="23">
        <v>45658</v>
      </c>
      <c r="C834" s="23">
        <v>45747</v>
      </c>
      <c r="D834" s="36" t="s">
        <v>1721</v>
      </c>
      <c r="E834" s="22" t="s">
        <v>43</v>
      </c>
      <c r="F834" s="22" t="s">
        <v>50</v>
      </c>
      <c r="G834" s="9">
        <v>45667</v>
      </c>
      <c r="H834" s="22" t="s">
        <v>1203</v>
      </c>
      <c r="I834" s="8" t="s">
        <v>986</v>
      </c>
      <c r="J834" s="14" t="s">
        <v>1722</v>
      </c>
      <c r="K834" s="8"/>
      <c r="L834" s="8" t="s">
        <v>1203</v>
      </c>
      <c r="M834" s="28">
        <v>45747</v>
      </c>
      <c r="N834" s="12" t="s">
        <v>1205</v>
      </c>
      <c r="O834" s="8"/>
      <c r="P834" s="8"/>
    </row>
    <row r="835" spans="1:16" s="7" customFormat="1" x14ac:dyDescent="0.25">
      <c r="A835" s="22">
        <v>2025</v>
      </c>
      <c r="B835" s="23">
        <v>45658</v>
      </c>
      <c r="C835" s="23">
        <v>45747</v>
      </c>
      <c r="D835" s="36" t="s">
        <v>1723</v>
      </c>
      <c r="E835" s="22" t="s">
        <v>43</v>
      </c>
      <c r="F835" s="22" t="s">
        <v>50</v>
      </c>
      <c r="G835" s="9">
        <v>45632</v>
      </c>
      <c r="H835" s="22" t="s">
        <v>1203</v>
      </c>
      <c r="I835" s="8" t="s">
        <v>986</v>
      </c>
      <c r="J835" s="14" t="s">
        <v>1724</v>
      </c>
      <c r="K835" s="8"/>
      <c r="L835" s="8" t="s">
        <v>1203</v>
      </c>
      <c r="M835" s="28">
        <v>45747</v>
      </c>
      <c r="N835" s="12" t="s">
        <v>1205</v>
      </c>
      <c r="O835" s="8"/>
      <c r="P835" s="8"/>
    </row>
    <row r="836" spans="1:16" s="7" customFormat="1" x14ac:dyDescent="0.25">
      <c r="A836" s="22">
        <v>2025</v>
      </c>
      <c r="B836" s="23">
        <v>45658</v>
      </c>
      <c r="C836" s="23">
        <v>45747</v>
      </c>
      <c r="D836" s="36" t="s">
        <v>1725</v>
      </c>
      <c r="E836" s="22" t="s">
        <v>43</v>
      </c>
      <c r="F836" s="22" t="s">
        <v>50</v>
      </c>
      <c r="G836" s="9">
        <v>45625</v>
      </c>
      <c r="H836" s="22" t="s">
        <v>1203</v>
      </c>
      <c r="I836" s="8" t="s">
        <v>986</v>
      </c>
      <c r="J836" s="14" t="s">
        <v>1726</v>
      </c>
      <c r="K836" s="8"/>
      <c r="L836" s="8" t="s">
        <v>1203</v>
      </c>
      <c r="M836" s="28">
        <v>45747</v>
      </c>
      <c r="N836" s="12" t="s">
        <v>1205</v>
      </c>
      <c r="O836" s="8"/>
      <c r="P836" s="8"/>
    </row>
    <row r="837" spans="1:16" s="7" customFormat="1" x14ac:dyDescent="0.25">
      <c r="A837" s="22">
        <v>2025</v>
      </c>
      <c r="B837" s="23">
        <v>45658</v>
      </c>
      <c r="C837" s="23">
        <v>45747</v>
      </c>
      <c r="D837" s="36" t="s">
        <v>1727</v>
      </c>
      <c r="E837" s="22" t="s">
        <v>43</v>
      </c>
      <c r="F837" s="22" t="s">
        <v>50</v>
      </c>
      <c r="G837" s="9">
        <v>45625</v>
      </c>
      <c r="H837" s="22" t="s">
        <v>1203</v>
      </c>
      <c r="I837" s="8" t="s">
        <v>986</v>
      </c>
      <c r="J837" s="14" t="s">
        <v>1728</v>
      </c>
      <c r="K837" s="8"/>
      <c r="L837" s="8" t="s">
        <v>1203</v>
      </c>
      <c r="M837" s="28">
        <v>45747</v>
      </c>
      <c r="N837" s="12" t="s">
        <v>1205</v>
      </c>
      <c r="O837" s="8"/>
      <c r="P837" s="8"/>
    </row>
    <row r="838" spans="1:16" s="7" customFormat="1" x14ac:dyDescent="0.25">
      <c r="A838" s="22">
        <v>2025</v>
      </c>
      <c r="B838" s="23">
        <v>45658</v>
      </c>
      <c r="C838" s="23">
        <v>45747</v>
      </c>
      <c r="D838" s="36" t="s">
        <v>1729</v>
      </c>
      <c r="E838" s="22" t="s">
        <v>43</v>
      </c>
      <c r="F838" s="22" t="s">
        <v>50</v>
      </c>
      <c r="G838" s="9">
        <v>45639</v>
      </c>
      <c r="H838" s="22" t="s">
        <v>1203</v>
      </c>
      <c r="I838" s="8" t="s">
        <v>986</v>
      </c>
      <c r="J838" s="14" t="s">
        <v>1730</v>
      </c>
      <c r="K838" s="8"/>
      <c r="L838" s="8" t="s">
        <v>1203</v>
      </c>
      <c r="M838" s="28">
        <v>45747</v>
      </c>
      <c r="N838" s="12" t="s">
        <v>1205</v>
      </c>
      <c r="O838" s="8"/>
      <c r="P838" s="8"/>
    </row>
    <row r="839" spans="1:16" s="7" customFormat="1" x14ac:dyDescent="0.25">
      <c r="A839" s="22">
        <v>2025</v>
      </c>
      <c r="B839" s="23">
        <v>45658</v>
      </c>
      <c r="C839" s="23">
        <v>45747</v>
      </c>
      <c r="D839" s="36" t="s">
        <v>1731</v>
      </c>
      <c r="E839" s="22" t="s">
        <v>43</v>
      </c>
      <c r="F839" s="22" t="s">
        <v>50</v>
      </c>
      <c r="G839" s="9">
        <v>45632</v>
      </c>
      <c r="H839" s="22" t="s">
        <v>1203</v>
      </c>
      <c r="I839" s="8" t="s">
        <v>986</v>
      </c>
      <c r="J839" s="14" t="s">
        <v>1732</v>
      </c>
      <c r="K839" s="8"/>
      <c r="L839" s="8" t="s">
        <v>1203</v>
      </c>
      <c r="M839" s="28">
        <v>45747</v>
      </c>
      <c r="N839" s="12" t="s">
        <v>1205</v>
      </c>
      <c r="O839" s="8"/>
      <c r="P839" s="8"/>
    </row>
    <row r="840" spans="1:16" s="7" customFormat="1" x14ac:dyDescent="0.25">
      <c r="A840" s="22">
        <v>2025</v>
      </c>
      <c r="B840" s="23">
        <v>45658</v>
      </c>
      <c r="C840" s="23">
        <v>45747</v>
      </c>
      <c r="D840" s="36" t="s">
        <v>1733</v>
      </c>
      <c r="E840" s="22" t="s">
        <v>43</v>
      </c>
      <c r="F840" s="22" t="s">
        <v>50</v>
      </c>
      <c r="G840" s="9">
        <v>45643</v>
      </c>
      <c r="H840" s="22" t="s">
        <v>1203</v>
      </c>
      <c r="I840" s="8" t="s">
        <v>986</v>
      </c>
      <c r="J840" s="14" t="s">
        <v>1734</v>
      </c>
      <c r="K840" s="8"/>
      <c r="L840" s="8" t="s">
        <v>1203</v>
      </c>
      <c r="M840" s="28">
        <v>45747</v>
      </c>
      <c r="N840" s="12" t="s">
        <v>1205</v>
      </c>
      <c r="O840" s="8"/>
      <c r="P840" s="8"/>
    </row>
    <row r="841" spans="1:16" s="7" customFormat="1" x14ac:dyDescent="0.25">
      <c r="A841" s="22">
        <v>2025</v>
      </c>
      <c r="B841" s="23">
        <v>45658</v>
      </c>
      <c r="C841" s="23">
        <v>45747</v>
      </c>
      <c r="D841" s="36" t="s">
        <v>1735</v>
      </c>
      <c r="E841" s="22" t="s">
        <v>43</v>
      </c>
      <c r="F841" s="22" t="s">
        <v>50</v>
      </c>
      <c r="G841" s="9">
        <v>45638</v>
      </c>
      <c r="H841" s="22" t="s">
        <v>1203</v>
      </c>
      <c r="I841" s="8" t="s">
        <v>986</v>
      </c>
      <c r="J841" s="14" t="s">
        <v>1736</v>
      </c>
      <c r="K841" s="8"/>
      <c r="L841" s="8" t="s">
        <v>1203</v>
      </c>
      <c r="M841" s="28">
        <v>45747</v>
      </c>
      <c r="N841" s="12" t="s">
        <v>1205</v>
      </c>
      <c r="O841" s="8"/>
      <c r="P841" s="8"/>
    </row>
    <row r="842" spans="1:16" s="7" customFormat="1" x14ac:dyDescent="0.25">
      <c r="A842" s="22">
        <v>2025</v>
      </c>
      <c r="B842" s="23">
        <v>45658</v>
      </c>
      <c r="C842" s="23">
        <v>45747</v>
      </c>
      <c r="D842" s="36" t="s">
        <v>1737</v>
      </c>
      <c r="E842" s="22" t="s">
        <v>43</v>
      </c>
      <c r="F842" s="22" t="s">
        <v>50</v>
      </c>
      <c r="G842" s="9">
        <v>45639</v>
      </c>
      <c r="H842" s="22" t="s">
        <v>1203</v>
      </c>
      <c r="I842" s="8" t="s">
        <v>986</v>
      </c>
      <c r="J842" s="14" t="s">
        <v>1738</v>
      </c>
      <c r="K842" s="8"/>
      <c r="L842" s="8" t="s">
        <v>1203</v>
      </c>
      <c r="M842" s="28">
        <v>45747</v>
      </c>
      <c r="N842" s="12" t="s">
        <v>1205</v>
      </c>
      <c r="O842" s="8"/>
      <c r="P842" s="8"/>
    </row>
    <row r="843" spans="1:16" s="7" customFormat="1" x14ac:dyDescent="0.25">
      <c r="A843" s="22">
        <v>2025</v>
      </c>
      <c r="B843" s="23">
        <v>45658</v>
      </c>
      <c r="C843" s="23">
        <v>45747</v>
      </c>
      <c r="D843" s="36" t="s">
        <v>1739</v>
      </c>
      <c r="E843" s="22" t="s">
        <v>43</v>
      </c>
      <c r="F843" s="22" t="s">
        <v>50</v>
      </c>
      <c r="G843" s="9">
        <v>45635</v>
      </c>
      <c r="H843" s="22" t="s">
        <v>1203</v>
      </c>
      <c r="I843" s="8" t="s">
        <v>986</v>
      </c>
      <c r="J843" s="14" t="s">
        <v>1740</v>
      </c>
      <c r="K843" s="8"/>
      <c r="L843" s="8" t="s">
        <v>1203</v>
      </c>
      <c r="M843" s="28">
        <v>45747</v>
      </c>
      <c r="N843" s="12" t="s">
        <v>1205</v>
      </c>
      <c r="O843" s="8"/>
      <c r="P843" s="8"/>
    </row>
    <row r="844" spans="1:16" s="7" customFormat="1" x14ac:dyDescent="0.25">
      <c r="A844" s="22">
        <v>2025</v>
      </c>
      <c r="B844" s="23">
        <v>45658</v>
      </c>
      <c r="C844" s="23">
        <v>45747</v>
      </c>
      <c r="D844" s="36" t="s">
        <v>1741</v>
      </c>
      <c r="E844" s="22" t="s">
        <v>43</v>
      </c>
      <c r="F844" s="22" t="s">
        <v>50</v>
      </c>
      <c r="G844" s="9">
        <v>45318</v>
      </c>
      <c r="H844" s="22" t="s">
        <v>1203</v>
      </c>
      <c r="I844" s="8" t="s">
        <v>986</v>
      </c>
      <c r="J844" s="14" t="s">
        <v>1742</v>
      </c>
      <c r="K844" s="8"/>
      <c r="L844" s="8" t="s">
        <v>1203</v>
      </c>
      <c r="M844" s="28">
        <v>45747</v>
      </c>
      <c r="N844" s="12" t="s">
        <v>1205</v>
      </c>
      <c r="O844" s="8"/>
      <c r="P844" s="8"/>
    </row>
    <row r="845" spans="1:16" s="7" customFormat="1" x14ac:dyDescent="0.25">
      <c r="A845" s="22">
        <v>2025</v>
      </c>
      <c r="B845" s="23">
        <v>45658</v>
      </c>
      <c r="C845" s="23">
        <v>45747</v>
      </c>
      <c r="D845" s="36" t="s">
        <v>1743</v>
      </c>
      <c r="E845" s="22" t="s">
        <v>43</v>
      </c>
      <c r="F845" s="22" t="s">
        <v>50</v>
      </c>
      <c r="G845" s="9">
        <v>45635</v>
      </c>
      <c r="H845" s="22" t="s">
        <v>1203</v>
      </c>
      <c r="I845" s="8" t="s">
        <v>986</v>
      </c>
      <c r="J845" s="14" t="s">
        <v>1744</v>
      </c>
      <c r="K845" s="8"/>
      <c r="L845" s="8" t="s">
        <v>1203</v>
      </c>
      <c r="M845" s="28">
        <v>45747</v>
      </c>
      <c r="N845" s="12" t="s">
        <v>1205</v>
      </c>
      <c r="O845" s="8"/>
      <c r="P845" s="8"/>
    </row>
    <row r="846" spans="1:16" s="7" customFormat="1" x14ac:dyDescent="0.25">
      <c r="A846" s="22">
        <v>2025</v>
      </c>
      <c r="B846" s="23">
        <v>45658</v>
      </c>
      <c r="C846" s="23">
        <v>45747</v>
      </c>
      <c r="D846" s="36" t="s">
        <v>1745</v>
      </c>
      <c r="E846" s="22" t="s">
        <v>43</v>
      </c>
      <c r="F846" s="22" t="s">
        <v>50</v>
      </c>
      <c r="G846" s="9">
        <v>45625</v>
      </c>
      <c r="H846" s="22" t="s">
        <v>1203</v>
      </c>
      <c r="I846" s="8" t="s">
        <v>986</v>
      </c>
      <c r="J846" s="14" t="s">
        <v>1746</v>
      </c>
      <c r="K846" s="8"/>
      <c r="L846" s="8" t="s">
        <v>1203</v>
      </c>
      <c r="M846" s="28">
        <v>45747</v>
      </c>
      <c r="N846" s="12" t="s">
        <v>1205</v>
      </c>
      <c r="O846" s="8"/>
      <c r="P846" s="8"/>
    </row>
    <row r="847" spans="1:16" s="7" customFormat="1" x14ac:dyDescent="0.25">
      <c r="A847" s="22">
        <v>2025</v>
      </c>
      <c r="B847" s="23">
        <v>45658</v>
      </c>
      <c r="C847" s="23">
        <v>45747</v>
      </c>
      <c r="D847" s="36" t="s">
        <v>1747</v>
      </c>
      <c r="E847" s="22" t="s">
        <v>43</v>
      </c>
      <c r="F847" s="22" t="s">
        <v>50</v>
      </c>
      <c r="G847" s="9">
        <v>45639</v>
      </c>
      <c r="H847" s="22" t="s">
        <v>1203</v>
      </c>
      <c r="I847" s="8" t="s">
        <v>986</v>
      </c>
      <c r="J847" s="14" t="s">
        <v>1748</v>
      </c>
      <c r="K847" s="8"/>
      <c r="L847" s="8" t="s">
        <v>1203</v>
      </c>
      <c r="M847" s="28">
        <v>45747</v>
      </c>
      <c r="N847" s="12" t="s">
        <v>1205</v>
      </c>
      <c r="O847" s="8"/>
      <c r="P847" s="8"/>
    </row>
    <row r="848" spans="1:16" s="7" customFormat="1" x14ac:dyDescent="0.25">
      <c r="A848" s="22">
        <v>2025</v>
      </c>
      <c r="B848" s="23">
        <v>45658</v>
      </c>
      <c r="C848" s="23">
        <v>45747</v>
      </c>
      <c r="D848" s="36" t="s">
        <v>1749</v>
      </c>
      <c r="E848" s="22" t="s">
        <v>43</v>
      </c>
      <c r="F848" s="22" t="s">
        <v>50</v>
      </c>
      <c r="G848" s="9">
        <v>45635</v>
      </c>
      <c r="H848" s="22" t="s">
        <v>1203</v>
      </c>
      <c r="I848" s="8" t="s">
        <v>986</v>
      </c>
      <c r="J848" s="14" t="s">
        <v>1750</v>
      </c>
      <c r="K848" s="8"/>
      <c r="L848" s="8" t="s">
        <v>1203</v>
      </c>
      <c r="M848" s="28">
        <v>45747</v>
      </c>
      <c r="N848" s="12" t="s">
        <v>1205</v>
      </c>
      <c r="O848" s="8"/>
      <c r="P848" s="8"/>
    </row>
    <row r="849" spans="1:16" s="7" customFormat="1" x14ac:dyDescent="0.25">
      <c r="A849" s="22">
        <v>2025</v>
      </c>
      <c r="B849" s="23">
        <v>45658</v>
      </c>
      <c r="C849" s="23">
        <v>45747</v>
      </c>
      <c r="D849" s="36" t="s">
        <v>1751</v>
      </c>
      <c r="E849" s="22" t="s">
        <v>43</v>
      </c>
      <c r="F849" s="22" t="s">
        <v>50</v>
      </c>
      <c r="G849" s="9">
        <v>45635</v>
      </c>
      <c r="H849" s="22" t="s">
        <v>1203</v>
      </c>
      <c r="I849" s="8" t="s">
        <v>986</v>
      </c>
      <c r="J849" s="14" t="s">
        <v>1752</v>
      </c>
      <c r="K849" s="8"/>
      <c r="L849" s="8" t="s">
        <v>1203</v>
      </c>
      <c r="M849" s="28">
        <v>45747</v>
      </c>
      <c r="N849" s="12" t="s">
        <v>1205</v>
      </c>
      <c r="O849" s="8"/>
      <c r="P849" s="8"/>
    </row>
    <row r="850" spans="1:16" s="7" customFormat="1" x14ac:dyDescent="0.25">
      <c r="A850" s="22">
        <v>2025</v>
      </c>
      <c r="B850" s="23">
        <v>45658</v>
      </c>
      <c r="C850" s="23">
        <v>45747</v>
      </c>
      <c r="D850" s="36" t="s">
        <v>1753</v>
      </c>
      <c r="E850" s="22" t="s">
        <v>43</v>
      </c>
      <c r="F850" s="22" t="s">
        <v>50</v>
      </c>
      <c r="G850" s="9">
        <v>45667</v>
      </c>
      <c r="H850" s="22" t="s">
        <v>1203</v>
      </c>
      <c r="I850" s="8" t="s">
        <v>986</v>
      </c>
      <c r="J850" s="14" t="s">
        <v>1754</v>
      </c>
      <c r="K850" s="8"/>
      <c r="L850" s="8" t="s">
        <v>1203</v>
      </c>
      <c r="M850" s="28">
        <v>45747</v>
      </c>
      <c r="N850" s="12" t="s">
        <v>1205</v>
      </c>
      <c r="O850" s="8"/>
      <c r="P850" s="8"/>
    </row>
    <row r="851" spans="1:16" s="7" customFormat="1" x14ac:dyDescent="0.25">
      <c r="A851" s="22">
        <v>2025</v>
      </c>
      <c r="B851" s="23">
        <v>45658</v>
      </c>
      <c r="C851" s="23">
        <v>45747</v>
      </c>
      <c r="D851" s="36" t="s">
        <v>1755</v>
      </c>
      <c r="E851" s="22" t="s">
        <v>43</v>
      </c>
      <c r="F851" s="22" t="s">
        <v>50</v>
      </c>
      <c r="G851" s="9">
        <v>45639</v>
      </c>
      <c r="H851" s="22" t="s">
        <v>1203</v>
      </c>
      <c r="I851" s="8" t="s">
        <v>986</v>
      </c>
      <c r="J851" s="14" t="s">
        <v>1756</v>
      </c>
      <c r="K851" s="8"/>
      <c r="L851" s="8" t="s">
        <v>1203</v>
      </c>
      <c r="M851" s="28">
        <v>45747</v>
      </c>
      <c r="N851" s="12" t="s">
        <v>1205</v>
      </c>
      <c r="O851" s="8"/>
      <c r="P851" s="8"/>
    </row>
    <row r="852" spans="1:16" s="7" customFormat="1" x14ac:dyDescent="0.25">
      <c r="A852" s="22">
        <v>2025</v>
      </c>
      <c r="B852" s="23">
        <v>45658</v>
      </c>
      <c r="C852" s="23">
        <v>45747</v>
      </c>
      <c r="D852" s="45" t="s">
        <v>1757</v>
      </c>
      <c r="E852" s="22" t="s">
        <v>43</v>
      </c>
      <c r="F852" s="22" t="s">
        <v>50</v>
      </c>
      <c r="G852" s="9">
        <v>45688</v>
      </c>
      <c r="H852" s="22" t="s">
        <v>1203</v>
      </c>
      <c r="I852" s="8" t="s">
        <v>986</v>
      </c>
      <c r="J852" s="14" t="s">
        <v>1758</v>
      </c>
      <c r="K852" s="8"/>
      <c r="L852" s="8" t="s">
        <v>1203</v>
      </c>
      <c r="M852" s="28">
        <v>45747</v>
      </c>
      <c r="N852" s="12" t="s">
        <v>1205</v>
      </c>
      <c r="O852" s="8"/>
      <c r="P852" s="8"/>
    </row>
    <row r="853" spans="1:16" s="7" customFormat="1" x14ac:dyDescent="0.25">
      <c r="A853" s="22">
        <v>2025</v>
      </c>
      <c r="B853" s="23">
        <v>45658</v>
      </c>
      <c r="C853" s="23">
        <v>45747</v>
      </c>
      <c r="D853" s="36" t="s">
        <v>1759</v>
      </c>
      <c r="E853" s="22" t="s">
        <v>43</v>
      </c>
      <c r="F853" s="22" t="s">
        <v>50</v>
      </c>
      <c r="G853" s="9">
        <v>45639</v>
      </c>
      <c r="H853" s="22" t="s">
        <v>1203</v>
      </c>
      <c r="I853" s="8" t="s">
        <v>986</v>
      </c>
      <c r="J853" s="14" t="s">
        <v>1760</v>
      </c>
      <c r="K853" s="8"/>
      <c r="L853" s="8" t="s">
        <v>1203</v>
      </c>
      <c r="M853" s="28">
        <v>45747</v>
      </c>
      <c r="N853" s="12" t="s">
        <v>1205</v>
      </c>
      <c r="O853" s="8"/>
      <c r="P853" s="8"/>
    </row>
    <row r="854" spans="1:16" s="7" customFormat="1" x14ac:dyDescent="0.25">
      <c r="A854" s="22">
        <v>2025</v>
      </c>
      <c r="B854" s="23">
        <v>45658</v>
      </c>
      <c r="C854" s="23">
        <v>45747</v>
      </c>
      <c r="D854" s="36" t="s">
        <v>1761</v>
      </c>
      <c r="E854" s="22" t="s">
        <v>43</v>
      </c>
      <c r="F854" s="22" t="s">
        <v>50</v>
      </c>
      <c r="G854" s="9">
        <v>45684</v>
      </c>
      <c r="H854" s="22" t="s">
        <v>1203</v>
      </c>
      <c r="I854" s="8" t="s">
        <v>986</v>
      </c>
      <c r="J854" s="14" t="s">
        <v>1762</v>
      </c>
      <c r="K854" s="8"/>
      <c r="L854" s="8" t="s">
        <v>1203</v>
      </c>
      <c r="M854" s="28">
        <v>45747</v>
      </c>
      <c r="N854" s="12" t="s">
        <v>1205</v>
      </c>
      <c r="O854" s="8"/>
      <c r="P854" s="8"/>
    </row>
    <row r="855" spans="1:16" s="7" customFormat="1" x14ac:dyDescent="0.25">
      <c r="A855" s="22">
        <v>2025</v>
      </c>
      <c r="B855" s="23">
        <v>45658</v>
      </c>
      <c r="C855" s="23">
        <v>45747</v>
      </c>
      <c r="D855" s="36" t="s">
        <v>1763</v>
      </c>
      <c r="E855" s="22" t="s">
        <v>43</v>
      </c>
      <c r="F855" s="22" t="s">
        <v>50</v>
      </c>
      <c r="G855" s="9">
        <v>45706</v>
      </c>
      <c r="H855" s="22" t="s">
        <v>1203</v>
      </c>
      <c r="I855" s="8" t="s">
        <v>986</v>
      </c>
      <c r="J855" s="14" t="s">
        <v>1764</v>
      </c>
      <c r="K855" s="8"/>
      <c r="L855" s="8" t="s">
        <v>1203</v>
      </c>
      <c r="M855" s="28">
        <v>45747</v>
      </c>
      <c r="N855" s="12" t="s">
        <v>1205</v>
      </c>
      <c r="O855" s="8"/>
      <c r="P855" s="8"/>
    </row>
    <row r="856" spans="1:16" s="7" customFormat="1" x14ac:dyDescent="0.25">
      <c r="A856" s="22">
        <v>2025</v>
      </c>
      <c r="B856" s="23">
        <v>45658</v>
      </c>
      <c r="C856" s="23">
        <v>45747</v>
      </c>
      <c r="D856" s="36" t="s">
        <v>1765</v>
      </c>
      <c r="E856" s="22" t="s">
        <v>43</v>
      </c>
      <c r="F856" s="22" t="s">
        <v>50</v>
      </c>
      <c r="G856" s="9">
        <v>45684</v>
      </c>
      <c r="H856" s="22" t="s">
        <v>1203</v>
      </c>
      <c r="I856" s="8" t="s">
        <v>986</v>
      </c>
      <c r="J856" s="14" t="s">
        <v>1766</v>
      </c>
      <c r="K856" s="8"/>
      <c r="L856" s="8" t="s">
        <v>1203</v>
      </c>
      <c r="M856" s="28">
        <v>45747</v>
      </c>
      <c r="N856" s="12" t="s">
        <v>1205</v>
      </c>
      <c r="O856" s="8"/>
      <c r="P856" s="8"/>
    </row>
    <row r="857" spans="1:16" s="7" customFormat="1" x14ac:dyDescent="0.25">
      <c r="A857" s="22">
        <v>2025</v>
      </c>
      <c r="B857" s="23">
        <v>45658</v>
      </c>
      <c r="C857" s="23">
        <v>45747</v>
      </c>
      <c r="D857" s="36" t="s">
        <v>1767</v>
      </c>
      <c r="E857" s="22" t="s">
        <v>43</v>
      </c>
      <c r="F857" s="22" t="s">
        <v>50</v>
      </c>
      <c r="G857" s="9">
        <v>45667</v>
      </c>
      <c r="H857" s="22" t="s">
        <v>1203</v>
      </c>
      <c r="I857" s="8" t="s">
        <v>986</v>
      </c>
      <c r="J857" s="14" t="s">
        <v>1768</v>
      </c>
      <c r="K857" s="8"/>
      <c r="L857" s="8" t="s">
        <v>1203</v>
      </c>
      <c r="M857" s="28">
        <v>45747</v>
      </c>
      <c r="N857" s="12" t="s">
        <v>1205</v>
      </c>
      <c r="O857" s="8"/>
      <c r="P857" s="8"/>
    </row>
    <row r="858" spans="1:16" s="7" customFormat="1" x14ac:dyDescent="0.25">
      <c r="A858" s="22">
        <v>2025</v>
      </c>
      <c r="B858" s="23">
        <v>45658</v>
      </c>
      <c r="C858" s="23">
        <v>45747</v>
      </c>
      <c r="D858" s="36" t="s">
        <v>1769</v>
      </c>
      <c r="E858" s="22" t="s">
        <v>43</v>
      </c>
      <c r="F858" s="22" t="s">
        <v>50</v>
      </c>
      <c r="G858" s="9">
        <v>45680</v>
      </c>
      <c r="H858" s="22" t="s">
        <v>1203</v>
      </c>
      <c r="I858" s="8" t="s">
        <v>986</v>
      </c>
      <c r="J858" s="14" t="s">
        <v>1770</v>
      </c>
      <c r="K858" s="8"/>
      <c r="L858" s="8" t="s">
        <v>1203</v>
      </c>
      <c r="M858" s="28">
        <v>45747</v>
      </c>
      <c r="N858" s="12" t="s">
        <v>1205</v>
      </c>
      <c r="O858" s="8"/>
      <c r="P858" s="8"/>
    </row>
    <row r="859" spans="1:16" s="7" customFormat="1" x14ac:dyDescent="0.25">
      <c r="A859" s="22">
        <v>2025</v>
      </c>
      <c r="B859" s="23">
        <v>45658</v>
      </c>
      <c r="C859" s="23">
        <v>45747</v>
      </c>
      <c r="D859" s="36" t="s">
        <v>1771</v>
      </c>
      <c r="E859" s="22" t="s">
        <v>43</v>
      </c>
      <c r="F859" s="22" t="s">
        <v>50</v>
      </c>
      <c r="G859" s="9">
        <v>45680</v>
      </c>
      <c r="H859" s="22" t="s">
        <v>1203</v>
      </c>
      <c r="I859" s="8" t="s">
        <v>986</v>
      </c>
      <c r="J859" s="14" t="s">
        <v>1772</v>
      </c>
      <c r="K859" s="8"/>
      <c r="L859" s="8" t="s">
        <v>1203</v>
      </c>
      <c r="M859" s="28">
        <v>45747</v>
      </c>
      <c r="N859" s="12" t="s">
        <v>1205</v>
      </c>
      <c r="O859" s="8"/>
      <c r="P859" s="8"/>
    </row>
    <row r="860" spans="1:16" s="7" customFormat="1" x14ac:dyDescent="0.25">
      <c r="A860" s="22">
        <v>2025</v>
      </c>
      <c r="B860" s="23">
        <v>45658</v>
      </c>
      <c r="C860" s="23">
        <v>45747</v>
      </c>
      <c r="D860" s="36" t="s">
        <v>1773</v>
      </c>
      <c r="E860" s="22" t="s">
        <v>43</v>
      </c>
      <c r="F860" s="22" t="s">
        <v>50</v>
      </c>
      <c r="G860" s="9">
        <v>45639</v>
      </c>
      <c r="H860" s="22" t="s">
        <v>1203</v>
      </c>
      <c r="I860" s="8" t="s">
        <v>986</v>
      </c>
      <c r="J860" s="14" t="s">
        <v>1774</v>
      </c>
      <c r="K860" s="8"/>
      <c r="L860" s="8" t="s">
        <v>1203</v>
      </c>
      <c r="M860" s="28">
        <v>45747</v>
      </c>
      <c r="N860" s="12" t="s">
        <v>1205</v>
      </c>
      <c r="O860" s="8"/>
      <c r="P860" s="8"/>
    </row>
    <row r="861" spans="1:16" s="7" customFormat="1" x14ac:dyDescent="0.25">
      <c r="A861" s="22">
        <v>2025</v>
      </c>
      <c r="B861" s="23">
        <v>45658</v>
      </c>
      <c r="C861" s="23">
        <v>45747</v>
      </c>
      <c r="D861" s="36" t="s">
        <v>1775</v>
      </c>
      <c r="E861" s="22" t="s">
        <v>43</v>
      </c>
      <c r="F861" s="22" t="s">
        <v>50</v>
      </c>
      <c r="G861" s="9">
        <v>45684</v>
      </c>
      <c r="H861" s="22" t="s">
        <v>1203</v>
      </c>
      <c r="I861" s="8" t="s">
        <v>986</v>
      </c>
      <c r="J861" s="14" t="s">
        <v>1776</v>
      </c>
      <c r="K861" s="8"/>
      <c r="L861" s="8" t="s">
        <v>1203</v>
      </c>
      <c r="M861" s="28">
        <v>45747</v>
      </c>
      <c r="N861" s="12" t="s">
        <v>1205</v>
      </c>
      <c r="O861" s="8"/>
      <c r="P861" s="8"/>
    </row>
    <row r="862" spans="1:16" s="7" customFormat="1" x14ac:dyDescent="0.25">
      <c r="A862" s="22">
        <v>2025</v>
      </c>
      <c r="B862" s="23">
        <v>45658</v>
      </c>
      <c r="C862" s="23">
        <v>45747</v>
      </c>
      <c r="D862" s="36" t="s">
        <v>1777</v>
      </c>
      <c r="E862" s="22" t="s">
        <v>43</v>
      </c>
      <c r="F862" s="22" t="s">
        <v>50</v>
      </c>
      <c r="G862" s="9">
        <v>45685</v>
      </c>
      <c r="H862" s="22" t="s">
        <v>1203</v>
      </c>
      <c r="I862" s="8" t="s">
        <v>986</v>
      </c>
      <c r="J862" s="14" t="s">
        <v>1778</v>
      </c>
      <c r="K862" s="8"/>
      <c r="L862" s="8" t="s">
        <v>1203</v>
      </c>
      <c r="M862" s="28">
        <v>45747</v>
      </c>
      <c r="N862" s="12" t="s">
        <v>1205</v>
      </c>
      <c r="O862" s="8"/>
      <c r="P862" s="8"/>
    </row>
    <row r="863" spans="1:16" s="7" customFormat="1" x14ac:dyDescent="0.25">
      <c r="A863" s="22">
        <v>2025</v>
      </c>
      <c r="B863" s="23">
        <v>45658</v>
      </c>
      <c r="C863" s="23">
        <v>45747</v>
      </c>
      <c r="D863" s="36" t="s">
        <v>1779</v>
      </c>
      <c r="E863" s="22" t="s">
        <v>43</v>
      </c>
      <c r="F863" s="22" t="s">
        <v>50</v>
      </c>
      <c r="G863" s="9">
        <v>45684</v>
      </c>
      <c r="H863" s="22" t="s">
        <v>1203</v>
      </c>
      <c r="I863" s="8" t="s">
        <v>986</v>
      </c>
      <c r="J863" s="14" t="s">
        <v>1780</v>
      </c>
      <c r="K863" s="8"/>
      <c r="L863" s="8" t="s">
        <v>1203</v>
      </c>
      <c r="M863" s="28">
        <v>45747</v>
      </c>
      <c r="N863" s="12" t="s">
        <v>1205</v>
      </c>
      <c r="O863" s="8"/>
      <c r="P863" s="8"/>
    </row>
    <row r="864" spans="1:16" s="7" customFormat="1" x14ac:dyDescent="0.25">
      <c r="A864" s="22">
        <v>2025</v>
      </c>
      <c r="B864" s="23">
        <v>45658</v>
      </c>
      <c r="C864" s="23">
        <v>45747</v>
      </c>
      <c r="D864" s="36" t="s">
        <v>1781</v>
      </c>
      <c r="E864" s="22" t="s">
        <v>43</v>
      </c>
      <c r="F864" s="22" t="s">
        <v>50</v>
      </c>
      <c r="G864" s="9">
        <v>45681</v>
      </c>
      <c r="H864" s="22" t="s">
        <v>1203</v>
      </c>
      <c r="I864" s="8" t="s">
        <v>986</v>
      </c>
      <c r="J864" s="14" t="s">
        <v>1782</v>
      </c>
      <c r="K864" s="8"/>
      <c r="L864" s="8" t="s">
        <v>1203</v>
      </c>
      <c r="M864" s="28">
        <v>45747</v>
      </c>
      <c r="N864" s="12" t="s">
        <v>1205</v>
      </c>
      <c r="O864" s="8"/>
      <c r="P864" s="8"/>
    </row>
    <row r="865" spans="1:16" s="7" customFormat="1" x14ac:dyDescent="0.25">
      <c r="A865" s="22">
        <v>2025</v>
      </c>
      <c r="B865" s="23">
        <v>45658</v>
      </c>
      <c r="C865" s="23">
        <v>45747</v>
      </c>
      <c r="D865" s="36" t="s">
        <v>1783</v>
      </c>
      <c r="E865" s="22" t="s">
        <v>43</v>
      </c>
      <c r="F865" s="22" t="s">
        <v>50</v>
      </c>
      <c r="G865" s="9">
        <v>45680</v>
      </c>
      <c r="H865" s="22" t="s">
        <v>1203</v>
      </c>
      <c r="I865" s="8" t="s">
        <v>986</v>
      </c>
      <c r="J865" s="14" t="s">
        <v>1784</v>
      </c>
      <c r="K865" s="8"/>
      <c r="L865" s="8" t="s">
        <v>1203</v>
      </c>
      <c r="M865" s="28">
        <v>45747</v>
      </c>
      <c r="N865" s="12" t="s">
        <v>1205</v>
      </c>
      <c r="O865" s="8"/>
      <c r="P865" s="8"/>
    </row>
    <row r="866" spans="1:16" s="7" customFormat="1" x14ac:dyDescent="0.25">
      <c r="A866" s="22">
        <v>2025</v>
      </c>
      <c r="B866" s="23">
        <v>45658</v>
      </c>
      <c r="C866" s="23">
        <v>45747</v>
      </c>
      <c r="D866" s="36" t="s">
        <v>1785</v>
      </c>
      <c r="E866" s="22" t="s">
        <v>43</v>
      </c>
      <c r="F866" s="22" t="s">
        <v>50</v>
      </c>
      <c r="G866" s="9">
        <v>45681</v>
      </c>
      <c r="H866" s="22" t="s">
        <v>1203</v>
      </c>
      <c r="I866" s="8" t="s">
        <v>986</v>
      </c>
      <c r="J866" s="14" t="s">
        <v>1786</v>
      </c>
      <c r="K866" s="8"/>
      <c r="L866" s="8" t="s">
        <v>1203</v>
      </c>
      <c r="M866" s="28">
        <v>45747</v>
      </c>
      <c r="N866" s="12" t="s">
        <v>1205</v>
      </c>
      <c r="O866" s="8"/>
      <c r="P866" s="8"/>
    </row>
    <row r="867" spans="1:16" s="7" customFormat="1" x14ac:dyDescent="0.25">
      <c r="A867" s="22">
        <v>2025</v>
      </c>
      <c r="B867" s="23">
        <v>45658</v>
      </c>
      <c r="C867" s="23">
        <v>45747</v>
      </c>
      <c r="D867" s="36" t="s">
        <v>1787</v>
      </c>
      <c r="E867" s="22" t="s">
        <v>43</v>
      </c>
      <c r="F867" s="22" t="s">
        <v>50</v>
      </c>
      <c r="G867" s="9">
        <v>45681</v>
      </c>
      <c r="H867" s="22" t="s">
        <v>1203</v>
      </c>
      <c r="I867" s="8" t="s">
        <v>986</v>
      </c>
      <c r="J867" s="14" t="s">
        <v>1788</v>
      </c>
      <c r="K867" s="8"/>
      <c r="L867" s="8" t="s">
        <v>1203</v>
      </c>
      <c r="M867" s="28">
        <v>45747</v>
      </c>
      <c r="N867" s="12" t="s">
        <v>1205</v>
      </c>
      <c r="O867" s="8"/>
      <c r="P867" s="8"/>
    </row>
    <row r="868" spans="1:16" s="7" customFormat="1" x14ac:dyDescent="0.25">
      <c r="A868" s="22">
        <v>2025</v>
      </c>
      <c r="B868" s="23">
        <v>45658</v>
      </c>
      <c r="C868" s="23">
        <v>45747</v>
      </c>
      <c r="D868" s="36" t="s">
        <v>1789</v>
      </c>
      <c r="E868" s="22" t="s">
        <v>43</v>
      </c>
      <c r="F868" s="22" t="s">
        <v>50</v>
      </c>
      <c r="G868" s="9">
        <v>45688</v>
      </c>
      <c r="H868" s="22" t="s">
        <v>1203</v>
      </c>
      <c r="I868" s="8" t="s">
        <v>986</v>
      </c>
      <c r="J868" s="14" t="s">
        <v>1790</v>
      </c>
      <c r="K868" s="8"/>
      <c r="L868" s="8" t="s">
        <v>1203</v>
      </c>
      <c r="M868" s="28">
        <v>45747</v>
      </c>
      <c r="N868" s="12" t="s">
        <v>1205</v>
      </c>
      <c r="O868" s="8"/>
      <c r="P868" s="8"/>
    </row>
    <row r="869" spans="1:16" s="7" customFormat="1" x14ac:dyDescent="0.25">
      <c r="A869" s="22">
        <v>2025</v>
      </c>
      <c r="B869" s="23">
        <v>45658</v>
      </c>
      <c r="C869" s="23">
        <v>45747</v>
      </c>
      <c r="D869" s="36" t="s">
        <v>1791</v>
      </c>
      <c r="E869" s="22" t="s">
        <v>43</v>
      </c>
      <c r="F869" s="22" t="s">
        <v>50</v>
      </c>
      <c r="G869" s="9">
        <v>45681</v>
      </c>
      <c r="H869" s="22" t="s">
        <v>1203</v>
      </c>
      <c r="I869" s="8" t="s">
        <v>986</v>
      </c>
      <c r="J869" s="14" t="s">
        <v>1792</v>
      </c>
      <c r="K869" s="8"/>
      <c r="L869" s="8" t="s">
        <v>1203</v>
      </c>
      <c r="M869" s="28">
        <v>45747</v>
      </c>
      <c r="N869" s="12" t="s">
        <v>1205</v>
      </c>
      <c r="O869" s="8"/>
      <c r="P869" s="8"/>
    </row>
    <row r="870" spans="1:16" s="7" customFormat="1" x14ac:dyDescent="0.25">
      <c r="A870" s="22">
        <v>2025</v>
      </c>
      <c r="B870" s="23">
        <v>45658</v>
      </c>
      <c r="C870" s="23">
        <v>45747</v>
      </c>
      <c r="D870" s="36" t="s">
        <v>1793</v>
      </c>
      <c r="E870" s="22" t="s">
        <v>43</v>
      </c>
      <c r="F870" s="22" t="s">
        <v>50</v>
      </c>
      <c r="G870" s="9">
        <v>45681</v>
      </c>
      <c r="H870" s="22" t="s">
        <v>1203</v>
      </c>
      <c r="I870" s="8" t="s">
        <v>986</v>
      </c>
      <c r="J870" s="14" t="s">
        <v>1794</v>
      </c>
      <c r="K870" s="8"/>
      <c r="L870" s="8" t="s">
        <v>1203</v>
      </c>
      <c r="M870" s="28">
        <v>45747</v>
      </c>
      <c r="N870" s="12" t="s">
        <v>1205</v>
      </c>
      <c r="O870" s="8"/>
      <c r="P870" s="8"/>
    </row>
    <row r="871" spans="1:16" s="7" customFormat="1" x14ac:dyDescent="0.25">
      <c r="A871" s="22">
        <v>2025</v>
      </c>
      <c r="B871" s="23">
        <v>45658</v>
      </c>
      <c r="C871" s="23">
        <v>45747</v>
      </c>
      <c r="D871" s="36" t="s">
        <v>1795</v>
      </c>
      <c r="E871" s="22" t="s">
        <v>43</v>
      </c>
      <c r="F871" s="22" t="s">
        <v>50</v>
      </c>
      <c r="G871" s="9">
        <v>45688</v>
      </c>
      <c r="H871" s="22" t="s">
        <v>1203</v>
      </c>
      <c r="I871" s="8" t="s">
        <v>986</v>
      </c>
      <c r="J871" s="14" t="s">
        <v>1796</v>
      </c>
      <c r="K871" s="8"/>
      <c r="L871" s="8" t="s">
        <v>1203</v>
      </c>
      <c r="M871" s="28">
        <v>45747</v>
      </c>
      <c r="N871" s="12" t="s">
        <v>1205</v>
      </c>
      <c r="O871" s="8"/>
      <c r="P871" s="8"/>
    </row>
    <row r="872" spans="1:16" s="7" customFormat="1" x14ac:dyDescent="0.25">
      <c r="A872" s="22">
        <v>2025</v>
      </c>
      <c r="B872" s="23">
        <v>45658</v>
      </c>
      <c r="C872" s="23">
        <v>45747</v>
      </c>
      <c r="D872" s="36" t="s">
        <v>1797</v>
      </c>
      <c r="E872" s="22" t="s">
        <v>43</v>
      </c>
      <c r="F872" s="22" t="s">
        <v>50</v>
      </c>
      <c r="G872" s="9">
        <v>45681</v>
      </c>
      <c r="H872" s="22" t="s">
        <v>1203</v>
      </c>
      <c r="I872" s="8" t="s">
        <v>986</v>
      </c>
      <c r="J872" s="14" t="s">
        <v>1798</v>
      </c>
      <c r="K872" s="8"/>
      <c r="L872" s="8" t="s">
        <v>1203</v>
      </c>
      <c r="M872" s="28">
        <v>45747</v>
      </c>
      <c r="N872" s="12" t="s">
        <v>1205</v>
      </c>
      <c r="O872" s="8"/>
      <c r="P872" s="8"/>
    </row>
    <row r="873" spans="1:16" s="7" customFormat="1" x14ac:dyDescent="0.25">
      <c r="A873" s="22">
        <v>2025</v>
      </c>
      <c r="B873" s="23">
        <v>45658</v>
      </c>
      <c r="C873" s="23">
        <v>45747</v>
      </c>
      <c r="D873" s="36" t="s">
        <v>1799</v>
      </c>
      <c r="E873" s="22" t="s">
        <v>43</v>
      </c>
      <c r="F873" s="22" t="s">
        <v>50</v>
      </c>
      <c r="G873" s="9">
        <v>45681</v>
      </c>
      <c r="H873" s="22" t="s">
        <v>1203</v>
      </c>
      <c r="I873" s="8" t="s">
        <v>986</v>
      </c>
      <c r="J873" s="14" t="s">
        <v>1800</v>
      </c>
      <c r="K873" s="8"/>
      <c r="L873" s="8" t="s">
        <v>1203</v>
      </c>
      <c r="M873" s="28">
        <v>45747</v>
      </c>
      <c r="N873" s="12" t="s">
        <v>1205</v>
      </c>
      <c r="O873" s="8"/>
      <c r="P873" s="8"/>
    </row>
    <row r="874" spans="1:16" s="7" customFormat="1" x14ac:dyDescent="0.25">
      <c r="A874" s="22">
        <v>2025</v>
      </c>
      <c r="B874" s="23">
        <v>45658</v>
      </c>
      <c r="C874" s="23">
        <v>45747</v>
      </c>
      <c r="D874" s="36" t="s">
        <v>1801</v>
      </c>
      <c r="E874" s="22" t="s">
        <v>43</v>
      </c>
      <c r="F874" s="22" t="s">
        <v>50</v>
      </c>
      <c r="G874" s="9">
        <v>45681</v>
      </c>
      <c r="H874" s="22" t="s">
        <v>1203</v>
      </c>
      <c r="I874" s="8" t="s">
        <v>986</v>
      </c>
      <c r="J874" s="14" t="s">
        <v>1802</v>
      </c>
      <c r="K874" s="8"/>
      <c r="L874" s="8" t="s">
        <v>1203</v>
      </c>
      <c r="M874" s="28">
        <v>45747</v>
      </c>
      <c r="N874" s="12" t="s">
        <v>1205</v>
      </c>
      <c r="O874" s="8"/>
      <c r="P874" s="8"/>
    </row>
    <row r="875" spans="1:16" s="7" customFormat="1" x14ac:dyDescent="0.25">
      <c r="A875" s="22">
        <v>2025</v>
      </c>
      <c r="B875" s="23">
        <v>45658</v>
      </c>
      <c r="C875" s="23">
        <v>45747</v>
      </c>
      <c r="D875" s="36" t="s">
        <v>1803</v>
      </c>
      <c r="E875" s="22" t="s">
        <v>43</v>
      </c>
      <c r="F875" s="22" t="s">
        <v>50</v>
      </c>
      <c r="G875" s="9">
        <v>45681</v>
      </c>
      <c r="H875" s="22" t="s">
        <v>1203</v>
      </c>
      <c r="I875" s="8" t="s">
        <v>986</v>
      </c>
      <c r="J875" s="14" t="s">
        <v>1804</v>
      </c>
      <c r="K875" s="8"/>
      <c r="L875" s="8" t="s">
        <v>1203</v>
      </c>
      <c r="M875" s="28">
        <v>45747</v>
      </c>
      <c r="N875" s="12" t="s">
        <v>1205</v>
      </c>
      <c r="O875" s="8"/>
      <c r="P875" s="8"/>
    </row>
    <row r="876" spans="1:16" s="7" customFormat="1" x14ac:dyDescent="0.25">
      <c r="A876" s="22">
        <v>2025</v>
      </c>
      <c r="B876" s="23">
        <v>45658</v>
      </c>
      <c r="C876" s="23">
        <v>45747</v>
      </c>
      <c r="D876" s="36" t="s">
        <v>1805</v>
      </c>
      <c r="E876" s="22" t="s">
        <v>43</v>
      </c>
      <c r="F876" s="22" t="s">
        <v>50</v>
      </c>
      <c r="G876" s="9">
        <v>45681</v>
      </c>
      <c r="H876" s="22" t="s">
        <v>1203</v>
      </c>
      <c r="I876" s="8" t="s">
        <v>986</v>
      </c>
      <c r="J876" s="14" t="s">
        <v>1806</v>
      </c>
      <c r="K876" s="8"/>
      <c r="L876" s="8" t="s">
        <v>1203</v>
      </c>
      <c r="M876" s="28">
        <v>45747</v>
      </c>
      <c r="N876" s="12" t="s">
        <v>1205</v>
      </c>
      <c r="O876" s="8"/>
      <c r="P876" s="8"/>
    </row>
    <row r="877" spans="1:16" s="7" customFormat="1" x14ac:dyDescent="0.25">
      <c r="A877" s="22">
        <v>2025</v>
      </c>
      <c r="B877" s="23">
        <v>45658</v>
      </c>
      <c r="C877" s="23">
        <v>45747</v>
      </c>
      <c r="D877" s="36" t="s">
        <v>1807</v>
      </c>
      <c r="E877" s="22" t="s">
        <v>43</v>
      </c>
      <c r="F877" s="22" t="s">
        <v>50</v>
      </c>
      <c r="G877" s="9">
        <v>45688</v>
      </c>
      <c r="H877" s="22" t="s">
        <v>1203</v>
      </c>
      <c r="I877" s="8" t="s">
        <v>986</v>
      </c>
      <c r="J877" s="14" t="s">
        <v>1808</v>
      </c>
      <c r="K877" s="8"/>
      <c r="L877" s="8" t="s">
        <v>1203</v>
      </c>
      <c r="M877" s="28">
        <v>45747</v>
      </c>
      <c r="N877" s="12" t="s">
        <v>1205</v>
      </c>
      <c r="O877" s="8"/>
      <c r="P877" s="8"/>
    </row>
    <row r="878" spans="1:16" s="5" customFormat="1" x14ac:dyDescent="0.25">
      <c r="A878" s="29">
        <v>2025</v>
      </c>
      <c r="B878" s="30">
        <v>45658</v>
      </c>
      <c r="C878" s="30">
        <v>45747</v>
      </c>
      <c r="D878" s="31" t="s">
        <v>1809</v>
      </c>
      <c r="E878" s="29" t="s">
        <v>43</v>
      </c>
      <c r="F878" s="29" t="s">
        <v>50</v>
      </c>
      <c r="G878" s="42">
        <v>45688</v>
      </c>
      <c r="H878" s="29" t="s">
        <v>1203</v>
      </c>
      <c r="I878" s="26" t="s">
        <v>986</v>
      </c>
      <c r="J878" s="43" t="s">
        <v>1810</v>
      </c>
      <c r="K878" s="26"/>
      <c r="L878" s="26" t="s">
        <v>1203</v>
      </c>
      <c r="M878" s="25">
        <v>45747</v>
      </c>
      <c r="N878" s="33" t="s">
        <v>1205</v>
      </c>
      <c r="O878" s="26"/>
      <c r="P878" s="26"/>
    </row>
    <row r="879" spans="1:16" s="7" customFormat="1" x14ac:dyDescent="0.25">
      <c r="A879" s="22">
        <v>2025</v>
      </c>
      <c r="B879" s="23">
        <v>45658</v>
      </c>
      <c r="C879" s="23">
        <v>45747</v>
      </c>
      <c r="D879" s="46" t="s">
        <v>1811</v>
      </c>
      <c r="E879" s="22" t="s">
        <v>43</v>
      </c>
      <c r="F879" s="24" t="s">
        <v>50</v>
      </c>
      <c r="G879" s="28">
        <v>45372</v>
      </c>
      <c r="H879" s="22" t="s">
        <v>1203</v>
      </c>
      <c r="I879" s="24" t="s">
        <v>986</v>
      </c>
      <c r="J879" s="27" t="s">
        <v>1812</v>
      </c>
      <c r="K879" s="8"/>
      <c r="L879" s="8" t="s">
        <v>1203</v>
      </c>
      <c r="M879" s="28">
        <v>45747</v>
      </c>
      <c r="N879" s="12" t="s">
        <v>1205</v>
      </c>
      <c r="O879" s="8"/>
      <c r="P879" s="8"/>
    </row>
    <row r="880" spans="1:16" s="7" customFormat="1" x14ac:dyDescent="0.25">
      <c r="A880" s="22">
        <v>2025</v>
      </c>
      <c r="B880" s="23">
        <v>45658</v>
      </c>
      <c r="C880" s="23">
        <v>45747</v>
      </c>
      <c r="D880" s="46" t="s">
        <v>1813</v>
      </c>
      <c r="E880" s="22" t="s">
        <v>43</v>
      </c>
      <c r="F880" s="24" t="s">
        <v>50</v>
      </c>
      <c r="G880" s="9">
        <v>45421</v>
      </c>
      <c r="H880" s="22" t="s">
        <v>1203</v>
      </c>
      <c r="I880" s="24" t="s">
        <v>986</v>
      </c>
      <c r="J880" s="27" t="s">
        <v>1814</v>
      </c>
      <c r="K880" s="8"/>
      <c r="L880" s="8" t="s">
        <v>1203</v>
      </c>
      <c r="M880" s="28">
        <v>45747</v>
      </c>
      <c r="N880" s="12" t="s">
        <v>1205</v>
      </c>
      <c r="O880" s="8"/>
      <c r="P880" s="8"/>
    </row>
    <row r="881" spans="1:16" s="7" customFormat="1" x14ac:dyDescent="0.25">
      <c r="A881" s="22">
        <v>2025</v>
      </c>
      <c r="B881" s="23">
        <v>45658</v>
      </c>
      <c r="C881" s="23">
        <v>45747</v>
      </c>
      <c r="D881" s="46" t="s">
        <v>1815</v>
      </c>
      <c r="E881" s="22" t="s">
        <v>43</v>
      </c>
      <c r="F881" s="24" t="s">
        <v>50</v>
      </c>
      <c r="G881" s="9">
        <v>45373</v>
      </c>
      <c r="H881" s="22" t="s">
        <v>1203</v>
      </c>
      <c r="I881" s="24" t="s">
        <v>986</v>
      </c>
      <c r="J881" s="27" t="s">
        <v>1816</v>
      </c>
      <c r="K881" s="8"/>
      <c r="L881" s="8" t="s">
        <v>1203</v>
      </c>
      <c r="M881" s="28">
        <v>45747</v>
      </c>
      <c r="N881" s="12" t="s">
        <v>1205</v>
      </c>
      <c r="O881" s="8"/>
      <c r="P881" s="8"/>
    </row>
    <row r="882" spans="1:16" s="7" customFormat="1" x14ac:dyDescent="0.25">
      <c r="A882" s="22">
        <v>2025</v>
      </c>
      <c r="B882" s="23">
        <v>45658</v>
      </c>
      <c r="C882" s="23">
        <v>45747</v>
      </c>
      <c r="D882" s="47" t="s">
        <v>1817</v>
      </c>
      <c r="E882" s="22" t="s">
        <v>43</v>
      </c>
      <c r="F882" s="24" t="s">
        <v>50</v>
      </c>
      <c r="G882" s="9">
        <v>45404</v>
      </c>
      <c r="H882" s="22" t="s">
        <v>1203</v>
      </c>
      <c r="I882" s="24" t="s">
        <v>986</v>
      </c>
      <c r="J882" s="27" t="s">
        <v>1818</v>
      </c>
      <c r="K882" s="8"/>
      <c r="L882" s="8" t="s">
        <v>1203</v>
      </c>
      <c r="M882" s="28">
        <v>45747</v>
      </c>
      <c r="N882" s="12" t="s">
        <v>1205</v>
      </c>
      <c r="O882" s="8"/>
      <c r="P882" s="8"/>
    </row>
    <row r="883" spans="1:16" s="7" customFormat="1" x14ac:dyDescent="0.25">
      <c r="A883" s="22">
        <v>2025</v>
      </c>
      <c r="B883" s="23">
        <v>45658</v>
      </c>
      <c r="C883" s="23">
        <v>45747</v>
      </c>
      <c r="D883" s="47" t="s">
        <v>1819</v>
      </c>
      <c r="E883" s="22" t="s">
        <v>43</v>
      </c>
      <c r="F883" s="24" t="s">
        <v>50</v>
      </c>
      <c r="G883" s="9">
        <v>45373</v>
      </c>
      <c r="H883" s="22" t="s">
        <v>1203</v>
      </c>
      <c r="I883" s="24" t="s">
        <v>986</v>
      </c>
      <c r="J883" s="27" t="s">
        <v>1820</v>
      </c>
      <c r="K883" s="8"/>
      <c r="L883" s="8" t="s">
        <v>1203</v>
      </c>
      <c r="M883" s="28">
        <v>45747</v>
      </c>
      <c r="N883" s="12" t="s">
        <v>1205</v>
      </c>
      <c r="O883" s="8"/>
      <c r="P883" s="8"/>
    </row>
    <row r="884" spans="1:16" s="7" customFormat="1" x14ac:dyDescent="0.25">
      <c r="A884" s="22">
        <v>2025</v>
      </c>
      <c r="B884" s="23">
        <v>45658</v>
      </c>
      <c r="C884" s="23">
        <v>45747</v>
      </c>
      <c r="D884" s="47" t="s">
        <v>1821</v>
      </c>
      <c r="E884" s="22" t="s">
        <v>43</v>
      </c>
      <c r="F884" s="24" t="s">
        <v>50</v>
      </c>
      <c r="G884" s="9">
        <v>45404</v>
      </c>
      <c r="H884" s="22" t="s">
        <v>1203</v>
      </c>
      <c r="I884" s="24" t="s">
        <v>986</v>
      </c>
      <c r="J884" s="27" t="s">
        <v>1822</v>
      </c>
      <c r="K884" s="8"/>
      <c r="L884" s="8" t="s">
        <v>1203</v>
      </c>
      <c r="M884" s="28">
        <v>45747</v>
      </c>
      <c r="N884" s="12" t="s">
        <v>1205</v>
      </c>
      <c r="O884" s="8"/>
      <c r="P884" s="8"/>
    </row>
    <row r="885" spans="1:16" s="7" customFormat="1" x14ac:dyDescent="0.25">
      <c r="A885" s="22">
        <v>2025</v>
      </c>
      <c r="B885" s="23">
        <v>45658</v>
      </c>
      <c r="C885" s="23">
        <v>45747</v>
      </c>
      <c r="D885" s="46" t="s">
        <v>1823</v>
      </c>
      <c r="E885" s="22" t="s">
        <v>43</v>
      </c>
      <c r="F885" s="24" t="s">
        <v>50</v>
      </c>
      <c r="G885" s="9">
        <v>45400</v>
      </c>
      <c r="H885" s="22" t="s">
        <v>1203</v>
      </c>
      <c r="I885" s="24" t="s">
        <v>986</v>
      </c>
      <c r="J885" s="27" t="s">
        <v>1824</v>
      </c>
      <c r="K885" s="8"/>
      <c r="L885" s="8" t="s">
        <v>1203</v>
      </c>
      <c r="M885" s="28">
        <v>45747</v>
      </c>
      <c r="N885" s="12" t="s">
        <v>1205</v>
      </c>
      <c r="O885" s="8"/>
      <c r="P885" s="8"/>
    </row>
    <row r="886" spans="1:16" s="7" customFormat="1" x14ac:dyDescent="0.25">
      <c r="A886" s="22">
        <v>2025</v>
      </c>
      <c r="B886" s="23">
        <v>45658</v>
      </c>
      <c r="C886" s="23">
        <v>45747</v>
      </c>
      <c r="D886" s="47" t="s">
        <v>1825</v>
      </c>
      <c r="E886" s="22" t="s">
        <v>43</v>
      </c>
      <c r="F886" s="24" t="s">
        <v>50</v>
      </c>
      <c r="G886" s="9">
        <v>45399</v>
      </c>
      <c r="H886" s="22" t="s">
        <v>1203</v>
      </c>
      <c r="I886" s="24" t="s">
        <v>986</v>
      </c>
      <c r="J886" s="27" t="s">
        <v>1826</v>
      </c>
      <c r="K886" s="8"/>
      <c r="L886" s="8" t="s">
        <v>1203</v>
      </c>
      <c r="M886" s="28">
        <v>45747</v>
      </c>
      <c r="N886" s="12" t="s">
        <v>1205</v>
      </c>
      <c r="O886" s="8"/>
      <c r="P886" s="8"/>
    </row>
    <row r="887" spans="1:16" s="7" customFormat="1" x14ac:dyDescent="0.25">
      <c r="A887" s="22">
        <v>2025</v>
      </c>
      <c r="B887" s="23">
        <v>45658</v>
      </c>
      <c r="C887" s="23">
        <v>45747</v>
      </c>
      <c r="D887" s="47" t="s">
        <v>1827</v>
      </c>
      <c r="E887" s="22" t="s">
        <v>43</v>
      </c>
      <c r="F887" s="24" t="s">
        <v>50</v>
      </c>
      <c r="G887" s="9">
        <v>45404</v>
      </c>
      <c r="H887" s="22" t="s">
        <v>1203</v>
      </c>
      <c r="I887" s="24" t="s">
        <v>986</v>
      </c>
      <c r="J887" s="27" t="s">
        <v>1828</v>
      </c>
      <c r="K887" s="8"/>
      <c r="L887" s="8" t="s">
        <v>1203</v>
      </c>
      <c r="M887" s="28">
        <v>45747</v>
      </c>
      <c r="N887" s="12" t="s">
        <v>1205</v>
      </c>
      <c r="O887" s="8"/>
      <c r="P887" s="8"/>
    </row>
    <row r="888" spans="1:16" s="7" customFormat="1" x14ac:dyDescent="0.25">
      <c r="A888" s="22">
        <v>2025</v>
      </c>
      <c r="B888" s="23">
        <v>45658</v>
      </c>
      <c r="C888" s="23">
        <v>45747</v>
      </c>
      <c r="D888" s="47" t="s">
        <v>1829</v>
      </c>
      <c r="E888" s="22" t="s">
        <v>43</v>
      </c>
      <c r="F888" s="24" t="s">
        <v>50</v>
      </c>
      <c r="G888" s="9">
        <v>45409</v>
      </c>
      <c r="H888" s="22" t="s">
        <v>1203</v>
      </c>
      <c r="I888" s="24" t="s">
        <v>986</v>
      </c>
      <c r="J888" s="27" t="s">
        <v>1830</v>
      </c>
      <c r="K888" s="8"/>
      <c r="L888" s="8" t="s">
        <v>1203</v>
      </c>
      <c r="M888" s="28">
        <v>45747</v>
      </c>
      <c r="N888" s="12" t="s">
        <v>1205</v>
      </c>
      <c r="O888" s="8"/>
      <c r="P888" s="8"/>
    </row>
    <row r="889" spans="1:16" s="7" customFormat="1" x14ac:dyDescent="0.25">
      <c r="A889" s="22">
        <v>2025</v>
      </c>
      <c r="B889" s="23">
        <v>45658</v>
      </c>
      <c r="C889" s="23">
        <v>45747</v>
      </c>
      <c r="D889" s="47" t="s">
        <v>1831</v>
      </c>
      <c r="E889" s="22" t="s">
        <v>43</v>
      </c>
      <c r="F889" s="24" t="s">
        <v>50</v>
      </c>
      <c r="G889" s="9">
        <v>45434</v>
      </c>
      <c r="H889" s="22" t="s">
        <v>1203</v>
      </c>
      <c r="I889" s="24" t="s">
        <v>986</v>
      </c>
      <c r="J889" s="27" t="s">
        <v>1832</v>
      </c>
      <c r="K889" s="8"/>
      <c r="L889" s="8" t="s">
        <v>1203</v>
      </c>
      <c r="M889" s="28">
        <v>45747</v>
      </c>
      <c r="N889" s="12" t="s">
        <v>1205</v>
      </c>
      <c r="O889" s="8"/>
      <c r="P889" s="8"/>
    </row>
    <row r="890" spans="1:16" s="7" customFormat="1" x14ac:dyDescent="0.25">
      <c r="A890" s="22">
        <v>2025</v>
      </c>
      <c r="B890" s="23">
        <v>45658</v>
      </c>
      <c r="C890" s="23">
        <v>45747</v>
      </c>
      <c r="D890" s="46" t="s">
        <v>1833</v>
      </c>
      <c r="E890" s="22" t="s">
        <v>43</v>
      </c>
      <c r="F890" s="24" t="s">
        <v>50</v>
      </c>
      <c r="G890" s="9">
        <v>45401</v>
      </c>
      <c r="H890" s="22" t="s">
        <v>1203</v>
      </c>
      <c r="I890" s="24" t="s">
        <v>986</v>
      </c>
      <c r="J890" s="27" t="s">
        <v>1834</v>
      </c>
      <c r="K890" s="8"/>
      <c r="L890" s="8" t="s">
        <v>1203</v>
      </c>
      <c r="M890" s="28">
        <v>45747</v>
      </c>
      <c r="N890" s="12" t="s">
        <v>1205</v>
      </c>
      <c r="O890" s="8"/>
      <c r="P890" s="8"/>
    </row>
    <row r="891" spans="1:16" s="7" customFormat="1" x14ac:dyDescent="0.25">
      <c r="A891" s="22">
        <v>2025</v>
      </c>
      <c r="B891" s="23">
        <v>45658</v>
      </c>
      <c r="C891" s="23">
        <v>45747</v>
      </c>
      <c r="D891" s="47" t="s">
        <v>1835</v>
      </c>
      <c r="E891" s="22" t="s">
        <v>43</v>
      </c>
      <c r="F891" s="24" t="s">
        <v>50</v>
      </c>
      <c r="G891" s="9">
        <v>45400</v>
      </c>
      <c r="H891" s="22" t="s">
        <v>1203</v>
      </c>
      <c r="I891" s="24" t="s">
        <v>986</v>
      </c>
      <c r="J891" s="27" t="s">
        <v>1836</v>
      </c>
      <c r="K891" s="8"/>
      <c r="L891" s="8" t="s">
        <v>1203</v>
      </c>
      <c r="M891" s="28">
        <v>45747</v>
      </c>
      <c r="N891" s="12" t="s">
        <v>1205</v>
      </c>
      <c r="O891" s="8"/>
      <c r="P891" s="8"/>
    </row>
    <row r="892" spans="1:16" s="7" customFormat="1" x14ac:dyDescent="0.25">
      <c r="A892" s="22">
        <v>2025</v>
      </c>
      <c r="B892" s="23">
        <v>45658</v>
      </c>
      <c r="C892" s="23">
        <v>45747</v>
      </c>
      <c r="D892" s="47" t="s">
        <v>1837</v>
      </c>
      <c r="E892" s="22" t="s">
        <v>43</v>
      </c>
      <c r="F892" s="24" t="s">
        <v>50</v>
      </c>
      <c r="G892" s="9">
        <v>45625</v>
      </c>
      <c r="H892" s="22" t="s">
        <v>1203</v>
      </c>
      <c r="I892" s="24" t="s">
        <v>986</v>
      </c>
      <c r="J892" s="27" t="s">
        <v>1838</v>
      </c>
      <c r="K892" s="8"/>
      <c r="L892" s="8" t="s">
        <v>1203</v>
      </c>
      <c r="M892" s="28">
        <v>45747</v>
      </c>
      <c r="N892" s="12" t="s">
        <v>1205</v>
      </c>
      <c r="O892" s="8"/>
      <c r="P892" s="8"/>
    </row>
    <row r="893" spans="1:16" s="7" customFormat="1" x14ac:dyDescent="0.25">
      <c r="A893" s="22">
        <v>2025</v>
      </c>
      <c r="B893" s="23">
        <v>45658</v>
      </c>
      <c r="C893" s="23">
        <v>45747</v>
      </c>
      <c r="D893" s="47" t="s">
        <v>1839</v>
      </c>
      <c r="E893" s="22" t="s">
        <v>43</v>
      </c>
      <c r="F893" s="24" t="s">
        <v>50</v>
      </c>
      <c r="G893" s="9">
        <v>45412</v>
      </c>
      <c r="H893" s="22" t="s">
        <v>1203</v>
      </c>
      <c r="I893" s="24" t="s">
        <v>986</v>
      </c>
      <c r="J893" s="27" t="s">
        <v>1840</v>
      </c>
      <c r="K893" s="8"/>
      <c r="L893" s="8" t="s">
        <v>1203</v>
      </c>
      <c r="M893" s="28">
        <v>45747</v>
      </c>
      <c r="N893" s="12" t="s">
        <v>1205</v>
      </c>
      <c r="O893" s="8"/>
      <c r="P893" s="8"/>
    </row>
    <row r="894" spans="1:16" s="7" customFormat="1" x14ac:dyDescent="0.25">
      <c r="A894" s="22">
        <v>2025</v>
      </c>
      <c r="B894" s="23">
        <v>45658</v>
      </c>
      <c r="C894" s="23">
        <v>45747</v>
      </c>
      <c r="D894" s="47" t="s">
        <v>1841</v>
      </c>
      <c r="E894" s="22" t="s">
        <v>43</v>
      </c>
      <c r="F894" s="24" t="s">
        <v>50</v>
      </c>
      <c r="G894" s="9">
        <v>45412</v>
      </c>
      <c r="H894" s="22" t="s">
        <v>1203</v>
      </c>
      <c r="I894" s="24" t="s">
        <v>986</v>
      </c>
      <c r="J894" s="27" t="s">
        <v>1842</v>
      </c>
      <c r="K894" s="8"/>
      <c r="L894" s="8" t="s">
        <v>1203</v>
      </c>
      <c r="M894" s="28">
        <v>45747</v>
      </c>
      <c r="N894" s="12" t="s">
        <v>1205</v>
      </c>
      <c r="O894" s="8"/>
      <c r="P894" s="8"/>
    </row>
    <row r="895" spans="1:16" s="7" customFormat="1" x14ac:dyDescent="0.25">
      <c r="A895" s="22">
        <v>2025</v>
      </c>
      <c r="B895" s="23">
        <v>45658</v>
      </c>
      <c r="C895" s="23">
        <v>45747</v>
      </c>
      <c r="D895" s="47" t="s">
        <v>1843</v>
      </c>
      <c r="E895" s="22" t="s">
        <v>43</v>
      </c>
      <c r="F895" s="24" t="s">
        <v>50</v>
      </c>
      <c r="G895" s="28">
        <v>45406</v>
      </c>
      <c r="H895" s="22" t="s">
        <v>1203</v>
      </c>
      <c r="I895" s="24" t="s">
        <v>986</v>
      </c>
      <c r="J895" s="27" t="s">
        <v>1844</v>
      </c>
      <c r="K895" s="8"/>
      <c r="L895" s="19" t="s">
        <v>1203</v>
      </c>
      <c r="M895" s="23">
        <v>45747</v>
      </c>
      <c r="N895" s="38" t="s">
        <v>1205</v>
      </c>
      <c r="O895" s="19"/>
      <c r="P895" s="19"/>
    </row>
    <row r="896" spans="1:16" s="40" customFormat="1" x14ac:dyDescent="0.25">
      <c r="A896" s="22">
        <v>2025</v>
      </c>
      <c r="B896" s="23">
        <v>45658</v>
      </c>
      <c r="C896" s="23">
        <v>45747</v>
      </c>
      <c r="D896" s="47" t="s">
        <v>1845</v>
      </c>
      <c r="E896" s="22" t="s">
        <v>43</v>
      </c>
      <c r="F896" s="24" t="s">
        <v>50</v>
      </c>
      <c r="G896" s="9">
        <v>45642</v>
      </c>
      <c r="H896" s="22" t="s">
        <v>1203</v>
      </c>
      <c r="I896" s="24" t="s">
        <v>986</v>
      </c>
      <c r="J896" s="27" t="s">
        <v>1846</v>
      </c>
      <c r="K896" s="37"/>
      <c r="L896" s="19" t="s">
        <v>1203</v>
      </c>
      <c r="M896" s="23">
        <v>45747</v>
      </c>
      <c r="N896" s="38" t="s">
        <v>1205</v>
      </c>
      <c r="O896" s="19"/>
      <c r="P896" s="19"/>
    </row>
    <row r="897" spans="1:16" s="7" customFormat="1" x14ac:dyDescent="0.25">
      <c r="A897" s="22">
        <v>2025</v>
      </c>
      <c r="B897" s="23">
        <v>45658</v>
      </c>
      <c r="C897" s="23">
        <v>45747</v>
      </c>
      <c r="D897" s="47" t="s">
        <v>1847</v>
      </c>
      <c r="E897" s="22" t="s">
        <v>43</v>
      </c>
      <c r="F897" s="24" t="s">
        <v>50</v>
      </c>
      <c r="G897" s="9">
        <v>45468</v>
      </c>
      <c r="H897" s="22" t="s">
        <v>1203</v>
      </c>
      <c r="I897" s="24" t="s">
        <v>986</v>
      </c>
      <c r="J897" s="27" t="s">
        <v>1848</v>
      </c>
      <c r="K897" s="8"/>
      <c r="L897" s="8" t="s">
        <v>1203</v>
      </c>
      <c r="M897" s="28">
        <v>45747</v>
      </c>
      <c r="N897" s="12" t="s">
        <v>1205</v>
      </c>
      <c r="O897" s="8"/>
      <c r="P897" s="8"/>
    </row>
    <row r="898" spans="1:16" s="7" customFormat="1" x14ac:dyDescent="0.25">
      <c r="A898" s="22">
        <v>2025</v>
      </c>
      <c r="B898" s="23">
        <v>45658</v>
      </c>
      <c r="C898" s="23">
        <v>45747</v>
      </c>
      <c r="D898" s="47" t="s">
        <v>1849</v>
      </c>
      <c r="E898" s="22" t="s">
        <v>43</v>
      </c>
      <c r="F898" s="24" t="s">
        <v>50</v>
      </c>
      <c r="G898" s="9">
        <v>45461</v>
      </c>
      <c r="H898" s="22" t="s">
        <v>1203</v>
      </c>
      <c r="I898" s="24" t="s">
        <v>986</v>
      </c>
      <c r="J898" s="27" t="s">
        <v>1850</v>
      </c>
      <c r="K898" s="8"/>
      <c r="L898" s="8" t="s">
        <v>1203</v>
      </c>
      <c r="M898" s="28">
        <v>45747</v>
      </c>
      <c r="N898" s="12" t="s">
        <v>1205</v>
      </c>
      <c r="O898" s="8"/>
      <c r="P898" s="8"/>
    </row>
    <row r="899" spans="1:16" s="7" customFormat="1" x14ac:dyDescent="0.25">
      <c r="A899" s="22">
        <v>2025</v>
      </c>
      <c r="B899" s="23">
        <v>45658</v>
      </c>
      <c r="C899" s="23">
        <v>45747</v>
      </c>
      <c r="D899" s="47" t="s">
        <v>1851</v>
      </c>
      <c r="E899" s="22" t="s">
        <v>43</v>
      </c>
      <c r="F899" s="24" t="s">
        <v>50</v>
      </c>
      <c r="G899" s="9">
        <v>45474</v>
      </c>
      <c r="H899" s="22" t="s">
        <v>1203</v>
      </c>
      <c r="I899" s="24" t="s">
        <v>986</v>
      </c>
      <c r="J899" s="27" t="s">
        <v>1852</v>
      </c>
      <c r="K899" s="8"/>
      <c r="L899" s="8" t="s">
        <v>1203</v>
      </c>
      <c r="M899" s="28">
        <v>45747</v>
      </c>
      <c r="N899" s="12" t="s">
        <v>1205</v>
      </c>
      <c r="O899" s="8"/>
      <c r="P899" s="8"/>
    </row>
    <row r="900" spans="1:16" s="7" customFormat="1" x14ac:dyDescent="0.25">
      <c r="A900" s="22">
        <v>2025</v>
      </c>
      <c r="B900" s="23">
        <v>45658</v>
      </c>
      <c r="C900" s="23">
        <v>45747</v>
      </c>
      <c r="D900" s="47" t="s">
        <v>1853</v>
      </c>
      <c r="E900" s="22" t="s">
        <v>43</v>
      </c>
      <c r="F900" s="24" t="s">
        <v>50</v>
      </c>
      <c r="G900" s="9">
        <v>45345</v>
      </c>
      <c r="H900" s="22" t="s">
        <v>1203</v>
      </c>
      <c r="I900" s="24" t="s">
        <v>986</v>
      </c>
      <c r="J900" s="27" t="s">
        <v>1854</v>
      </c>
      <c r="K900" s="8"/>
      <c r="L900" s="8" t="s">
        <v>1203</v>
      </c>
      <c r="M900" s="28">
        <v>45747</v>
      </c>
      <c r="N900" s="12" t="s">
        <v>1205</v>
      </c>
      <c r="O900" s="8"/>
      <c r="P900" s="8"/>
    </row>
    <row r="901" spans="1:16" s="7" customFormat="1" x14ac:dyDescent="0.25">
      <c r="A901" s="22">
        <v>2025</v>
      </c>
      <c r="B901" s="23">
        <v>45658</v>
      </c>
      <c r="C901" s="23">
        <v>45747</v>
      </c>
      <c r="D901" s="47" t="s">
        <v>1855</v>
      </c>
      <c r="E901" s="22" t="s">
        <v>43</v>
      </c>
      <c r="F901" s="24" t="s">
        <v>50</v>
      </c>
      <c r="G901" s="9">
        <v>45483</v>
      </c>
      <c r="H901" s="22" t="s">
        <v>1203</v>
      </c>
      <c r="I901" s="24" t="s">
        <v>986</v>
      </c>
      <c r="J901" s="27" t="s">
        <v>1856</v>
      </c>
      <c r="K901" s="8"/>
      <c r="L901" s="8" t="s">
        <v>1203</v>
      </c>
      <c r="M901" s="28">
        <v>45747</v>
      </c>
      <c r="N901" s="12" t="s">
        <v>1205</v>
      </c>
      <c r="O901" s="8"/>
      <c r="P901" s="8"/>
    </row>
    <row r="902" spans="1:16" s="7" customFormat="1" x14ac:dyDescent="0.25">
      <c r="A902" s="22">
        <v>2025</v>
      </c>
      <c r="B902" s="23">
        <v>45658</v>
      </c>
      <c r="C902" s="23">
        <v>45747</v>
      </c>
      <c r="D902" s="47" t="s">
        <v>1857</v>
      </c>
      <c r="E902" s="22" t="s">
        <v>43</v>
      </c>
      <c r="F902" s="24" t="s">
        <v>50</v>
      </c>
      <c r="G902" s="9">
        <v>45471</v>
      </c>
      <c r="H902" s="22" t="s">
        <v>1203</v>
      </c>
      <c r="I902" s="24" t="s">
        <v>986</v>
      </c>
      <c r="J902" s="27" t="s">
        <v>1858</v>
      </c>
      <c r="K902" s="8"/>
      <c r="L902" s="8" t="s">
        <v>1203</v>
      </c>
      <c r="M902" s="28">
        <v>45747</v>
      </c>
      <c r="N902" s="12" t="s">
        <v>1205</v>
      </c>
      <c r="O902" s="8"/>
      <c r="P902" s="8"/>
    </row>
    <row r="903" spans="1:16" s="7" customFormat="1" x14ac:dyDescent="0.25">
      <c r="A903" s="22">
        <v>2025</v>
      </c>
      <c r="B903" s="23">
        <v>45658</v>
      </c>
      <c r="C903" s="23">
        <v>45747</v>
      </c>
      <c r="D903" s="47" t="s">
        <v>1859</v>
      </c>
      <c r="E903" s="22" t="s">
        <v>43</v>
      </c>
      <c r="F903" s="24" t="s">
        <v>50</v>
      </c>
      <c r="G903" s="9">
        <v>45644</v>
      </c>
      <c r="H903" s="22" t="s">
        <v>1203</v>
      </c>
      <c r="I903" s="8" t="s">
        <v>1236</v>
      </c>
      <c r="J903" s="27" t="s">
        <v>1860</v>
      </c>
      <c r="K903" s="8"/>
      <c r="L903" s="8" t="s">
        <v>1203</v>
      </c>
      <c r="M903" s="28">
        <v>45747</v>
      </c>
      <c r="N903" s="12" t="s">
        <v>1205</v>
      </c>
      <c r="O903" s="8"/>
      <c r="P903" s="8"/>
    </row>
    <row r="904" spans="1:16" s="7" customFormat="1" x14ac:dyDescent="0.25">
      <c r="A904" s="22">
        <v>2025</v>
      </c>
      <c r="B904" s="23">
        <v>45658</v>
      </c>
      <c r="C904" s="23">
        <v>45747</v>
      </c>
      <c r="D904" s="47" t="s">
        <v>1861</v>
      </c>
      <c r="E904" s="22" t="s">
        <v>43</v>
      </c>
      <c r="F904" s="24" t="s">
        <v>50</v>
      </c>
      <c r="G904" s="9">
        <v>45373</v>
      </c>
      <c r="H904" s="22" t="s">
        <v>1203</v>
      </c>
      <c r="I904" s="24" t="s">
        <v>986</v>
      </c>
      <c r="J904" s="27" t="s">
        <v>1862</v>
      </c>
      <c r="K904" s="8"/>
      <c r="L904" s="8" t="s">
        <v>1203</v>
      </c>
      <c r="M904" s="28">
        <v>45747</v>
      </c>
      <c r="N904" s="12" t="s">
        <v>1205</v>
      </c>
      <c r="O904" s="8"/>
      <c r="P904" s="8"/>
    </row>
    <row r="905" spans="1:16" s="7" customFormat="1" x14ac:dyDescent="0.25">
      <c r="A905" s="22">
        <v>2025</v>
      </c>
      <c r="B905" s="23">
        <v>45658</v>
      </c>
      <c r="C905" s="23">
        <v>45747</v>
      </c>
      <c r="D905" s="47" t="s">
        <v>1863</v>
      </c>
      <c r="E905" s="22" t="s">
        <v>43</v>
      </c>
      <c r="F905" s="24" t="s">
        <v>50</v>
      </c>
      <c r="G905" s="9">
        <v>45665</v>
      </c>
      <c r="H905" s="22" t="s">
        <v>1203</v>
      </c>
      <c r="I905" s="8" t="s">
        <v>986</v>
      </c>
      <c r="J905" s="27" t="s">
        <v>1864</v>
      </c>
      <c r="K905" s="8"/>
      <c r="L905" s="8" t="s">
        <v>1203</v>
      </c>
      <c r="M905" s="28">
        <v>45747</v>
      </c>
      <c r="N905" s="12" t="s">
        <v>1205</v>
      </c>
      <c r="O905" s="8"/>
      <c r="P905" s="8"/>
    </row>
    <row r="906" spans="1:16" s="7" customFormat="1" x14ac:dyDescent="0.25">
      <c r="A906" s="22">
        <v>2025</v>
      </c>
      <c r="B906" s="23">
        <v>45658</v>
      </c>
      <c r="C906" s="23">
        <v>45747</v>
      </c>
      <c r="D906" s="47" t="s">
        <v>1865</v>
      </c>
      <c r="E906" s="22" t="s">
        <v>43</v>
      </c>
      <c r="F906" s="24" t="s">
        <v>50</v>
      </c>
      <c r="G906" s="9">
        <v>45596</v>
      </c>
      <c r="H906" s="22" t="s">
        <v>1203</v>
      </c>
      <c r="I906" s="8" t="s">
        <v>986</v>
      </c>
      <c r="J906" s="27" t="s">
        <v>1866</v>
      </c>
      <c r="K906" s="8"/>
      <c r="L906" s="8" t="s">
        <v>1203</v>
      </c>
      <c r="M906" s="28">
        <v>45747</v>
      </c>
      <c r="N906" s="12" t="s">
        <v>1205</v>
      </c>
      <c r="O906" s="8"/>
      <c r="P906" s="8"/>
    </row>
    <row r="907" spans="1:16" s="7" customFormat="1" x14ac:dyDescent="0.25">
      <c r="A907" s="22">
        <v>2025</v>
      </c>
      <c r="B907" s="23">
        <v>45658</v>
      </c>
      <c r="C907" s="23">
        <v>45747</v>
      </c>
      <c r="D907" s="47" t="s">
        <v>1867</v>
      </c>
      <c r="E907" s="22" t="s">
        <v>43</v>
      </c>
      <c r="F907" s="24" t="s">
        <v>50</v>
      </c>
      <c r="G907" s="9">
        <v>45644</v>
      </c>
      <c r="H907" s="22" t="s">
        <v>1203</v>
      </c>
      <c r="I907" s="8" t="s">
        <v>1236</v>
      </c>
      <c r="J907" s="27" t="s">
        <v>1868</v>
      </c>
      <c r="K907" s="8"/>
      <c r="L907" s="8" t="s">
        <v>1203</v>
      </c>
      <c r="M907" s="28">
        <v>45747</v>
      </c>
      <c r="N907" s="12" t="s">
        <v>1205</v>
      </c>
      <c r="O907" s="8"/>
      <c r="P907" s="8"/>
    </row>
    <row r="908" spans="1:16" s="7" customFormat="1" x14ac:dyDescent="0.25">
      <c r="A908" s="22">
        <v>2025</v>
      </c>
      <c r="B908" s="23">
        <v>45658</v>
      </c>
      <c r="C908" s="23">
        <v>45747</v>
      </c>
      <c r="D908" s="47" t="s">
        <v>1869</v>
      </c>
      <c r="E908" s="22" t="s">
        <v>43</v>
      </c>
      <c r="F908" s="24" t="s">
        <v>50</v>
      </c>
      <c r="G908" s="9">
        <v>45588</v>
      </c>
      <c r="H908" s="22" t="s">
        <v>1203</v>
      </c>
      <c r="I908" s="8" t="s">
        <v>1236</v>
      </c>
      <c r="J908" s="27" t="s">
        <v>1870</v>
      </c>
      <c r="K908" s="8"/>
      <c r="L908" s="8" t="s">
        <v>1203</v>
      </c>
      <c r="M908" s="28">
        <v>45747</v>
      </c>
      <c r="N908" s="12" t="s">
        <v>1205</v>
      </c>
      <c r="O908" s="8"/>
      <c r="P908" s="8"/>
    </row>
    <row r="909" spans="1:16" s="7" customFormat="1" x14ac:dyDescent="0.25">
      <c r="A909" s="22">
        <v>2025</v>
      </c>
      <c r="B909" s="23">
        <v>45658</v>
      </c>
      <c r="C909" s="23">
        <v>45747</v>
      </c>
      <c r="D909" s="47" t="s">
        <v>1871</v>
      </c>
      <c r="E909" s="22" t="s">
        <v>43</v>
      </c>
      <c r="F909" s="24" t="s">
        <v>50</v>
      </c>
      <c r="G909" s="9">
        <v>45624</v>
      </c>
      <c r="H909" s="22" t="s">
        <v>1203</v>
      </c>
      <c r="I909" s="8" t="s">
        <v>986</v>
      </c>
      <c r="J909" s="27" t="s">
        <v>1872</v>
      </c>
      <c r="K909" s="8"/>
      <c r="L909" s="8" t="s">
        <v>1203</v>
      </c>
      <c r="M909" s="28">
        <v>45747</v>
      </c>
      <c r="N909" s="12" t="s">
        <v>1205</v>
      </c>
      <c r="O909" s="8"/>
      <c r="P909" s="8"/>
    </row>
    <row r="910" spans="1:16" s="7" customFormat="1" x14ac:dyDescent="0.25">
      <c r="A910" s="22">
        <v>2025</v>
      </c>
      <c r="B910" s="23">
        <v>45658</v>
      </c>
      <c r="C910" s="23">
        <v>45747</v>
      </c>
      <c r="D910" s="47" t="s">
        <v>1873</v>
      </c>
      <c r="E910" s="22" t="s">
        <v>43</v>
      </c>
      <c r="F910" s="24" t="s">
        <v>50</v>
      </c>
      <c r="G910" s="9">
        <v>45594</v>
      </c>
      <c r="H910" s="22" t="s">
        <v>1203</v>
      </c>
      <c r="I910" s="8" t="s">
        <v>1236</v>
      </c>
      <c r="J910" s="27" t="s">
        <v>1874</v>
      </c>
      <c r="K910" s="8"/>
      <c r="L910" s="8" t="s">
        <v>1203</v>
      </c>
      <c r="M910" s="28">
        <v>45747</v>
      </c>
      <c r="N910" s="12" t="s">
        <v>1205</v>
      </c>
      <c r="O910" s="8"/>
      <c r="P910" s="8"/>
    </row>
    <row r="911" spans="1:16" s="7" customFormat="1" x14ac:dyDescent="0.25">
      <c r="A911" s="22">
        <v>2025</v>
      </c>
      <c r="B911" s="23">
        <v>45658</v>
      </c>
      <c r="C911" s="23">
        <v>45747</v>
      </c>
      <c r="D911" s="47" t="s">
        <v>1875</v>
      </c>
      <c r="E911" s="22" t="s">
        <v>43</v>
      </c>
      <c r="F911" s="24" t="s">
        <v>50</v>
      </c>
      <c r="G911" s="9">
        <v>45644</v>
      </c>
      <c r="H911" s="22" t="s">
        <v>1203</v>
      </c>
      <c r="I911" s="8" t="s">
        <v>986</v>
      </c>
      <c r="J911" s="27" t="s">
        <v>1876</v>
      </c>
      <c r="K911" s="8"/>
      <c r="L911" s="8" t="s">
        <v>1203</v>
      </c>
      <c r="M911" s="28">
        <v>45747</v>
      </c>
      <c r="N911" s="12" t="s">
        <v>1205</v>
      </c>
      <c r="O911" s="8"/>
      <c r="P911" s="8"/>
    </row>
    <row r="912" spans="1:16" s="7" customFormat="1" x14ac:dyDescent="0.25">
      <c r="A912" s="22">
        <v>2025</v>
      </c>
      <c r="B912" s="23">
        <v>45658</v>
      </c>
      <c r="C912" s="23">
        <v>45747</v>
      </c>
      <c r="D912" s="46" t="s">
        <v>1877</v>
      </c>
      <c r="E912" s="22" t="s">
        <v>43</v>
      </c>
      <c r="F912" s="24" t="s">
        <v>50</v>
      </c>
      <c r="G912" s="9">
        <v>45644</v>
      </c>
      <c r="H912" s="22" t="s">
        <v>1203</v>
      </c>
      <c r="I912" s="8" t="s">
        <v>1236</v>
      </c>
      <c r="J912" s="27" t="s">
        <v>1878</v>
      </c>
      <c r="K912" s="8"/>
      <c r="L912" s="8" t="s">
        <v>1203</v>
      </c>
      <c r="M912" s="28">
        <v>45747</v>
      </c>
      <c r="N912" s="12" t="s">
        <v>1205</v>
      </c>
      <c r="O912" s="8"/>
      <c r="P912" s="8"/>
    </row>
    <row r="913" spans="1:16" s="7" customFormat="1" x14ac:dyDescent="0.25">
      <c r="A913" s="22">
        <v>2025</v>
      </c>
      <c r="B913" s="23">
        <v>45658</v>
      </c>
      <c r="C913" s="23">
        <v>45747</v>
      </c>
      <c r="D913" s="46" t="s">
        <v>1879</v>
      </c>
      <c r="E913" s="22" t="s">
        <v>43</v>
      </c>
      <c r="F913" s="24" t="s">
        <v>50</v>
      </c>
      <c r="G913" s="9">
        <v>45587</v>
      </c>
      <c r="H913" s="22" t="s">
        <v>1203</v>
      </c>
      <c r="I913" s="8" t="s">
        <v>986</v>
      </c>
      <c r="J913" s="27" t="s">
        <v>1880</v>
      </c>
      <c r="K913" s="8"/>
      <c r="L913" s="8" t="s">
        <v>1203</v>
      </c>
      <c r="M913" s="28">
        <v>45747</v>
      </c>
      <c r="N913" s="12" t="s">
        <v>1205</v>
      </c>
      <c r="O913" s="8"/>
      <c r="P913" s="8"/>
    </row>
    <row r="914" spans="1:16" s="7" customFormat="1" x14ac:dyDescent="0.25">
      <c r="A914" s="22">
        <v>2025</v>
      </c>
      <c r="B914" s="23">
        <v>45658</v>
      </c>
      <c r="C914" s="23">
        <v>45747</v>
      </c>
      <c r="D914" s="46" t="s">
        <v>1881</v>
      </c>
      <c r="E914" s="22" t="s">
        <v>43</v>
      </c>
      <c r="F914" s="24" t="s">
        <v>50</v>
      </c>
      <c r="G914" s="9">
        <v>45607</v>
      </c>
      <c r="H914" s="22" t="s">
        <v>1203</v>
      </c>
      <c r="I914" s="8" t="s">
        <v>1236</v>
      </c>
      <c r="J914" s="27" t="s">
        <v>1882</v>
      </c>
      <c r="K914" s="8"/>
      <c r="L914" s="8" t="s">
        <v>1203</v>
      </c>
      <c r="M914" s="28">
        <v>45747</v>
      </c>
      <c r="N914" s="12" t="s">
        <v>1205</v>
      </c>
      <c r="O914" s="8"/>
      <c r="P914" s="8"/>
    </row>
    <row r="915" spans="1:16" s="7" customFormat="1" x14ac:dyDescent="0.25">
      <c r="A915" s="22">
        <v>2025</v>
      </c>
      <c r="B915" s="23">
        <v>45658</v>
      </c>
      <c r="C915" s="23">
        <v>45747</v>
      </c>
      <c r="D915" s="47" t="s">
        <v>1883</v>
      </c>
      <c r="E915" s="22" t="s">
        <v>43</v>
      </c>
      <c r="F915" s="24" t="s">
        <v>50</v>
      </c>
      <c r="G915" s="9">
        <v>45687</v>
      </c>
      <c r="H915" s="22" t="s">
        <v>1203</v>
      </c>
      <c r="I915" s="8" t="s">
        <v>986</v>
      </c>
      <c r="J915" s="27" t="s">
        <v>1884</v>
      </c>
      <c r="K915" s="8"/>
      <c r="L915" s="8" t="s">
        <v>1203</v>
      </c>
      <c r="M915" s="28">
        <v>45747</v>
      </c>
      <c r="N915" s="12" t="s">
        <v>1205</v>
      </c>
      <c r="O915" s="8"/>
      <c r="P915" s="8"/>
    </row>
    <row r="916" spans="1:16" s="7" customFormat="1" x14ac:dyDescent="0.25">
      <c r="A916" s="22">
        <v>2025</v>
      </c>
      <c r="B916" s="23">
        <v>45658</v>
      </c>
      <c r="C916" s="23">
        <v>45747</v>
      </c>
      <c r="D916" s="47" t="s">
        <v>1885</v>
      </c>
      <c r="E916" s="22" t="s">
        <v>43</v>
      </c>
      <c r="F916" s="24" t="s">
        <v>50</v>
      </c>
      <c r="G916" s="9">
        <v>45623</v>
      </c>
      <c r="H916" s="22" t="s">
        <v>1203</v>
      </c>
      <c r="I916" s="8" t="s">
        <v>986</v>
      </c>
      <c r="J916" s="27" t="s">
        <v>1886</v>
      </c>
      <c r="K916" s="8"/>
      <c r="L916" s="8" t="s">
        <v>1203</v>
      </c>
      <c r="M916" s="28">
        <v>45747</v>
      </c>
      <c r="N916" s="12" t="s">
        <v>1205</v>
      </c>
      <c r="O916" s="8"/>
      <c r="P916" s="8"/>
    </row>
    <row r="917" spans="1:16" s="7" customFormat="1" x14ac:dyDescent="0.25">
      <c r="A917" s="22">
        <v>2025</v>
      </c>
      <c r="B917" s="23">
        <v>45658</v>
      </c>
      <c r="C917" s="23">
        <v>45747</v>
      </c>
      <c r="D917" s="47" t="s">
        <v>1887</v>
      </c>
      <c r="E917" s="22" t="s">
        <v>43</v>
      </c>
      <c r="F917" s="24" t="s">
        <v>50</v>
      </c>
      <c r="G917" s="9">
        <v>45607</v>
      </c>
      <c r="H917" s="22" t="s">
        <v>1203</v>
      </c>
      <c r="I917" s="8" t="s">
        <v>986</v>
      </c>
      <c r="J917" s="27" t="s">
        <v>1888</v>
      </c>
      <c r="K917" s="8"/>
      <c r="L917" s="8" t="s">
        <v>1203</v>
      </c>
      <c r="M917" s="28">
        <v>45747</v>
      </c>
      <c r="N917" s="12" t="s">
        <v>1205</v>
      </c>
      <c r="O917" s="8"/>
      <c r="P917" s="8"/>
    </row>
    <row r="918" spans="1:16" s="7" customFormat="1" x14ac:dyDescent="0.25">
      <c r="A918" s="22">
        <v>2025</v>
      </c>
      <c r="B918" s="23">
        <v>45658</v>
      </c>
      <c r="C918" s="23">
        <v>45747</v>
      </c>
      <c r="D918" s="46" t="s">
        <v>1889</v>
      </c>
      <c r="E918" s="22" t="s">
        <v>43</v>
      </c>
      <c r="F918" s="24" t="s">
        <v>50</v>
      </c>
      <c r="G918" s="9">
        <v>45621</v>
      </c>
      <c r="H918" s="22" t="s">
        <v>1203</v>
      </c>
      <c r="I918" s="8" t="s">
        <v>986</v>
      </c>
      <c r="J918" s="27" t="s">
        <v>1890</v>
      </c>
      <c r="K918" s="8"/>
      <c r="L918" s="8" t="s">
        <v>1203</v>
      </c>
      <c r="M918" s="28">
        <v>45747</v>
      </c>
      <c r="N918" s="12" t="s">
        <v>1205</v>
      </c>
      <c r="O918" s="8"/>
      <c r="P918" s="8"/>
    </row>
    <row r="919" spans="1:16" s="7" customFormat="1" x14ac:dyDescent="0.25">
      <c r="A919" s="22">
        <v>2025</v>
      </c>
      <c r="B919" s="23">
        <v>45658</v>
      </c>
      <c r="C919" s="23">
        <v>45747</v>
      </c>
      <c r="D919" s="47" t="s">
        <v>1891</v>
      </c>
      <c r="E919" s="22" t="s">
        <v>43</v>
      </c>
      <c r="F919" s="24" t="s">
        <v>50</v>
      </c>
      <c r="G919" s="9">
        <v>45607</v>
      </c>
      <c r="H919" s="22" t="s">
        <v>1203</v>
      </c>
      <c r="I919" s="8" t="s">
        <v>986</v>
      </c>
      <c r="J919" s="27" t="s">
        <v>1892</v>
      </c>
      <c r="K919" s="8"/>
      <c r="L919" s="8" t="s">
        <v>1203</v>
      </c>
      <c r="M919" s="28">
        <v>45747</v>
      </c>
      <c r="N919" s="12" t="s">
        <v>1205</v>
      </c>
      <c r="O919" s="8"/>
      <c r="P919" s="8"/>
    </row>
    <row r="920" spans="1:16" s="7" customFormat="1" x14ac:dyDescent="0.25">
      <c r="A920" s="22">
        <v>2025</v>
      </c>
      <c r="B920" s="23">
        <v>45658</v>
      </c>
      <c r="C920" s="23">
        <v>45747</v>
      </c>
      <c r="D920" s="47" t="s">
        <v>1893</v>
      </c>
      <c r="E920" s="22" t="s">
        <v>43</v>
      </c>
      <c r="F920" s="24" t="s">
        <v>50</v>
      </c>
      <c r="G920" s="9">
        <v>45623</v>
      </c>
      <c r="H920" s="22" t="s">
        <v>1203</v>
      </c>
      <c r="I920" s="8" t="s">
        <v>1236</v>
      </c>
      <c r="J920" s="27" t="s">
        <v>1894</v>
      </c>
      <c r="K920" s="8"/>
      <c r="L920" s="8" t="s">
        <v>1203</v>
      </c>
      <c r="M920" s="28">
        <v>45747</v>
      </c>
      <c r="N920" s="12" t="s">
        <v>1205</v>
      </c>
      <c r="O920" s="8"/>
      <c r="P920" s="8"/>
    </row>
    <row r="921" spans="1:16" s="7" customFormat="1" x14ac:dyDescent="0.25">
      <c r="A921" s="22">
        <v>2025</v>
      </c>
      <c r="B921" s="23">
        <v>45658</v>
      </c>
      <c r="C921" s="23">
        <v>45747</v>
      </c>
      <c r="D921" s="47" t="s">
        <v>1895</v>
      </c>
      <c r="E921" s="22" t="s">
        <v>43</v>
      </c>
      <c r="F921" s="24" t="s">
        <v>50</v>
      </c>
      <c r="G921" s="9">
        <v>45607</v>
      </c>
      <c r="H921" s="22" t="s">
        <v>1203</v>
      </c>
      <c r="I921" s="8" t="s">
        <v>986</v>
      </c>
      <c r="J921" s="27" t="s">
        <v>1896</v>
      </c>
      <c r="K921" s="8"/>
      <c r="L921" s="8" t="s">
        <v>1203</v>
      </c>
      <c r="M921" s="28">
        <v>45747</v>
      </c>
      <c r="N921" s="12" t="s">
        <v>1205</v>
      </c>
      <c r="O921" s="8"/>
      <c r="P921" s="8"/>
    </row>
    <row r="922" spans="1:16" s="7" customFormat="1" x14ac:dyDescent="0.25">
      <c r="A922" s="22">
        <v>2025</v>
      </c>
      <c r="B922" s="23">
        <v>45658</v>
      </c>
      <c r="C922" s="23">
        <v>45747</v>
      </c>
      <c r="D922" s="47" t="s">
        <v>1897</v>
      </c>
      <c r="E922" s="22" t="s">
        <v>43</v>
      </c>
      <c r="F922" s="24" t="s">
        <v>50</v>
      </c>
      <c r="G922" s="9">
        <v>45607</v>
      </c>
      <c r="H922" s="22" t="s">
        <v>1203</v>
      </c>
      <c r="I922" s="8" t="s">
        <v>986</v>
      </c>
      <c r="J922" s="27" t="s">
        <v>1898</v>
      </c>
      <c r="K922" s="8"/>
      <c r="L922" s="8" t="s">
        <v>1203</v>
      </c>
      <c r="M922" s="28">
        <v>45747</v>
      </c>
      <c r="N922" s="12" t="s">
        <v>1205</v>
      </c>
      <c r="O922" s="8"/>
      <c r="P922" s="8"/>
    </row>
    <row r="923" spans="1:16" s="7" customFormat="1" x14ac:dyDescent="0.25">
      <c r="A923" s="22">
        <v>2025</v>
      </c>
      <c r="B923" s="23">
        <v>45658</v>
      </c>
      <c r="C923" s="23">
        <v>45747</v>
      </c>
      <c r="D923" s="46" t="s">
        <v>1899</v>
      </c>
      <c r="E923" s="22" t="s">
        <v>43</v>
      </c>
      <c r="F923" s="24" t="s">
        <v>50</v>
      </c>
      <c r="G923" s="9">
        <v>45397</v>
      </c>
      <c r="H923" s="22" t="s">
        <v>1203</v>
      </c>
      <c r="I923" s="8" t="s">
        <v>986</v>
      </c>
      <c r="J923" s="27" t="s">
        <v>1900</v>
      </c>
      <c r="K923" s="8"/>
      <c r="L923" s="8" t="s">
        <v>1203</v>
      </c>
      <c r="M923" s="28">
        <v>45747</v>
      </c>
      <c r="N923" s="12" t="s">
        <v>1205</v>
      </c>
      <c r="O923" s="8"/>
      <c r="P923" s="8"/>
    </row>
    <row r="924" spans="1:16" s="7" customFormat="1" x14ac:dyDescent="0.25">
      <c r="A924" s="22">
        <v>2025</v>
      </c>
      <c r="B924" s="23">
        <v>45658</v>
      </c>
      <c r="C924" s="23">
        <v>45747</v>
      </c>
      <c r="D924" s="47" t="s">
        <v>1901</v>
      </c>
      <c r="E924" s="22" t="s">
        <v>43</v>
      </c>
      <c r="F924" s="24" t="s">
        <v>50</v>
      </c>
      <c r="G924" s="9">
        <v>45468</v>
      </c>
      <c r="H924" s="22" t="s">
        <v>1203</v>
      </c>
      <c r="I924" s="8" t="s">
        <v>986</v>
      </c>
      <c r="J924" s="27" t="s">
        <v>1902</v>
      </c>
      <c r="K924" s="8"/>
      <c r="L924" s="8" t="s">
        <v>1203</v>
      </c>
      <c r="M924" s="28">
        <v>45747</v>
      </c>
      <c r="N924" s="12" t="s">
        <v>1205</v>
      </c>
      <c r="O924" s="8"/>
      <c r="P924" s="8"/>
    </row>
    <row r="925" spans="1:16" s="7" customFormat="1" x14ac:dyDescent="0.25">
      <c r="A925" s="22">
        <v>2025</v>
      </c>
      <c r="B925" s="23">
        <v>45658</v>
      </c>
      <c r="C925" s="23">
        <v>45747</v>
      </c>
      <c r="D925" s="47" t="s">
        <v>1903</v>
      </c>
      <c r="E925" s="22" t="s">
        <v>43</v>
      </c>
      <c r="F925" s="24" t="s">
        <v>50</v>
      </c>
      <c r="G925" s="9">
        <v>45621</v>
      </c>
      <c r="H925" s="22" t="s">
        <v>1203</v>
      </c>
      <c r="I925" s="8" t="s">
        <v>986</v>
      </c>
      <c r="J925" s="27" t="s">
        <v>1904</v>
      </c>
      <c r="K925" s="8"/>
      <c r="L925" s="8" t="s">
        <v>1203</v>
      </c>
      <c r="M925" s="28">
        <v>45747</v>
      </c>
      <c r="N925" s="12" t="s">
        <v>1205</v>
      </c>
      <c r="O925" s="8"/>
      <c r="P925" s="8"/>
    </row>
    <row r="926" spans="1:16" s="7" customFormat="1" x14ac:dyDescent="0.25">
      <c r="A926" s="22">
        <v>2025</v>
      </c>
      <c r="B926" s="23">
        <v>45658</v>
      </c>
      <c r="C926" s="23">
        <v>45747</v>
      </c>
      <c r="D926" s="47" t="s">
        <v>1905</v>
      </c>
      <c r="E926" s="22" t="s">
        <v>43</v>
      </c>
      <c r="F926" s="24" t="s">
        <v>50</v>
      </c>
      <c r="G926" s="9">
        <v>45615</v>
      </c>
      <c r="H926" s="22" t="s">
        <v>1203</v>
      </c>
      <c r="I926" s="8" t="s">
        <v>986</v>
      </c>
      <c r="J926" s="27" t="s">
        <v>1906</v>
      </c>
      <c r="K926" s="8"/>
      <c r="L926" s="8" t="s">
        <v>1203</v>
      </c>
      <c r="M926" s="28">
        <v>45747</v>
      </c>
      <c r="N926" s="12" t="s">
        <v>1205</v>
      </c>
      <c r="O926" s="8"/>
      <c r="P926" s="8"/>
    </row>
    <row r="927" spans="1:16" s="7" customFormat="1" x14ac:dyDescent="0.25">
      <c r="A927" s="22">
        <v>2025</v>
      </c>
      <c r="B927" s="23">
        <v>45658</v>
      </c>
      <c r="C927" s="23">
        <v>45747</v>
      </c>
      <c r="D927" s="47" t="s">
        <v>1907</v>
      </c>
      <c r="E927" s="22" t="s">
        <v>43</v>
      </c>
      <c r="F927" s="24" t="s">
        <v>50</v>
      </c>
      <c r="G927" s="9">
        <v>45607</v>
      </c>
      <c r="H927" s="22" t="s">
        <v>1203</v>
      </c>
      <c r="I927" s="8" t="s">
        <v>986</v>
      </c>
      <c r="J927" s="27" t="s">
        <v>1908</v>
      </c>
      <c r="K927" s="8"/>
      <c r="L927" s="8" t="s">
        <v>1203</v>
      </c>
      <c r="M927" s="28">
        <v>45747</v>
      </c>
      <c r="N927" s="12" t="s">
        <v>1205</v>
      </c>
      <c r="O927" s="8"/>
      <c r="P927" s="8"/>
    </row>
    <row r="928" spans="1:16" s="7" customFormat="1" x14ac:dyDescent="0.25">
      <c r="A928" s="22">
        <v>2025</v>
      </c>
      <c r="B928" s="23">
        <v>45658</v>
      </c>
      <c r="C928" s="23">
        <v>45747</v>
      </c>
      <c r="D928" s="47" t="s">
        <v>1909</v>
      </c>
      <c r="E928" s="22" t="s">
        <v>43</v>
      </c>
      <c r="F928" s="24" t="s">
        <v>50</v>
      </c>
      <c r="G928" s="9">
        <v>45615</v>
      </c>
      <c r="H928" s="22" t="s">
        <v>1203</v>
      </c>
      <c r="I928" s="8" t="s">
        <v>986</v>
      </c>
      <c r="J928" s="48" t="s">
        <v>1910</v>
      </c>
      <c r="K928" s="8"/>
      <c r="L928" s="8" t="s">
        <v>1203</v>
      </c>
      <c r="M928" s="28">
        <v>45747</v>
      </c>
      <c r="N928" s="12" t="s">
        <v>1205</v>
      </c>
      <c r="O928" s="8"/>
      <c r="P928" s="8"/>
    </row>
    <row r="929" spans="1:16" s="7" customFormat="1" x14ac:dyDescent="0.25">
      <c r="A929" s="22">
        <v>2025</v>
      </c>
      <c r="B929" s="23">
        <v>45658</v>
      </c>
      <c r="C929" s="23">
        <v>45747</v>
      </c>
      <c r="D929" s="47" t="s">
        <v>1911</v>
      </c>
      <c r="E929" s="22" t="s">
        <v>43</v>
      </c>
      <c r="F929" s="24" t="s">
        <v>50</v>
      </c>
      <c r="G929" s="9">
        <v>45639</v>
      </c>
      <c r="H929" s="22" t="s">
        <v>1203</v>
      </c>
      <c r="I929" s="8" t="s">
        <v>1236</v>
      </c>
      <c r="J929" s="48" t="s">
        <v>1912</v>
      </c>
      <c r="K929" s="8"/>
      <c r="L929" s="8" t="s">
        <v>1203</v>
      </c>
      <c r="M929" s="28">
        <v>45747</v>
      </c>
      <c r="N929" s="12" t="s">
        <v>1205</v>
      </c>
      <c r="O929" s="8"/>
      <c r="P929" s="8"/>
    </row>
    <row r="930" spans="1:16" s="7" customFormat="1" x14ac:dyDescent="0.25">
      <c r="A930" s="22">
        <v>2025</v>
      </c>
      <c r="B930" s="23">
        <v>45658</v>
      </c>
      <c r="C930" s="23">
        <v>45747</v>
      </c>
      <c r="D930" s="47" t="s">
        <v>1913</v>
      </c>
      <c r="E930" s="22" t="s">
        <v>43</v>
      </c>
      <c r="F930" s="24" t="s">
        <v>50</v>
      </c>
      <c r="G930" s="9">
        <v>45625</v>
      </c>
      <c r="H930" s="22" t="s">
        <v>1203</v>
      </c>
      <c r="I930" s="49" t="s">
        <v>986</v>
      </c>
      <c r="J930" s="48" t="s">
        <v>1914</v>
      </c>
      <c r="K930" s="8"/>
      <c r="L930" s="8" t="s">
        <v>1203</v>
      </c>
      <c r="M930" s="28">
        <v>45747</v>
      </c>
      <c r="N930" s="12" t="s">
        <v>1205</v>
      </c>
      <c r="O930" s="8"/>
      <c r="P930" s="8"/>
    </row>
    <row r="931" spans="1:16" s="7" customFormat="1" x14ac:dyDescent="0.25">
      <c r="A931" s="22">
        <v>2025</v>
      </c>
      <c r="B931" s="23">
        <v>45658</v>
      </c>
      <c r="C931" s="23">
        <v>45747</v>
      </c>
      <c r="D931" s="47" t="s">
        <v>1915</v>
      </c>
      <c r="E931" s="22" t="s">
        <v>43</v>
      </c>
      <c r="F931" s="24" t="s">
        <v>50</v>
      </c>
      <c r="G931" s="9">
        <v>45625</v>
      </c>
      <c r="H931" s="22" t="s">
        <v>1203</v>
      </c>
      <c r="I931" s="8" t="s">
        <v>986</v>
      </c>
      <c r="J931" s="14" t="s">
        <v>1916</v>
      </c>
      <c r="K931" s="8"/>
      <c r="L931" s="8" t="s">
        <v>1203</v>
      </c>
      <c r="M931" s="28">
        <v>45747</v>
      </c>
      <c r="N931" s="12" t="s">
        <v>1205</v>
      </c>
      <c r="O931" s="8"/>
      <c r="P931" s="8"/>
    </row>
    <row r="932" spans="1:16" s="7" customFormat="1" x14ac:dyDescent="0.25">
      <c r="A932" s="22">
        <v>2025</v>
      </c>
      <c r="B932" s="23">
        <v>45658</v>
      </c>
      <c r="C932" s="23">
        <v>45747</v>
      </c>
      <c r="D932" s="47" t="s">
        <v>1917</v>
      </c>
      <c r="E932" s="22" t="s">
        <v>43</v>
      </c>
      <c r="F932" s="24" t="s">
        <v>50</v>
      </c>
      <c r="G932" s="9">
        <v>45624</v>
      </c>
      <c r="H932" s="22" t="s">
        <v>1203</v>
      </c>
      <c r="I932" s="50" t="s">
        <v>986</v>
      </c>
      <c r="J932" s="48" t="s">
        <v>1918</v>
      </c>
      <c r="K932" s="8"/>
      <c r="L932" s="8" t="s">
        <v>1203</v>
      </c>
      <c r="M932" s="28">
        <v>45747</v>
      </c>
      <c r="N932" s="12" t="s">
        <v>1205</v>
      </c>
      <c r="O932" s="8"/>
      <c r="P932" s="8"/>
    </row>
    <row r="933" spans="1:16" s="7" customFormat="1" x14ac:dyDescent="0.25">
      <c r="A933" s="22">
        <v>2025</v>
      </c>
      <c r="B933" s="23">
        <v>45658</v>
      </c>
      <c r="C933" s="23">
        <v>45747</v>
      </c>
      <c r="D933" s="47" t="s">
        <v>1919</v>
      </c>
      <c r="E933" s="22" t="s">
        <v>43</v>
      </c>
      <c r="F933" s="24" t="s">
        <v>50</v>
      </c>
      <c r="G933" s="9">
        <v>45624</v>
      </c>
      <c r="H933" s="22" t="s">
        <v>1203</v>
      </c>
      <c r="I933" s="8" t="s">
        <v>986</v>
      </c>
      <c r="J933" s="48" t="s">
        <v>1920</v>
      </c>
      <c r="K933" s="8"/>
      <c r="L933" s="8" t="s">
        <v>1203</v>
      </c>
      <c r="M933" s="28">
        <v>45747</v>
      </c>
      <c r="N933" s="12" t="s">
        <v>1205</v>
      </c>
      <c r="O933" s="8"/>
      <c r="P933" s="8"/>
    </row>
    <row r="934" spans="1:16" s="7" customFormat="1" x14ac:dyDescent="0.25">
      <c r="A934" s="22">
        <v>2025</v>
      </c>
      <c r="B934" s="23">
        <v>45658</v>
      </c>
      <c r="C934" s="23">
        <v>45747</v>
      </c>
      <c r="D934" s="47" t="s">
        <v>1921</v>
      </c>
      <c r="E934" s="22" t="s">
        <v>43</v>
      </c>
      <c r="F934" s="24" t="s">
        <v>50</v>
      </c>
      <c r="G934" s="9">
        <v>45625</v>
      </c>
      <c r="H934" s="22" t="s">
        <v>1203</v>
      </c>
      <c r="I934" s="8" t="s">
        <v>986</v>
      </c>
      <c r="J934" s="48" t="s">
        <v>1922</v>
      </c>
      <c r="K934" s="8"/>
      <c r="L934" s="8" t="s">
        <v>1203</v>
      </c>
      <c r="M934" s="28">
        <v>45747</v>
      </c>
      <c r="N934" s="12" t="s">
        <v>1205</v>
      </c>
      <c r="O934" s="8"/>
      <c r="P934" s="8"/>
    </row>
    <row r="935" spans="1:16" s="7" customFormat="1" x14ac:dyDescent="0.25">
      <c r="A935" s="22">
        <v>2025</v>
      </c>
      <c r="B935" s="23">
        <v>45658</v>
      </c>
      <c r="C935" s="23">
        <v>45747</v>
      </c>
      <c r="D935" s="47" t="s">
        <v>1923</v>
      </c>
      <c r="E935" s="22" t="s">
        <v>43</v>
      </c>
      <c r="F935" s="24" t="s">
        <v>50</v>
      </c>
      <c r="G935" s="9">
        <v>45643</v>
      </c>
      <c r="H935" s="22" t="s">
        <v>1203</v>
      </c>
      <c r="I935" s="8" t="s">
        <v>986</v>
      </c>
      <c r="J935" s="48" t="s">
        <v>1924</v>
      </c>
      <c r="K935" s="8"/>
      <c r="L935" s="8" t="s">
        <v>1203</v>
      </c>
      <c r="M935" s="28">
        <v>45747</v>
      </c>
      <c r="N935" s="12" t="s">
        <v>1205</v>
      </c>
      <c r="O935" s="8"/>
      <c r="P935" s="8"/>
    </row>
    <row r="936" spans="1:16" s="7" customFormat="1" x14ac:dyDescent="0.25">
      <c r="A936" s="22">
        <v>2025</v>
      </c>
      <c r="B936" s="23">
        <v>45658</v>
      </c>
      <c r="C936" s="23">
        <v>45747</v>
      </c>
      <c r="D936" s="47" t="s">
        <v>1925</v>
      </c>
      <c r="E936" s="22" t="s">
        <v>43</v>
      </c>
      <c r="F936" s="24" t="s">
        <v>50</v>
      </c>
      <c r="G936" s="9">
        <v>45632</v>
      </c>
      <c r="H936" s="22" t="s">
        <v>1203</v>
      </c>
      <c r="I936" s="8" t="s">
        <v>986</v>
      </c>
      <c r="J936" s="48" t="s">
        <v>1926</v>
      </c>
      <c r="K936" s="8"/>
      <c r="L936" s="8" t="s">
        <v>1203</v>
      </c>
      <c r="M936" s="28">
        <v>45747</v>
      </c>
      <c r="N936" s="12" t="s">
        <v>1205</v>
      </c>
      <c r="O936" s="8"/>
      <c r="P936" s="8"/>
    </row>
    <row r="937" spans="1:16" s="7" customFormat="1" x14ac:dyDescent="0.25">
      <c r="A937" s="22">
        <v>2025</v>
      </c>
      <c r="B937" s="23">
        <v>45658</v>
      </c>
      <c r="C937" s="23">
        <v>45747</v>
      </c>
      <c r="D937" s="47" t="s">
        <v>1927</v>
      </c>
      <c r="E937" s="22" t="s">
        <v>43</v>
      </c>
      <c r="F937" s="24" t="s">
        <v>50</v>
      </c>
      <c r="G937" s="9">
        <v>45314</v>
      </c>
      <c r="H937" s="22" t="s">
        <v>1203</v>
      </c>
      <c r="I937" s="8" t="s">
        <v>986</v>
      </c>
      <c r="J937" s="48" t="s">
        <v>1928</v>
      </c>
      <c r="K937" s="8"/>
      <c r="L937" s="8" t="s">
        <v>1203</v>
      </c>
      <c r="M937" s="28">
        <v>45747</v>
      </c>
      <c r="N937" s="12" t="s">
        <v>1205</v>
      </c>
      <c r="O937" s="8"/>
      <c r="P937" s="8"/>
    </row>
    <row r="938" spans="1:16" s="7" customFormat="1" x14ac:dyDescent="0.25">
      <c r="A938" s="22">
        <v>2025</v>
      </c>
      <c r="B938" s="23">
        <v>45658</v>
      </c>
      <c r="C938" s="23">
        <v>45747</v>
      </c>
      <c r="D938" s="47" t="s">
        <v>1929</v>
      </c>
      <c r="E938" s="22" t="s">
        <v>43</v>
      </c>
      <c r="F938" s="24" t="s">
        <v>50</v>
      </c>
      <c r="G938" s="9">
        <v>45642</v>
      </c>
      <c r="H938" s="22" t="s">
        <v>1203</v>
      </c>
      <c r="I938" s="8" t="s">
        <v>986</v>
      </c>
      <c r="J938" s="48" t="s">
        <v>1930</v>
      </c>
      <c r="K938" s="8"/>
      <c r="L938" s="8" t="s">
        <v>1203</v>
      </c>
      <c r="M938" s="28">
        <v>45747</v>
      </c>
      <c r="N938" s="12" t="s">
        <v>1205</v>
      </c>
      <c r="O938" s="8"/>
      <c r="P938" s="8"/>
    </row>
    <row r="939" spans="1:16" s="7" customFormat="1" x14ac:dyDescent="0.25">
      <c r="A939" s="22">
        <v>2025</v>
      </c>
      <c r="B939" s="23">
        <v>45658</v>
      </c>
      <c r="C939" s="23">
        <v>45747</v>
      </c>
      <c r="D939" s="47" t="s">
        <v>1931</v>
      </c>
      <c r="E939" s="22" t="s">
        <v>43</v>
      </c>
      <c r="F939" s="24" t="s">
        <v>50</v>
      </c>
      <c r="G939" s="9">
        <v>45655</v>
      </c>
      <c r="H939" s="22" t="s">
        <v>1203</v>
      </c>
      <c r="I939" s="8" t="s">
        <v>986</v>
      </c>
      <c r="J939" s="48" t="s">
        <v>1932</v>
      </c>
      <c r="K939" s="8"/>
      <c r="L939" s="8" t="s">
        <v>1203</v>
      </c>
      <c r="M939" s="28">
        <v>45747</v>
      </c>
      <c r="N939" s="12" t="s">
        <v>1205</v>
      </c>
      <c r="O939" s="8"/>
      <c r="P939" s="8"/>
    </row>
    <row r="940" spans="1:16" s="7" customFormat="1" x14ac:dyDescent="0.25">
      <c r="A940" s="22">
        <v>2025</v>
      </c>
      <c r="B940" s="23">
        <v>45658</v>
      </c>
      <c r="C940" s="23">
        <v>45747</v>
      </c>
      <c r="D940" s="47" t="s">
        <v>1933</v>
      </c>
      <c r="E940" s="22" t="s">
        <v>43</v>
      </c>
      <c r="F940" s="24" t="s">
        <v>50</v>
      </c>
      <c r="G940" s="9">
        <v>45636</v>
      </c>
      <c r="H940" s="22" t="s">
        <v>1203</v>
      </c>
      <c r="I940" s="8" t="s">
        <v>986</v>
      </c>
      <c r="J940" s="48" t="s">
        <v>1934</v>
      </c>
      <c r="K940" s="8"/>
      <c r="L940" s="8" t="s">
        <v>1203</v>
      </c>
      <c r="M940" s="28">
        <v>45747</v>
      </c>
      <c r="N940" s="12" t="s">
        <v>1205</v>
      </c>
      <c r="O940" s="8"/>
      <c r="P940" s="8"/>
    </row>
    <row r="941" spans="1:16" s="7" customFormat="1" x14ac:dyDescent="0.25">
      <c r="A941" s="22">
        <v>2025</v>
      </c>
      <c r="B941" s="23">
        <v>45658</v>
      </c>
      <c r="C941" s="23">
        <v>45747</v>
      </c>
      <c r="D941" s="47" t="s">
        <v>1935</v>
      </c>
      <c r="E941" s="22" t="s">
        <v>43</v>
      </c>
      <c r="F941" s="24" t="s">
        <v>50</v>
      </c>
      <c r="G941" s="9">
        <v>45625</v>
      </c>
      <c r="H941" s="22" t="s">
        <v>1203</v>
      </c>
      <c r="I941" s="8" t="s">
        <v>986</v>
      </c>
      <c r="J941" s="48" t="s">
        <v>1936</v>
      </c>
      <c r="K941" s="8"/>
      <c r="L941" s="8" t="s">
        <v>1203</v>
      </c>
      <c r="M941" s="28">
        <v>45747</v>
      </c>
      <c r="N941" s="12" t="s">
        <v>1205</v>
      </c>
      <c r="O941" s="8"/>
      <c r="P941" s="8"/>
    </row>
    <row r="942" spans="1:16" s="7" customFormat="1" x14ac:dyDescent="0.25">
      <c r="A942" s="22">
        <v>2025</v>
      </c>
      <c r="B942" s="23">
        <v>45658</v>
      </c>
      <c r="C942" s="23">
        <v>45747</v>
      </c>
      <c r="D942" s="47" t="s">
        <v>1937</v>
      </c>
      <c r="E942" s="22" t="s">
        <v>43</v>
      </c>
      <c r="F942" s="24" t="s">
        <v>50</v>
      </c>
      <c r="G942" s="9">
        <v>45974</v>
      </c>
      <c r="H942" s="22" t="s">
        <v>1203</v>
      </c>
      <c r="I942" s="8" t="s">
        <v>986</v>
      </c>
      <c r="J942" s="48" t="s">
        <v>1938</v>
      </c>
      <c r="K942" s="8"/>
      <c r="L942" s="8" t="s">
        <v>1203</v>
      </c>
      <c r="M942" s="28">
        <v>45747</v>
      </c>
      <c r="N942" s="12" t="s">
        <v>1205</v>
      </c>
      <c r="O942" s="8"/>
      <c r="P942" s="8"/>
    </row>
    <row r="943" spans="1:16" s="7" customFormat="1" x14ac:dyDescent="0.25">
      <c r="A943" s="22">
        <v>2025</v>
      </c>
      <c r="B943" s="23">
        <v>45658</v>
      </c>
      <c r="C943" s="23">
        <v>45747</v>
      </c>
      <c r="D943" s="46" t="s">
        <v>1939</v>
      </c>
      <c r="E943" s="22" t="s">
        <v>43</v>
      </c>
      <c r="F943" s="24" t="s">
        <v>50</v>
      </c>
      <c r="G943" s="9">
        <v>45635</v>
      </c>
      <c r="H943" s="22" t="s">
        <v>1203</v>
      </c>
      <c r="I943" s="8" t="s">
        <v>986</v>
      </c>
      <c r="J943" s="48" t="s">
        <v>1940</v>
      </c>
      <c r="K943" s="8"/>
      <c r="L943" s="8" t="s">
        <v>1203</v>
      </c>
      <c r="M943" s="28">
        <v>45747</v>
      </c>
      <c r="N943" s="12" t="s">
        <v>1205</v>
      </c>
      <c r="O943" s="8"/>
      <c r="P943" s="8"/>
    </row>
    <row r="944" spans="1:16" s="7" customFormat="1" x14ac:dyDescent="0.25">
      <c r="A944" s="22">
        <v>2025</v>
      </c>
      <c r="B944" s="23">
        <v>45658</v>
      </c>
      <c r="C944" s="23">
        <v>45747</v>
      </c>
      <c r="D944" s="47" t="s">
        <v>1941</v>
      </c>
      <c r="E944" s="22" t="s">
        <v>43</v>
      </c>
      <c r="F944" s="24" t="s">
        <v>50</v>
      </c>
      <c r="G944" s="9">
        <v>45373</v>
      </c>
      <c r="H944" s="22" t="s">
        <v>1203</v>
      </c>
      <c r="I944" s="8" t="s">
        <v>986</v>
      </c>
      <c r="J944" s="48" t="s">
        <v>1942</v>
      </c>
      <c r="K944" s="8"/>
      <c r="L944" s="8" t="s">
        <v>1203</v>
      </c>
      <c r="M944" s="28">
        <v>45747</v>
      </c>
      <c r="N944" s="12" t="s">
        <v>1205</v>
      </c>
      <c r="O944" s="8"/>
      <c r="P944" s="8"/>
    </row>
    <row r="945" spans="1:16" s="7" customFormat="1" x14ac:dyDescent="0.25">
      <c r="A945" s="22">
        <v>2025</v>
      </c>
      <c r="B945" s="23">
        <v>45658</v>
      </c>
      <c r="C945" s="23">
        <v>45747</v>
      </c>
      <c r="D945" s="46" t="s">
        <v>1943</v>
      </c>
      <c r="E945" s="22" t="s">
        <v>43</v>
      </c>
      <c r="F945" s="24" t="s">
        <v>50</v>
      </c>
      <c r="G945" s="9">
        <v>45642</v>
      </c>
      <c r="H945" s="22" t="s">
        <v>1203</v>
      </c>
      <c r="I945" s="8" t="s">
        <v>986</v>
      </c>
      <c r="J945" s="48" t="s">
        <v>1944</v>
      </c>
      <c r="K945" s="8"/>
      <c r="L945" s="8" t="s">
        <v>1203</v>
      </c>
      <c r="M945" s="28">
        <v>45747</v>
      </c>
      <c r="N945" s="12" t="s">
        <v>1205</v>
      </c>
      <c r="O945" s="8"/>
      <c r="P945" s="8"/>
    </row>
    <row r="946" spans="1:16" s="7" customFormat="1" x14ac:dyDescent="0.25">
      <c r="A946" s="22">
        <v>2025</v>
      </c>
      <c r="B946" s="23">
        <v>45658</v>
      </c>
      <c r="C946" s="23">
        <v>45747</v>
      </c>
      <c r="D946" s="46" t="s">
        <v>1945</v>
      </c>
      <c r="E946" s="22" t="s">
        <v>43</v>
      </c>
      <c r="F946" s="24" t="s">
        <v>50</v>
      </c>
      <c r="G946" s="9">
        <v>45643</v>
      </c>
      <c r="H946" s="22" t="s">
        <v>1203</v>
      </c>
      <c r="I946" s="8" t="s">
        <v>986</v>
      </c>
      <c r="J946" s="48" t="s">
        <v>1946</v>
      </c>
      <c r="K946" s="8"/>
      <c r="L946" s="8" t="s">
        <v>1203</v>
      </c>
      <c r="M946" s="28">
        <v>45747</v>
      </c>
      <c r="N946" s="12" t="s">
        <v>1205</v>
      </c>
      <c r="O946" s="8"/>
      <c r="P946" s="8"/>
    </row>
    <row r="947" spans="1:16" s="7" customFormat="1" x14ac:dyDescent="0.25">
      <c r="A947" s="22">
        <v>2025</v>
      </c>
      <c r="B947" s="23">
        <v>45658</v>
      </c>
      <c r="C947" s="23">
        <v>45747</v>
      </c>
      <c r="D947" s="46" t="s">
        <v>1947</v>
      </c>
      <c r="E947" s="22" t="s">
        <v>43</v>
      </c>
      <c r="F947" s="24" t="s">
        <v>50</v>
      </c>
      <c r="G947" s="9">
        <v>45644</v>
      </c>
      <c r="H947" s="22" t="s">
        <v>1203</v>
      </c>
      <c r="I947" s="8" t="s">
        <v>986</v>
      </c>
      <c r="J947" s="48" t="s">
        <v>1948</v>
      </c>
      <c r="K947" s="8"/>
      <c r="L947" s="8" t="s">
        <v>1203</v>
      </c>
      <c r="M947" s="28">
        <v>45747</v>
      </c>
      <c r="N947" s="12" t="s">
        <v>1205</v>
      </c>
      <c r="O947" s="8"/>
      <c r="P947" s="8"/>
    </row>
    <row r="948" spans="1:16" s="7" customFormat="1" x14ac:dyDescent="0.25">
      <c r="A948" s="22">
        <v>2025</v>
      </c>
      <c r="B948" s="23">
        <v>45658</v>
      </c>
      <c r="C948" s="23">
        <v>45747</v>
      </c>
      <c r="D948" s="47" t="s">
        <v>1949</v>
      </c>
      <c r="E948" s="22" t="s">
        <v>43</v>
      </c>
      <c r="F948" s="24" t="s">
        <v>50</v>
      </c>
      <c r="G948" s="9">
        <v>45397</v>
      </c>
      <c r="H948" s="22" t="s">
        <v>1203</v>
      </c>
      <c r="I948" s="8" t="s">
        <v>986</v>
      </c>
      <c r="J948" s="48" t="s">
        <v>1950</v>
      </c>
      <c r="K948" s="8"/>
      <c r="L948" s="8" t="s">
        <v>1203</v>
      </c>
      <c r="M948" s="28">
        <v>45747</v>
      </c>
      <c r="N948" s="12" t="s">
        <v>1205</v>
      </c>
      <c r="O948" s="8"/>
      <c r="P948" s="8"/>
    </row>
    <row r="949" spans="1:16" s="7" customFormat="1" x14ac:dyDescent="0.25">
      <c r="A949" s="22">
        <v>2025</v>
      </c>
      <c r="B949" s="23">
        <v>45658</v>
      </c>
      <c r="C949" s="23">
        <v>45747</v>
      </c>
      <c r="D949" s="47" t="s">
        <v>1951</v>
      </c>
      <c r="E949" s="22" t="s">
        <v>43</v>
      </c>
      <c r="F949" s="24" t="s">
        <v>50</v>
      </c>
      <c r="G949" s="9">
        <v>45644</v>
      </c>
      <c r="H949" s="22" t="s">
        <v>1203</v>
      </c>
      <c r="I949" s="8" t="s">
        <v>986</v>
      </c>
      <c r="J949" s="48" t="s">
        <v>1952</v>
      </c>
      <c r="K949" s="8"/>
      <c r="L949" s="8" t="s">
        <v>1203</v>
      </c>
      <c r="M949" s="28">
        <v>45747</v>
      </c>
      <c r="N949" s="12" t="s">
        <v>1205</v>
      </c>
      <c r="O949" s="8"/>
      <c r="P949" s="8"/>
    </row>
    <row r="950" spans="1:16" s="7" customFormat="1" x14ac:dyDescent="0.25">
      <c r="A950" s="22">
        <v>2025</v>
      </c>
      <c r="B950" s="23">
        <v>45658</v>
      </c>
      <c r="C950" s="23">
        <v>45747</v>
      </c>
      <c r="D950" s="47" t="s">
        <v>1953</v>
      </c>
      <c r="E950" s="22" t="s">
        <v>43</v>
      </c>
      <c r="F950" s="24" t="s">
        <v>50</v>
      </c>
      <c r="G950" s="9">
        <v>45642</v>
      </c>
      <c r="H950" s="22" t="s">
        <v>1203</v>
      </c>
      <c r="I950" s="8" t="s">
        <v>986</v>
      </c>
      <c r="J950" s="48" t="s">
        <v>1954</v>
      </c>
      <c r="K950" s="8"/>
      <c r="L950" s="8" t="s">
        <v>1203</v>
      </c>
      <c r="M950" s="28">
        <v>45747</v>
      </c>
      <c r="N950" s="12" t="s">
        <v>1205</v>
      </c>
      <c r="O950" s="8"/>
      <c r="P950" s="8"/>
    </row>
    <row r="951" spans="1:16" s="7" customFormat="1" x14ac:dyDescent="0.25">
      <c r="A951" s="22">
        <v>2025</v>
      </c>
      <c r="B951" s="23">
        <v>45658</v>
      </c>
      <c r="C951" s="23">
        <v>45747</v>
      </c>
      <c r="D951" s="46" t="s">
        <v>1955</v>
      </c>
      <c r="E951" s="22" t="s">
        <v>43</v>
      </c>
      <c r="F951" s="24" t="s">
        <v>50</v>
      </c>
      <c r="G951" s="9">
        <v>45644</v>
      </c>
      <c r="H951" s="22" t="s">
        <v>1203</v>
      </c>
      <c r="I951" s="8" t="s">
        <v>986</v>
      </c>
      <c r="J951" s="48" t="s">
        <v>1956</v>
      </c>
      <c r="K951" s="8"/>
      <c r="L951" s="8" t="s">
        <v>1203</v>
      </c>
      <c r="M951" s="28">
        <v>45747</v>
      </c>
      <c r="N951" s="12" t="s">
        <v>1205</v>
      </c>
      <c r="O951" s="8"/>
      <c r="P951" s="8"/>
    </row>
    <row r="952" spans="1:16" s="7" customFormat="1" x14ac:dyDescent="0.25">
      <c r="A952" s="22">
        <v>2025</v>
      </c>
      <c r="B952" s="23">
        <v>45658</v>
      </c>
      <c r="C952" s="23">
        <v>45747</v>
      </c>
      <c r="D952" s="47" t="s">
        <v>1957</v>
      </c>
      <c r="E952" s="22" t="s">
        <v>43</v>
      </c>
      <c r="F952" s="24" t="s">
        <v>50</v>
      </c>
      <c r="G952" s="9">
        <v>45435</v>
      </c>
      <c r="H952" s="22" t="s">
        <v>1203</v>
      </c>
      <c r="I952" s="8" t="s">
        <v>986</v>
      </c>
      <c r="J952" s="48" t="s">
        <v>1958</v>
      </c>
      <c r="K952" s="8"/>
      <c r="L952" s="8" t="s">
        <v>1203</v>
      </c>
      <c r="M952" s="28">
        <v>45747</v>
      </c>
      <c r="N952" s="12" t="s">
        <v>1205</v>
      </c>
      <c r="O952" s="8"/>
      <c r="P952" s="8"/>
    </row>
    <row r="953" spans="1:16" s="7" customFormat="1" x14ac:dyDescent="0.25">
      <c r="A953" s="22">
        <v>2025</v>
      </c>
      <c r="B953" s="23">
        <v>45658</v>
      </c>
      <c r="C953" s="23">
        <v>45747</v>
      </c>
      <c r="D953" s="47" t="s">
        <v>1959</v>
      </c>
      <c r="E953" s="22" t="s">
        <v>43</v>
      </c>
      <c r="F953" s="24" t="s">
        <v>50</v>
      </c>
      <c r="G953" s="9">
        <v>45684</v>
      </c>
      <c r="H953" s="22" t="s">
        <v>1203</v>
      </c>
      <c r="I953" s="8" t="s">
        <v>986</v>
      </c>
      <c r="J953" s="48" t="s">
        <v>1960</v>
      </c>
      <c r="K953" s="8"/>
      <c r="L953" s="8" t="s">
        <v>1203</v>
      </c>
      <c r="M953" s="28">
        <v>45747</v>
      </c>
      <c r="N953" s="12" t="s">
        <v>1205</v>
      </c>
      <c r="O953" s="8"/>
      <c r="P953" s="8"/>
    </row>
    <row r="954" spans="1:16" s="7" customFormat="1" x14ac:dyDescent="0.25">
      <c r="A954" s="22">
        <v>2025</v>
      </c>
      <c r="B954" s="23">
        <v>45658</v>
      </c>
      <c r="C954" s="23">
        <v>45747</v>
      </c>
      <c r="D954" s="47" t="s">
        <v>1961</v>
      </c>
      <c r="E954" s="22" t="s">
        <v>43</v>
      </c>
      <c r="F954" s="24" t="s">
        <v>50</v>
      </c>
      <c r="G954" s="9">
        <v>45684</v>
      </c>
      <c r="H954" s="22" t="s">
        <v>1203</v>
      </c>
      <c r="I954" s="8" t="s">
        <v>986</v>
      </c>
      <c r="J954" s="48" t="s">
        <v>1962</v>
      </c>
      <c r="K954" s="8"/>
      <c r="L954" s="8" t="s">
        <v>1203</v>
      </c>
      <c r="M954" s="28">
        <v>45747</v>
      </c>
      <c r="N954" s="12" t="s">
        <v>1205</v>
      </c>
      <c r="O954" s="8"/>
      <c r="P954" s="8"/>
    </row>
    <row r="955" spans="1:16" s="7" customFormat="1" x14ac:dyDescent="0.25">
      <c r="A955" s="22">
        <v>2025</v>
      </c>
      <c r="B955" s="23">
        <v>45658</v>
      </c>
      <c r="C955" s="23">
        <v>45747</v>
      </c>
      <c r="D955" s="47" t="s">
        <v>1963</v>
      </c>
      <c r="E955" s="22" t="s">
        <v>43</v>
      </c>
      <c r="F955" s="24" t="s">
        <v>50</v>
      </c>
      <c r="G955" s="9">
        <v>45684</v>
      </c>
      <c r="H955" s="22" t="s">
        <v>1203</v>
      </c>
      <c r="I955" s="8" t="s">
        <v>986</v>
      </c>
      <c r="J955" s="48" t="s">
        <v>1964</v>
      </c>
      <c r="K955" s="8"/>
      <c r="L955" s="8" t="s">
        <v>1203</v>
      </c>
      <c r="M955" s="28">
        <v>45747</v>
      </c>
      <c r="N955" s="12" t="s">
        <v>1205</v>
      </c>
      <c r="O955" s="8"/>
      <c r="P955" s="8"/>
    </row>
    <row r="956" spans="1:16" s="7" customFormat="1" x14ac:dyDescent="0.25">
      <c r="A956" s="22">
        <v>2025</v>
      </c>
      <c r="B956" s="23">
        <v>45658</v>
      </c>
      <c r="C956" s="23">
        <v>45747</v>
      </c>
      <c r="D956" s="46" t="s">
        <v>1965</v>
      </c>
      <c r="E956" s="22" t="s">
        <v>43</v>
      </c>
      <c r="F956" s="24" t="s">
        <v>50</v>
      </c>
      <c r="G956" s="9">
        <v>45699</v>
      </c>
      <c r="H956" s="22" t="s">
        <v>1203</v>
      </c>
      <c r="I956" s="8" t="s">
        <v>1236</v>
      </c>
      <c r="J956" s="48" t="s">
        <v>1966</v>
      </c>
      <c r="K956" s="8"/>
      <c r="L956" s="8" t="s">
        <v>1203</v>
      </c>
      <c r="M956" s="28">
        <v>45747</v>
      </c>
      <c r="N956" s="12" t="s">
        <v>1205</v>
      </c>
      <c r="O956" s="8"/>
      <c r="P956" s="8"/>
    </row>
    <row r="957" spans="1:16" s="7" customFormat="1" x14ac:dyDescent="0.25">
      <c r="A957" s="22">
        <v>2025</v>
      </c>
      <c r="B957" s="23">
        <v>45658</v>
      </c>
      <c r="C957" s="23">
        <v>45747</v>
      </c>
      <c r="D957" s="47" t="s">
        <v>1967</v>
      </c>
      <c r="E957" s="22" t="s">
        <v>43</v>
      </c>
      <c r="F957" s="24" t="s">
        <v>50</v>
      </c>
      <c r="G957" s="9">
        <v>45684</v>
      </c>
      <c r="H957" s="22" t="s">
        <v>1203</v>
      </c>
      <c r="I957" s="8" t="s">
        <v>986</v>
      </c>
      <c r="J957" s="48" t="s">
        <v>1968</v>
      </c>
      <c r="K957" s="8"/>
      <c r="L957" s="8" t="s">
        <v>1203</v>
      </c>
      <c r="M957" s="28">
        <v>45747</v>
      </c>
      <c r="N957" s="12" t="s">
        <v>1205</v>
      </c>
      <c r="O957" s="8"/>
      <c r="P957" s="8"/>
    </row>
    <row r="958" spans="1:16" s="7" customFormat="1" x14ac:dyDescent="0.25">
      <c r="A958" s="22">
        <v>2025</v>
      </c>
      <c r="B958" s="23">
        <v>45658</v>
      </c>
      <c r="C958" s="23">
        <v>45747</v>
      </c>
      <c r="D958" s="47" t="s">
        <v>1969</v>
      </c>
      <c r="E958" s="22" t="s">
        <v>43</v>
      </c>
      <c r="F958" s="24" t="s">
        <v>50</v>
      </c>
      <c r="G958" s="9">
        <v>45680</v>
      </c>
      <c r="H958" s="22" t="s">
        <v>1203</v>
      </c>
      <c r="I958" s="8" t="s">
        <v>986</v>
      </c>
      <c r="J958" s="48" t="s">
        <v>1970</v>
      </c>
      <c r="K958" s="8"/>
      <c r="L958" s="8" t="s">
        <v>1203</v>
      </c>
      <c r="M958" s="28">
        <v>45747</v>
      </c>
      <c r="N958" s="12" t="s">
        <v>1205</v>
      </c>
      <c r="O958" s="8"/>
      <c r="P958" s="8"/>
    </row>
    <row r="959" spans="1:16" s="7" customFormat="1" x14ac:dyDescent="0.25">
      <c r="A959" s="22">
        <v>2025</v>
      </c>
      <c r="B959" s="23">
        <v>45658</v>
      </c>
      <c r="C959" s="23">
        <v>45747</v>
      </c>
      <c r="D959" s="47" t="s">
        <v>1971</v>
      </c>
      <c r="E959" s="22" t="s">
        <v>43</v>
      </c>
      <c r="F959" s="24" t="s">
        <v>50</v>
      </c>
      <c r="G959" s="9">
        <v>45680</v>
      </c>
      <c r="H959" s="22" t="s">
        <v>1203</v>
      </c>
      <c r="I959" s="8" t="s">
        <v>986</v>
      </c>
      <c r="J959" s="48" t="s">
        <v>1972</v>
      </c>
      <c r="K959" s="8"/>
      <c r="L959" s="8" t="s">
        <v>1203</v>
      </c>
      <c r="M959" s="28">
        <v>45747</v>
      </c>
      <c r="N959" s="12" t="s">
        <v>1205</v>
      </c>
      <c r="O959" s="8"/>
      <c r="P959" s="8"/>
    </row>
    <row r="960" spans="1:16" s="7" customFormat="1" x14ac:dyDescent="0.25">
      <c r="A960" s="22">
        <v>2025</v>
      </c>
      <c r="B960" s="23">
        <v>45658</v>
      </c>
      <c r="C960" s="23">
        <v>45747</v>
      </c>
      <c r="D960" s="47" t="s">
        <v>1973</v>
      </c>
      <c r="E960" s="22" t="s">
        <v>43</v>
      </c>
      <c r="F960" s="24" t="s">
        <v>50</v>
      </c>
      <c r="G960" s="9">
        <v>45684</v>
      </c>
      <c r="H960" s="22" t="s">
        <v>1203</v>
      </c>
      <c r="I960" s="8" t="s">
        <v>986</v>
      </c>
      <c r="J960" s="48" t="s">
        <v>1974</v>
      </c>
      <c r="K960" s="8"/>
      <c r="L960" s="8" t="s">
        <v>1203</v>
      </c>
      <c r="M960" s="28">
        <v>45747</v>
      </c>
      <c r="N960" s="12" t="s">
        <v>1205</v>
      </c>
      <c r="O960" s="8"/>
      <c r="P960" s="8"/>
    </row>
    <row r="961" spans="1:16" s="7" customFormat="1" x14ac:dyDescent="0.25">
      <c r="A961" s="22">
        <v>2025</v>
      </c>
      <c r="B961" s="23">
        <v>45658</v>
      </c>
      <c r="C961" s="23">
        <v>45747</v>
      </c>
      <c r="D961" s="47" t="s">
        <v>1975</v>
      </c>
      <c r="E961" s="22" t="s">
        <v>43</v>
      </c>
      <c r="F961" s="24" t="s">
        <v>50</v>
      </c>
      <c r="G961" s="9">
        <v>45680</v>
      </c>
      <c r="H961" s="22" t="s">
        <v>1203</v>
      </c>
      <c r="I961" s="8" t="s">
        <v>986</v>
      </c>
      <c r="J961" s="48" t="s">
        <v>1976</v>
      </c>
      <c r="K961" s="8"/>
      <c r="L961" s="8" t="s">
        <v>1203</v>
      </c>
      <c r="M961" s="28">
        <v>45747</v>
      </c>
      <c r="N961" s="12" t="s">
        <v>1205</v>
      </c>
      <c r="O961" s="8"/>
      <c r="P961" s="8"/>
    </row>
    <row r="962" spans="1:16" s="7" customFormat="1" x14ac:dyDescent="0.25">
      <c r="A962" s="22">
        <v>2025</v>
      </c>
      <c r="B962" s="23">
        <v>45658</v>
      </c>
      <c r="C962" s="23">
        <v>45747</v>
      </c>
      <c r="D962" s="47" t="s">
        <v>1977</v>
      </c>
      <c r="E962" s="22" t="s">
        <v>43</v>
      </c>
      <c r="F962" s="24" t="s">
        <v>50</v>
      </c>
      <c r="G962" s="9">
        <v>45644</v>
      </c>
      <c r="H962" s="22" t="s">
        <v>1203</v>
      </c>
      <c r="I962" s="8" t="s">
        <v>986</v>
      </c>
      <c r="J962" s="48" t="s">
        <v>1978</v>
      </c>
      <c r="K962" s="8"/>
      <c r="L962" s="8" t="s">
        <v>1203</v>
      </c>
      <c r="M962" s="28">
        <v>45747</v>
      </c>
      <c r="N962" s="12" t="s">
        <v>1205</v>
      </c>
      <c r="O962" s="8"/>
      <c r="P962" s="8"/>
    </row>
    <row r="963" spans="1:16" s="7" customFormat="1" x14ac:dyDescent="0.25">
      <c r="A963" s="22">
        <v>2025</v>
      </c>
      <c r="B963" s="23">
        <v>45658</v>
      </c>
      <c r="C963" s="23">
        <v>45747</v>
      </c>
      <c r="D963" s="47" t="s">
        <v>1979</v>
      </c>
      <c r="E963" s="22" t="s">
        <v>43</v>
      </c>
      <c r="F963" s="24" t="s">
        <v>50</v>
      </c>
      <c r="G963" s="9">
        <v>45684</v>
      </c>
      <c r="H963" s="22" t="s">
        <v>1203</v>
      </c>
      <c r="I963" s="8" t="s">
        <v>986</v>
      </c>
      <c r="J963" s="48" t="s">
        <v>1980</v>
      </c>
      <c r="K963" s="8"/>
      <c r="L963" s="8" t="s">
        <v>1203</v>
      </c>
      <c r="M963" s="28">
        <v>45747</v>
      </c>
      <c r="N963" s="12" t="s">
        <v>1205</v>
      </c>
      <c r="O963" s="8"/>
      <c r="P963" s="8"/>
    </row>
    <row r="964" spans="1:16" s="7" customFormat="1" x14ac:dyDescent="0.25">
      <c r="A964" s="22">
        <v>2025</v>
      </c>
      <c r="B964" s="23">
        <v>45658</v>
      </c>
      <c r="C964" s="23">
        <v>45747</v>
      </c>
      <c r="D964" s="47" t="s">
        <v>1981</v>
      </c>
      <c r="E964" s="22" t="s">
        <v>43</v>
      </c>
      <c r="F964" s="24" t="s">
        <v>50</v>
      </c>
      <c r="G964" s="9">
        <v>45684</v>
      </c>
      <c r="H964" s="22" t="s">
        <v>1203</v>
      </c>
      <c r="I964" s="8" t="s">
        <v>986</v>
      </c>
      <c r="J964" s="48" t="s">
        <v>1982</v>
      </c>
      <c r="K964" s="8"/>
      <c r="L964" s="8" t="s">
        <v>1203</v>
      </c>
      <c r="M964" s="28">
        <v>45747</v>
      </c>
      <c r="N964" s="12" t="s">
        <v>1205</v>
      </c>
      <c r="O964" s="8"/>
      <c r="P964" s="8"/>
    </row>
    <row r="965" spans="1:16" s="7" customFormat="1" x14ac:dyDescent="0.25">
      <c r="A965" s="22">
        <v>2025</v>
      </c>
      <c r="B965" s="23">
        <v>45658</v>
      </c>
      <c r="C965" s="23">
        <v>45747</v>
      </c>
      <c r="D965" s="47" t="s">
        <v>1983</v>
      </c>
      <c r="E965" s="22" t="s">
        <v>43</v>
      </c>
      <c r="F965" s="24" t="s">
        <v>50</v>
      </c>
      <c r="G965" s="9">
        <v>45344</v>
      </c>
      <c r="H965" s="22" t="s">
        <v>1203</v>
      </c>
      <c r="I965" s="8" t="s">
        <v>986</v>
      </c>
      <c r="J965" s="48" t="s">
        <v>1984</v>
      </c>
      <c r="K965" s="8"/>
      <c r="L965" s="8" t="s">
        <v>1203</v>
      </c>
      <c r="M965" s="28">
        <v>45747</v>
      </c>
      <c r="N965" s="12" t="s">
        <v>1205</v>
      </c>
      <c r="O965" s="8"/>
      <c r="P965" s="8"/>
    </row>
    <row r="966" spans="1:16" s="7" customFormat="1" x14ac:dyDescent="0.25">
      <c r="A966" s="22">
        <v>2025</v>
      </c>
      <c r="B966" s="23">
        <v>45658</v>
      </c>
      <c r="C966" s="23">
        <v>45747</v>
      </c>
      <c r="D966" s="47" t="s">
        <v>1985</v>
      </c>
      <c r="E966" s="22" t="s">
        <v>43</v>
      </c>
      <c r="F966" s="24" t="s">
        <v>50</v>
      </c>
      <c r="G966" s="9">
        <v>45684</v>
      </c>
      <c r="H966" s="22" t="s">
        <v>1203</v>
      </c>
      <c r="I966" s="8" t="s">
        <v>986</v>
      </c>
      <c r="J966" s="48" t="s">
        <v>1986</v>
      </c>
      <c r="K966" s="8"/>
      <c r="L966" s="8" t="s">
        <v>1203</v>
      </c>
      <c r="M966" s="28">
        <v>45747</v>
      </c>
      <c r="N966" s="12" t="s">
        <v>1205</v>
      </c>
      <c r="O966" s="8"/>
      <c r="P966" s="8"/>
    </row>
    <row r="967" spans="1:16" s="7" customFormat="1" x14ac:dyDescent="0.25">
      <c r="A967" s="22">
        <v>2025</v>
      </c>
      <c r="B967" s="23">
        <v>45658</v>
      </c>
      <c r="C967" s="23">
        <v>45747</v>
      </c>
      <c r="D967" s="47" t="s">
        <v>1987</v>
      </c>
      <c r="E967" s="22" t="s">
        <v>43</v>
      </c>
      <c r="F967" s="24" t="s">
        <v>50</v>
      </c>
      <c r="G967" s="9">
        <v>45442</v>
      </c>
      <c r="H967" s="22" t="s">
        <v>1203</v>
      </c>
      <c r="I967" s="8" t="s">
        <v>986</v>
      </c>
      <c r="J967" s="48" t="s">
        <v>1988</v>
      </c>
      <c r="K967" s="8"/>
      <c r="L967" s="8" t="s">
        <v>1203</v>
      </c>
      <c r="M967" s="28">
        <v>45747</v>
      </c>
      <c r="N967" s="12" t="s">
        <v>1205</v>
      </c>
      <c r="O967" s="8"/>
      <c r="P967" s="8"/>
    </row>
    <row r="968" spans="1:16" s="7" customFormat="1" x14ac:dyDescent="0.25">
      <c r="A968" s="22">
        <v>2025</v>
      </c>
      <c r="B968" s="23">
        <v>45658</v>
      </c>
      <c r="C968" s="23">
        <v>45747</v>
      </c>
      <c r="D968" s="47" t="s">
        <v>1989</v>
      </c>
      <c r="E968" s="22" t="s">
        <v>43</v>
      </c>
      <c r="F968" s="24" t="s">
        <v>50</v>
      </c>
      <c r="G968" s="9">
        <v>45684</v>
      </c>
      <c r="H968" s="22" t="s">
        <v>1203</v>
      </c>
      <c r="I968" s="8" t="s">
        <v>986</v>
      </c>
      <c r="J968" s="48" t="s">
        <v>1990</v>
      </c>
      <c r="K968" s="8"/>
      <c r="L968" s="8" t="s">
        <v>1203</v>
      </c>
      <c r="M968" s="28">
        <v>45747</v>
      </c>
      <c r="N968" s="12" t="s">
        <v>1205</v>
      </c>
      <c r="O968" s="8"/>
      <c r="P968" s="8"/>
    </row>
    <row r="969" spans="1:16" s="7" customFormat="1" x14ac:dyDescent="0.25">
      <c r="A969" s="22">
        <v>2025</v>
      </c>
      <c r="B969" s="23">
        <v>45658</v>
      </c>
      <c r="C969" s="23">
        <v>45747</v>
      </c>
      <c r="D969" s="47" t="s">
        <v>1991</v>
      </c>
      <c r="E969" s="22" t="s">
        <v>43</v>
      </c>
      <c r="F969" s="24" t="s">
        <v>50</v>
      </c>
      <c r="G969" s="9">
        <v>45684</v>
      </c>
      <c r="H969" s="22" t="s">
        <v>1203</v>
      </c>
      <c r="I969" s="8" t="s">
        <v>986</v>
      </c>
      <c r="J969" s="48" t="s">
        <v>1992</v>
      </c>
      <c r="K969" s="8"/>
      <c r="L969" s="8" t="s">
        <v>1203</v>
      </c>
      <c r="M969" s="28">
        <v>45747</v>
      </c>
      <c r="N969" s="12" t="s">
        <v>1205</v>
      </c>
      <c r="O969" s="8"/>
      <c r="P969" s="8"/>
    </row>
    <row r="970" spans="1:16" s="7" customFormat="1" x14ac:dyDescent="0.25">
      <c r="A970" s="22">
        <v>2025</v>
      </c>
      <c r="B970" s="23">
        <v>45658</v>
      </c>
      <c r="C970" s="23">
        <v>45747</v>
      </c>
      <c r="D970" s="47" t="s">
        <v>1993</v>
      </c>
      <c r="E970" s="22" t="s">
        <v>43</v>
      </c>
      <c r="F970" s="24" t="s">
        <v>50</v>
      </c>
      <c r="G970" s="9">
        <v>45684</v>
      </c>
      <c r="H970" s="22" t="s">
        <v>1203</v>
      </c>
      <c r="I970" s="8" t="s">
        <v>986</v>
      </c>
      <c r="J970" s="48" t="s">
        <v>1994</v>
      </c>
      <c r="K970" s="8"/>
      <c r="L970" s="8" t="s">
        <v>1203</v>
      </c>
      <c r="M970" s="28">
        <v>45747</v>
      </c>
      <c r="N970" s="12" t="s">
        <v>1205</v>
      </c>
      <c r="O970" s="8"/>
      <c r="P970" s="8"/>
    </row>
    <row r="971" spans="1:16" s="7" customFormat="1" x14ac:dyDescent="0.25">
      <c r="A971" s="22">
        <v>2025</v>
      </c>
      <c r="B971" s="23">
        <v>45658</v>
      </c>
      <c r="C971" s="23">
        <v>45747</v>
      </c>
      <c r="D971" s="47" t="s">
        <v>1995</v>
      </c>
      <c r="E971" s="22" t="s">
        <v>43</v>
      </c>
      <c r="F971" s="24" t="s">
        <v>50</v>
      </c>
      <c r="G971" s="9">
        <v>45684</v>
      </c>
      <c r="H971" s="22" t="s">
        <v>1203</v>
      </c>
      <c r="I971" s="8" t="s">
        <v>986</v>
      </c>
      <c r="J971" s="48" t="s">
        <v>1996</v>
      </c>
      <c r="K971" s="8"/>
      <c r="L971" s="8" t="s">
        <v>1203</v>
      </c>
      <c r="M971" s="28">
        <v>45747</v>
      </c>
      <c r="N971" s="12" t="s">
        <v>1205</v>
      </c>
      <c r="O971" s="8"/>
      <c r="P971" s="8"/>
    </row>
    <row r="972" spans="1:16" s="7" customFormat="1" x14ac:dyDescent="0.25">
      <c r="A972" s="22">
        <v>2025</v>
      </c>
      <c r="B972" s="23">
        <v>45658</v>
      </c>
      <c r="C972" s="23">
        <v>45747</v>
      </c>
      <c r="D972" s="47" t="s">
        <v>1997</v>
      </c>
      <c r="E972" s="22" t="s">
        <v>43</v>
      </c>
      <c r="F972" s="24" t="s">
        <v>50</v>
      </c>
      <c r="G972" s="9">
        <v>45400</v>
      </c>
      <c r="H972" s="22" t="s">
        <v>1203</v>
      </c>
      <c r="I972" s="8" t="s">
        <v>986</v>
      </c>
      <c r="J972" s="48" t="s">
        <v>1998</v>
      </c>
      <c r="K972" s="8"/>
      <c r="L972" s="8" t="s">
        <v>1203</v>
      </c>
      <c r="M972" s="28">
        <v>45747</v>
      </c>
      <c r="N972" s="12" t="s">
        <v>1205</v>
      </c>
      <c r="O972" s="8"/>
      <c r="P972" s="8"/>
    </row>
    <row r="973" spans="1:16" s="7" customFormat="1" x14ac:dyDescent="0.25">
      <c r="A973" s="22">
        <v>2025</v>
      </c>
      <c r="B973" s="23">
        <v>45658</v>
      </c>
      <c r="C973" s="23">
        <v>45747</v>
      </c>
      <c r="D973" s="47" t="s">
        <v>1999</v>
      </c>
      <c r="E973" s="22" t="s">
        <v>43</v>
      </c>
      <c r="F973" s="24" t="s">
        <v>50</v>
      </c>
      <c r="G973" s="9">
        <v>45688</v>
      </c>
      <c r="H973" s="22" t="s">
        <v>1203</v>
      </c>
      <c r="I973" s="49" t="s">
        <v>986</v>
      </c>
      <c r="J973" s="48" t="s">
        <v>2000</v>
      </c>
      <c r="K973" s="8"/>
      <c r="L973" s="8" t="s">
        <v>1203</v>
      </c>
      <c r="M973" s="28">
        <v>45747</v>
      </c>
      <c r="N973" s="12" t="s">
        <v>1205</v>
      </c>
      <c r="O973" s="8"/>
      <c r="P973" s="8"/>
    </row>
    <row r="974" spans="1:16" s="7" customFormat="1" x14ac:dyDescent="0.25">
      <c r="A974" s="22">
        <v>2025</v>
      </c>
      <c r="B974" s="23">
        <v>45658</v>
      </c>
      <c r="C974" s="23">
        <v>45747</v>
      </c>
      <c r="D974" s="47" t="s">
        <v>2001</v>
      </c>
      <c r="E974" s="22" t="s">
        <v>43</v>
      </c>
      <c r="F974" s="24" t="s">
        <v>50</v>
      </c>
      <c r="G974" s="9">
        <v>45688</v>
      </c>
      <c r="H974" s="22" t="s">
        <v>1203</v>
      </c>
      <c r="I974" s="49" t="s">
        <v>986</v>
      </c>
      <c r="J974" s="48" t="s">
        <v>2002</v>
      </c>
      <c r="K974" s="8"/>
      <c r="L974" s="8" t="s">
        <v>1203</v>
      </c>
      <c r="M974" s="28">
        <v>45747</v>
      </c>
      <c r="N974" s="12" t="s">
        <v>1205</v>
      </c>
      <c r="O974" s="8"/>
      <c r="P974" s="8"/>
    </row>
    <row r="975" spans="1:16" s="7" customFormat="1" x14ac:dyDescent="0.25">
      <c r="A975" s="22">
        <v>2025</v>
      </c>
      <c r="B975" s="23">
        <v>45658</v>
      </c>
      <c r="C975" s="23">
        <v>45747</v>
      </c>
      <c r="D975" s="47" t="s">
        <v>2003</v>
      </c>
      <c r="E975" s="22" t="s">
        <v>43</v>
      </c>
      <c r="F975" s="24" t="s">
        <v>50</v>
      </c>
      <c r="G975" s="9">
        <v>45688</v>
      </c>
      <c r="H975" s="22" t="s">
        <v>1203</v>
      </c>
      <c r="I975" s="49" t="s">
        <v>986</v>
      </c>
      <c r="J975" s="48" t="s">
        <v>2004</v>
      </c>
      <c r="K975" s="8"/>
      <c r="L975" s="8" t="s">
        <v>1203</v>
      </c>
      <c r="M975" s="28">
        <v>45747</v>
      </c>
      <c r="N975" s="12" t="s">
        <v>1205</v>
      </c>
      <c r="O975" s="8"/>
      <c r="P975" s="8"/>
    </row>
    <row r="976" spans="1:16" s="7" customFormat="1" x14ac:dyDescent="0.25">
      <c r="A976" s="22">
        <v>2025</v>
      </c>
      <c r="B976" s="23">
        <v>45658</v>
      </c>
      <c r="C976" s="23">
        <v>45747</v>
      </c>
      <c r="D976" s="46" t="s">
        <v>2005</v>
      </c>
      <c r="E976" s="22" t="s">
        <v>43</v>
      </c>
      <c r="F976" s="24" t="s">
        <v>50</v>
      </c>
      <c r="G976" s="9">
        <v>45688</v>
      </c>
      <c r="H976" s="22" t="s">
        <v>1203</v>
      </c>
      <c r="I976" s="8" t="s">
        <v>986</v>
      </c>
      <c r="J976" s="27" t="s">
        <v>2006</v>
      </c>
      <c r="K976" s="8"/>
      <c r="L976" s="8" t="s">
        <v>1203</v>
      </c>
      <c r="M976" s="28">
        <v>45747</v>
      </c>
      <c r="N976" s="12" t="s">
        <v>1205</v>
      </c>
      <c r="O976" s="8"/>
      <c r="P976" s="8"/>
    </row>
    <row r="977" spans="1:14" s="39" customFormat="1" x14ac:dyDescent="0.25">
      <c r="A977" s="39">
        <v>2025</v>
      </c>
      <c r="B977" s="51">
        <v>45658</v>
      </c>
      <c r="C977" s="51">
        <v>45747</v>
      </c>
      <c r="D977" s="52" t="s">
        <v>2007</v>
      </c>
      <c r="E977" s="39" t="s">
        <v>43</v>
      </c>
      <c r="F977" s="39" t="s">
        <v>50</v>
      </c>
      <c r="G977" s="51">
        <v>43423</v>
      </c>
      <c r="H977" s="39" t="s">
        <v>2008</v>
      </c>
      <c r="I977" s="39" t="s">
        <v>2009</v>
      </c>
      <c r="J977" s="4" t="s">
        <v>2010</v>
      </c>
      <c r="L977" s="39" t="s">
        <v>2008</v>
      </c>
      <c r="M977" s="53">
        <v>45747</v>
      </c>
      <c r="N977" s="39" t="s">
        <v>52</v>
      </c>
    </row>
    <row r="978" spans="1:14" s="39" customFormat="1" x14ac:dyDescent="0.25">
      <c r="A978" s="39">
        <v>2025</v>
      </c>
      <c r="B978" s="51">
        <v>45658</v>
      </c>
      <c r="C978" s="51">
        <v>45747</v>
      </c>
      <c r="D978" s="52" t="s">
        <v>2011</v>
      </c>
      <c r="E978" s="39" t="s">
        <v>43</v>
      </c>
      <c r="F978" s="39" t="s">
        <v>50</v>
      </c>
      <c r="G978" s="51">
        <v>44494</v>
      </c>
      <c r="H978" s="39" t="s">
        <v>2008</v>
      </c>
      <c r="I978" s="39" t="s">
        <v>2012</v>
      </c>
      <c r="J978" s="4" t="s">
        <v>2013</v>
      </c>
      <c r="L978" s="39" t="s">
        <v>2008</v>
      </c>
      <c r="M978" s="53">
        <v>45747</v>
      </c>
      <c r="N978" s="39" t="s">
        <v>52</v>
      </c>
    </row>
    <row r="979" spans="1:14" s="39" customFormat="1" x14ac:dyDescent="0.25">
      <c r="A979" s="39">
        <v>2025</v>
      </c>
      <c r="B979" s="51">
        <v>45658</v>
      </c>
      <c r="C979" s="51">
        <v>45747</v>
      </c>
      <c r="D979" s="52" t="s">
        <v>2014</v>
      </c>
      <c r="E979" s="39" t="s">
        <v>43</v>
      </c>
      <c r="F979" s="39" t="s">
        <v>50</v>
      </c>
      <c r="G979" s="51">
        <v>44480</v>
      </c>
      <c r="H979" s="39" t="s">
        <v>2008</v>
      </c>
      <c r="I979" s="39" t="s">
        <v>1229</v>
      </c>
      <c r="J979" s="4" t="s">
        <v>2015</v>
      </c>
      <c r="L979" s="39" t="s">
        <v>2008</v>
      </c>
      <c r="M979" s="53">
        <v>45747</v>
      </c>
      <c r="N979" s="39" t="s">
        <v>52</v>
      </c>
    </row>
    <row r="980" spans="1:14" s="39" customFormat="1" x14ac:dyDescent="0.25">
      <c r="A980" s="39">
        <v>2025</v>
      </c>
      <c r="B980" s="51">
        <v>45658</v>
      </c>
      <c r="C980" s="51">
        <v>45747</v>
      </c>
      <c r="D980" s="52" t="s">
        <v>2016</v>
      </c>
      <c r="E980" s="39" t="s">
        <v>43</v>
      </c>
      <c r="F980" s="39" t="s">
        <v>50</v>
      </c>
      <c r="G980" s="51">
        <v>45732</v>
      </c>
      <c r="H980" s="39" t="s">
        <v>2008</v>
      </c>
      <c r="I980" s="39" t="s">
        <v>1419</v>
      </c>
      <c r="J980" s="4" t="s">
        <v>2017</v>
      </c>
      <c r="L980" s="39" t="s">
        <v>2008</v>
      </c>
      <c r="M980" s="53">
        <v>45747</v>
      </c>
      <c r="N980" s="39" t="s">
        <v>52</v>
      </c>
    </row>
    <row r="981" spans="1:14" s="39" customFormat="1" x14ac:dyDescent="0.25">
      <c r="A981" s="39">
        <v>2025</v>
      </c>
      <c r="B981" s="51">
        <v>45658</v>
      </c>
      <c r="C981" s="51">
        <v>45747</v>
      </c>
      <c r="D981" s="52" t="s">
        <v>2018</v>
      </c>
      <c r="E981" s="39" t="s">
        <v>43</v>
      </c>
      <c r="F981" s="39" t="s">
        <v>50</v>
      </c>
      <c r="G981" s="51">
        <v>44645</v>
      </c>
      <c r="H981" s="39" t="s">
        <v>2008</v>
      </c>
      <c r="I981" s="39" t="s">
        <v>2009</v>
      </c>
      <c r="J981" s="4" t="s">
        <v>2019</v>
      </c>
      <c r="L981" s="39" t="s">
        <v>2008</v>
      </c>
      <c r="M981" s="53">
        <v>45747</v>
      </c>
      <c r="N981" s="39" t="s">
        <v>52</v>
      </c>
    </row>
    <row r="982" spans="1:14" s="39" customFormat="1" x14ac:dyDescent="0.25">
      <c r="A982" s="39">
        <v>2025</v>
      </c>
      <c r="B982" s="51">
        <v>45658</v>
      </c>
      <c r="C982" s="51">
        <v>45747</v>
      </c>
      <c r="D982" s="52" t="s">
        <v>2020</v>
      </c>
      <c r="E982" s="39" t="s">
        <v>43</v>
      </c>
      <c r="F982" s="39" t="s">
        <v>50</v>
      </c>
      <c r="G982" s="51">
        <v>45230</v>
      </c>
      <c r="H982" s="39" t="s">
        <v>2008</v>
      </c>
      <c r="I982" s="39" t="s">
        <v>1229</v>
      </c>
      <c r="J982" s="4" t="s">
        <v>2021</v>
      </c>
      <c r="L982" s="39" t="s">
        <v>2008</v>
      </c>
      <c r="M982" s="53">
        <v>45747</v>
      </c>
      <c r="N982" s="39" t="s">
        <v>52</v>
      </c>
    </row>
    <row r="983" spans="1:14" s="39" customFormat="1" x14ac:dyDescent="0.25">
      <c r="A983" s="39">
        <v>2025</v>
      </c>
      <c r="B983" s="51">
        <v>45658</v>
      </c>
      <c r="C983" s="51">
        <v>45747</v>
      </c>
      <c r="D983" s="52" t="s">
        <v>2022</v>
      </c>
      <c r="E983" s="39" t="s">
        <v>43</v>
      </c>
      <c r="F983" s="39" t="s">
        <v>50</v>
      </c>
      <c r="G983" s="51">
        <v>45226</v>
      </c>
      <c r="H983" s="39" t="s">
        <v>2008</v>
      </c>
      <c r="I983" s="39" t="s">
        <v>1229</v>
      </c>
      <c r="J983" s="4" t="s">
        <v>2023</v>
      </c>
      <c r="L983" s="39" t="s">
        <v>2008</v>
      </c>
      <c r="M983" s="53">
        <v>45747</v>
      </c>
      <c r="N983" s="39" t="s">
        <v>52</v>
      </c>
    </row>
    <row r="984" spans="1:14" s="39" customFormat="1" x14ac:dyDescent="0.25">
      <c r="A984" s="39">
        <v>2025</v>
      </c>
      <c r="B984" s="51">
        <v>45658</v>
      </c>
      <c r="C984" s="51">
        <v>45747</v>
      </c>
      <c r="D984" s="52" t="s">
        <v>2024</v>
      </c>
      <c r="E984" s="39" t="s">
        <v>43</v>
      </c>
      <c r="F984" s="39" t="s">
        <v>50</v>
      </c>
      <c r="G984" s="51">
        <v>45251</v>
      </c>
      <c r="H984" s="39" t="s">
        <v>2008</v>
      </c>
      <c r="I984" s="39" t="s">
        <v>1229</v>
      </c>
      <c r="J984" s="4" t="s">
        <v>2025</v>
      </c>
      <c r="L984" s="39" t="s">
        <v>2008</v>
      </c>
      <c r="M984" s="53">
        <v>45747</v>
      </c>
      <c r="N984" s="39" t="s">
        <v>52</v>
      </c>
    </row>
    <row r="985" spans="1:14" s="39" customFormat="1" x14ac:dyDescent="0.25">
      <c r="A985" s="39">
        <v>2025</v>
      </c>
      <c r="B985" s="51">
        <v>45658</v>
      </c>
      <c r="C985" s="51">
        <v>45747</v>
      </c>
      <c r="D985" s="52" t="s">
        <v>2026</v>
      </c>
      <c r="E985" s="39" t="s">
        <v>43</v>
      </c>
      <c r="F985" s="39" t="s">
        <v>50</v>
      </c>
      <c r="G985" s="51">
        <v>45230</v>
      </c>
      <c r="H985" s="39" t="s">
        <v>2008</v>
      </c>
      <c r="I985" s="39" t="s">
        <v>1229</v>
      </c>
      <c r="J985" s="4" t="s">
        <v>2027</v>
      </c>
      <c r="L985" s="39" t="s">
        <v>2008</v>
      </c>
      <c r="M985" s="53">
        <v>45747</v>
      </c>
      <c r="N985" s="39" t="s">
        <v>52</v>
      </c>
    </row>
    <row r="986" spans="1:14" s="39" customFormat="1" x14ac:dyDescent="0.25">
      <c r="A986" s="39">
        <v>2025</v>
      </c>
      <c r="B986" s="51">
        <v>45658</v>
      </c>
      <c r="C986" s="51">
        <v>45747</v>
      </c>
      <c r="D986" s="52" t="s">
        <v>2028</v>
      </c>
      <c r="E986" s="39" t="s">
        <v>43</v>
      </c>
      <c r="F986" s="39" t="s">
        <v>50</v>
      </c>
      <c r="G986" s="51">
        <v>45245</v>
      </c>
      <c r="H986" s="39" t="s">
        <v>2008</v>
      </c>
      <c r="I986" s="39" t="s">
        <v>2009</v>
      </c>
      <c r="J986" s="4" t="s">
        <v>2029</v>
      </c>
      <c r="L986" s="39" t="s">
        <v>2008</v>
      </c>
      <c r="M986" s="53">
        <v>45747</v>
      </c>
      <c r="N986" s="39" t="s">
        <v>52</v>
      </c>
    </row>
    <row r="987" spans="1:14" s="39" customFormat="1" x14ac:dyDescent="0.25">
      <c r="A987" s="39">
        <v>2025</v>
      </c>
      <c r="B987" s="51">
        <v>45658</v>
      </c>
      <c r="C987" s="51">
        <v>45747</v>
      </c>
      <c r="D987" s="52" t="s">
        <v>2030</v>
      </c>
      <c r="E987" s="39" t="s">
        <v>43</v>
      </c>
      <c r="F987" s="39" t="s">
        <v>50</v>
      </c>
      <c r="G987" s="51">
        <v>45357</v>
      </c>
      <c r="H987" s="39" t="s">
        <v>2008</v>
      </c>
      <c r="I987" s="39" t="s">
        <v>2009</v>
      </c>
      <c r="J987" s="4" t="s">
        <v>2031</v>
      </c>
      <c r="L987" s="39" t="s">
        <v>2008</v>
      </c>
      <c r="M987" s="53">
        <v>45747</v>
      </c>
      <c r="N987" s="39" t="s">
        <v>52</v>
      </c>
    </row>
    <row r="988" spans="1:14" s="39" customFormat="1" x14ac:dyDescent="0.25">
      <c r="A988" s="39">
        <v>2025</v>
      </c>
      <c r="B988" s="51">
        <v>45658</v>
      </c>
      <c r="C988" s="51">
        <v>45747</v>
      </c>
      <c r="D988" s="52" t="s">
        <v>2032</v>
      </c>
      <c r="E988" s="39" t="s">
        <v>43</v>
      </c>
      <c r="F988" s="39" t="s">
        <v>50</v>
      </c>
      <c r="G988" s="51">
        <v>45224</v>
      </c>
      <c r="H988" s="39" t="s">
        <v>2008</v>
      </c>
      <c r="I988" s="39" t="s">
        <v>2009</v>
      </c>
      <c r="J988" s="4" t="s">
        <v>2033</v>
      </c>
      <c r="L988" s="39" t="s">
        <v>2008</v>
      </c>
      <c r="M988" s="53">
        <v>45747</v>
      </c>
      <c r="N988" s="39" t="s">
        <v>52</v>
      </c>
    </row>
    <row r="989" spans="1:14" s="39" customFormat="1" x14ac:dyDescent="0.25">
      <c r="A989" s="39">
        <v>2025</v>
      </c>
      <c r="B989" s="51">
        <v>45658</v>
      </c>
      <c r="C989" s="51">
        <v>45747</v>
      </c>
      <c r="D989" s="52" t="s">
        <v>2034</v>
      </c>
      <c r="E989" s="39" t="s">
        <v>43</v>
      </c>
      <c r="F989" s="39" t="s">
        <v>50</v>
      </c>
      <c r="G989" s="51">
        <v>45412</v>
      </c>
      <c r="H989" s="39" t="s">
        <v>2008</v>
      </c>
      <c r="I989" s="39" t="s">
        <v>2009</v>
      </c>
      <c r="J989" s="4" t="s">
        <v>2035</v>
      </c>
      <c r="L989" s="39" t="s">
        <v>2008</v>
      </c>
      <c r="M989" s="53">
        <v>45747</v>
      </c>
      <c r="N989" s="39" t="s">
        <v>52</v>
      </c>
    </row>
    <row r="990" spans="1:14" s="39" customFormat="1" x14ac:dyDescent="0.25">
      <c r="A990" s="39">
        <v>2025</v>
      </c>
      <c r="B990" s="51">
        <v>45658</v>
      </c>
      <c r="C990" s="51">
        <v>45747</v>
      </c>
      <c r="D990" s="52" t="s">
        <v>2036</v>
      </c>
      <c r="E990" s="39" t="s">
        <v>43</v>
      </c>
      <c r="F990" s="39" t="s">
        <v>50</v>
      </c>
      <c r="G990" s="51">
        <v>45434</v>
      </c>
      <c r="H990" s="39" t="s">
        <v>2008</v>
      </c>
      <c r="I990" s="39" t="s">
        <v>1419</v>
      </c>
      <c r="J990" s="4" t="s">
        <v>2037</v>
      </c>
      <c r="L990" s="39" t="s">
        <v>2008</v>
      </c>
      <c r="M990" s="53">
        <v>45747</v>
      </c>
      <c r="N990" s="39" t="s">
        <v>52</v>
      </c>
    </row>
    <row r="991" spans="1:14" s="39" customFormat="1" x14ac:dyDescent="0.25">
      <c r="A991" s="39">
        <v>2025</v>
      </c>
      <c r="B991" s="51">
        <v>45658</v>
      </c>
      <c r="C991" s="51">
        <v>45747</v>
      </c>
      <c r="D991" s="52" t="s">
        <v>2038</v>
      </c>
      <c r="E991" s="39" t="s">
        <v>43</v>
      </c>
      <c r="F991" s="39" t="s">
        <v>50</v>
      </c>
      <c r="G991" s="51">
        <v>45434</v>
      </c>
      <c r="H991" s="39" t="s">
        <v>2008</v>
      </c>
      <c r="I991" s="39" t="s">
        <v>1229</v>
      </c>
      <c r="J991" s="4" t="s">
        <v>2039</v>
      </c>
      <c r="L991" s="39" t="s">
        <v>2008</v>
      </c>
      <c r="M991" s="53">
        <v>45747</v>
      </c>
      <c r="N991" s="39" t="s">
        <v>52</v>
      </c>
    </row>
    <row r="992" spans="1:14" s="39" customFormat="1" x14ac:dyDescent="0.25">
      <c r="A992" s="39">
        <v>2025</v>
      </c>
      <c r="B992" s="51">
        <v>45658</v>
      </c>
      <c r="C992" s="51">
        <v>45747</v>
      </c>
      <c r="D992" s="52" t="s">
        <v>2040</v>
      </c>
      <c r="E992" s="39" t="s">
        <v>43</v>
      </c>
      <c r="F992" s="39" t="s">
        <v>50</v>
      </c>
      <c r="G992" s="51">
        <v>45408</v>
      </c>
      <c r="H992" s="39" t="s">
        <v>2008</v>
      </c>
      <c r="I992" s="39" t="s">
        <v>2009</v>
      </c>
      <c r="J992" s="4" t="s">
        <v>2041</v>
      </c>
      <c r="L992" s="39" t="s">
        <v>2008</v>
      </c>
      <c r="M992" s="53">
        <v>45747</v>
      </c>
      <c r="N992" s="39" t="s">
        <v>52</v>
      </c>
    </row>
    <row r="993" spans="1:14" s="39" customFormat="1" x14ac:dyDescent="0.25">
      <c r="A993" s="39">
        <v>2025</v>
      </c>
      <c r="B993" s="51">
        <v>45658</v>
      </c>
      <c r="C993" s="51">
        <v>45747</v>
      </c>
      <c r="D993" s="52" t="s">
        <v>2042</v>
      </c>
      <c r="E993" s="39" t="s">
        <v>43</v>
      </c>
      <c r="F993" s="39" t="s">
        <v>50</v>
      </c>
      <c r="G993" s="51">
        <v>45471</v>
      </c>
      <c r="H993" s="39" t="s">
        <v>2008</v>
      </c>
      <c r="I993" s="39" t="s">
        <v>2009</v>
      </c>
      <c r="J993" s="4" t="s">
        <v>2043</v>
      </c>
      <c r="L993" s="39" t="s">
        <v>2008</v>
      </c>
      <c r="M993" s="53">
        <v>45747</v>
      </c>
      <c r="N993" s="39" t="s">
        <v>52</v>
      </c>
    </row>
    <row r="994" spans="1:14" s="39" customFormat="1" x14ac:dyDescent="0.25">
      <c r="A994" s="39">
        <v>2025</v>
      </c>
      <c r="B994" s="51">
        <v>45658</v>
      </c>
      <c r="C994" s="51">
        <v>45747</v>
      </c>
      <c r="D994" s="52" t="s">
        <v>2044</v>
      </c>
      <c r="E994" s="39" t="s">
        <v>43</v>
      </c>
      <c r="F994" s="39" t="s">
        <v>50</v>
      </c>
      <c r="G994" s="51">
        <v>45126</v>
      </c>
      <c r="H994" s="39" t="s">
        <v>2008</v>
      </c>
      <c r="I994" s="39" t="s">
        <v>2009</v>
      </c>
      <c r="J994" s="4" t="s">
        <v>2045</v>
      </c>
      <c r="L994" s="39" t="s">
        <v>2008</v>
      </c>
      <c r="M994" s="53">
        <v>45747</v>
      </c>
      <c r="N994" s="39" t="s">
        <v>52</v>
      </c>
    </row>
    <row r="995" spans="1:14" s="39" customFormat="1" x14ac:dyDescent="0.25">
      <c r="A995" s="39">
        <v>2025</v>
      </c>
      <c r="B995" s="51">
        <v>45658</v>
      </c>
      <c r="C995" s="51">
        <v>45747</v>
      </c>
      <c r="D995" s="52" t="s">
        <v>2046</v>
      </c>
      <c r="E995" s="39" t="s">
        <v>43</v>
      </c>
      <c r="F995" s="39" t="s">
        <v>50</v>
      </c>
      <c r="G995" s="51">
        <v>45434</v>
      </c>
      <c r="H995" s="39" t="s">
        <v>2008</v>
      </c>
      <c r="I995" s="39" t="s">
        <v>2009</v>
      </c>
      <c r="J995" s="4" t="s">
        <v>2047</v>
      </c>
      <c r="L995" s="39" t="s">
        <v>2008</v>
      </c>
      <c r="M995" s="53">
        <v>45747</v>
      </c>
      <c r="N995" s="39" t="s">
        <v>52</v>
      </c>
    </row>
    <row r="996" spans="1:14" s="39" customFormat="1" x14ac:dyDescent="0.25">
      <c r="A996" s="39">
        <v>2025</v>
      </c>
      <c r="B996" s="51">
        <v>45658</v>
      </c>
      <c r="C996" s="51">
        <v>45747</v>
      </c>
      <c r="D996" s="52" t="s">
        <v>2048</v>
      </c>
      <c r="E996" s="39" t="s">
        <v>43</v>
      </c>
      <c r="F996" s="39" t="s">
        <v>50</v>
      </c>
      <c r="G996" s="51">
        <v>45527</v>
      </c>
      <c r="H996" s="39" t="s">
        <v>2008</v>
      </c>
      <c r="I996" s="39" t="s">
        <v>2049</v>
      </c>
      <c r="J996" s="4" t="s">
        <v>2050</v>
      </c>
      <c r="L996" s="39" t="s">
        <v>2008</v>
      </c>
      <c r="M996" s="53">
        <v>45747</v>
      </c>
      <c r="N996" s="39" t="s">
        <v>52</v>
      </c>
    </row>
    <row r="997" spans="1:14" s="39" customFormat="1" x14ac:dyDescent="0.25">
      <c r="A997" s="39">
        <v>2025</v>
      </c>
      <c r="B997" s="51">
        <v>45658</v>
      </c>
      <c r="C997" s="51">
        <v>45747</v>
      </c>
      <c r="D997" s="52" t="s">
        <v>2051</v>
      </c>
      <c r="E997" s="39" t="s">
        <v>43</v>
      </c>
      <c r="F997" s="39" t="s">
        <v>50</v>
      </c>
      <c r="G997" s="51">
        <v>45533</v>
      </c>
      <c r="H997" s="39" t="s">
        <v>2008</v>
      </c>
      <c r="I997" s="39" t="s">
        <v>2049</v>
      </c>
      <c r="J997" s="4" t="s">
        <v>2052</v>
      </c>
      <c r="L997" s="39" t="s">
        <v>2008</v>
      </c>
      <c r="M997" s="53">
        <v>45747</v>
      </c>
      <c r="N997" s="39" t="s">
        <v>52</v>
      </c>
    </row>
    <row r="998" spans="1:14" s="39" customFormat="1" x14ac:dyDescent="0.25">
      <c r="A998" s="39">
        <v>2025</v>
      </c>
      <c r="B998" s="51">
        <v>45658</v>
      </c>
      <c r="C998" s="51">
        <v>45747</v>
      </c>
      <c r="D998" s="52" t="s">
        <v>2053</v>
      </c>
      <c r="E998" s="39" t="s">
        <v>43</v>
      </c>
      <c r="F998" s="39" t="s">
        <v>50</v>
      </c>
      <c r="G998" s="51">
        <v>45534</v>
      </c>
      <c r="H998" s="39" t="s">
        <v>2008</v>
      </c>
      <c r="I998" s="39" t="s">
        <v>2049</v>
      </c>
      <c r="J998" s="4" t="s">
        <v>2054</v>
      </c>
      <c r="L998" s="39" t="s">
        <v>2008</v>
      </c>
      <c r="M998" s="53">
        <v>45747</v>
      </c>
      <c r="N998" s="39" t="s">
        <v>52</v>
      </c>
    </row>
    <row r="999" spans="1:14" s="39" customFormat="1" x14ac:dyDescent="0.25">
      <c r="A999" s="39">
        <v>2025</v>
      </c>
      <c r="B999" s="51">
        <v>45658</v>
      </c>
      <c r="C999" s="51">
        <v>45747</v>
      </c>
      <c r="D999" s="52" t="s">
        <v>2055</v>
      </c>
      <c r="E999" s="39" t="s">
        <v>43</v>
      </c>
      <c r="F999" s="39" t="s">
        <v>50</v>
      </c>
      <c r="G999" s="51">
        <v>45534</v>
      </c>
      <c r="H999" s="39" t="s">
        <v>2008</v>
      </c>
      <c r="I999" s="39" t="s">
        <v>2049</v>
      </c>
      <c r="J999" s="4" t="s">
        <v>2056</v>
      </c>
      <c r="L999" s="39" t="s">
        <v>2008</v>
      </c>
      <c r="M999" s="53">
        <v>45747</v>
      </c>
      <c r="N999" s="39" t="s">
        <v>52</v>
      </c>
    </row>
    <row r="1000" spans="1:14" s="39" customFormat="1" x14ac:dyDescent="0.25">
      <c r="A1000" s="39">
        <v>2025</v>
      </c>
      <c r="B1000" s="51">
        <v>45658</v>
      </c>
      <c r="C1000" s="51">
        <v>45747</v>
      </c>
      <c r="D1000" s="52" t="s">
        <v>2057</v>
      </c>
      <c r="E1000" s="39" t="s">
        <v>43</v>
      </c>
      <c r="F1000" s="39" t="s">
        <v>50</v>
      </c>
      <c r="G1000" s="51">
        <v>45533</v>
      </c>
      <c r="H1000" s="39" t="s">
        <v>2008</v>
      </c>
      <c r="I1000" s="39" t="s">
        <v>2049</v>
      </c>
      <c r="J1000" s="4" t="s">
        <v>2058</v>
      </c>
      <c r="L1000" s="39" t="s">
        <v>2008</v>
      </c>
      <c r="M1000" s="53">
        <v>45747</v>
      </c>
      <c r="N1000" s="39" t="s">
        <v>52</v>
      </c>
    </row>
    <row r="1001" spans="1:14" s="39" customFormat="1" x14ac:dyDescent="0.25">
      <c r="A1001" s="39">
        <v>2025</v>
      </c>
      <c r="B1001" s="51">
        <v>45658</v>
      </c>
      <c r="C1001" s="51">
        <v>45747</v>
      </c>
      <c r="D1001" s="52" t="s">
        <v>2059</v>
      </c>
      <c r="E1001" s="39" t="s">
        <v>43</v>
      </c>
      <c r="F1001" s="39" t="s">
        <v>50</v>
      </c>
      <c r="G1001" s="51">
        <v>45624</v>
      </c>
      <c r="H1001" s="39" t="s">
        <v>2008</v>
      </c>
      <c r="I1001" s="39" t="s">
        <v>2049</v>
      </c>
      <c r="J1001" s="4" t="s">
        <v>2060</v>
      </c>
      <c r="L1001" s="39" t="s">
        <v>2008</v>
      </c>
      <c r="M1001" s="53">
        <v>45747</v>
      </c>
      <c r="N1001" s="39" t="s">
        <v>52</v>
      </c>
    </row>
    <row r="1002" spans="1:14" s="39" customFormat="1" x14ac:dyDescent="0.25">
      <c r="A1002" s="39">
        <v>2025</v>
      </c>
      <c r="B1002" s="51">
        <v>45658</v>
      </c>
      <c r="C1002" s="51">
        <v>45747</v>
      </c>
      <c r="D1002" s="52" t="s">
        <v>2061</v>
      </c>
      <c r="E1002" s="39" t="s">
        <v>43</v>
      </c>
      <c r="F1002" s="39" t="s">
        <v>50</v>
      </c>
      <c r="G1002" s="51">
        <v>45625</v>
      </c>
      <c r="H1002" s="39" t="s">
        <v>2008</v>
      </c>
      <c r="I1002" s="39" t="s">
        <v>2049</v>
      </c>
      <c r="J1002" s="4" t="s">
        <v>2062</v>
      </c>
      <c r="L1002" s="39" t="s">
        <v>2008</v>
      </c>
      <c r="M1002" s="53">
        <v>45747</v>
      </c>
      <c r="N1002" s="39" t="s">
        <v>52</v>
      </c>
    </row>
    <row r="1003" spans="1:14" s="39" customFormat="1" x14ac:dyDescent="0.25">
      <c r="A1003" s="39">
        <v>2025</v>
      </c>
      <c r="B1003" s="51">
        <v>45658</v>
      </c>
      <c r="C1003" s="51">
        <v>45747</v>
      </c>
      <c r="D1003" s="52" t="s">
        <v>2063</v>
      </c>
      <c r="E1003" s="39" t="s">
        <v>43</v>
      </c>
      <c r="F1003" s="39" t="s">
        <v>50</v>
      </c>
      <c r="G1003" s="51">
        <v>45625</v>
      </c>
      <c r="H1003" s="39" t="s">
        <v>2008</v>
      </c>
      <c r="I1003" s="39" t="s">
        <v>2049</v>
      </c>
      <c r="J1003" s="4" t="s">
        <v>2064</v>
      </c>
      <c r="L1003" s="39" t="s">
        <v>2008</v>
      </c>
      <c r="M1003" s="53">
        <v>45747</v>
      </c>
      <c r="N1003" s="39" t="s">
        <v>52</v>
      </c>
    </row>
    <row r="1004" spans="1:14" s="7" customFormat="1" x14ac:dyDescent="0.25">
      <c r="A1004" s="7">
        <v>2025</v>
      </c>
      <c r="B1004" s="2">
        <v>45658</v>
      </c>
      <c r="C1004" s="2">
        <v>45747</v>
      </c>
      <c r="D1004" s="7" t="s">
        <v>2065</v>
      </c>
      <c r="E1004" s="54" t="s">
        <v>43</v>
      </c>
      <c r="F1004" s="54" t="s">
        <v>50</v>
      </c>
      <c r="G1004" s="2">
        <v>42247</v>
      </c>
      <c r="H1004" s="55" t="s">
        <v>2066</v>
      </c>
      <c r="I1004" s="7" t="s">
        <v>1122</v>
      </c>
      <c r="J1004" s="7" t="s">
        <v>2067</v>
      </c>
      <c r="L1004" s="56" t="s">
        <v>2066</v>
      </c>
      <c r="M1004" s="2">
        <v>45747</v>
      </c>
      <c r="N1004" s="57" t="s">
        <v>2068</v>
      </c>
    </row>
    <row r="1005" spans="1:14" s="7" customFormat="1" x14ac:dyDescent="0.25">
      <c r="A1005" s="7">
        <v>2025</v>
      </c>
      <c r="B1005" s="2">
        <v>45658</v>
      </c>
      <c r="C1005" s="2">
        <v>45747</v>
      </c>
      <c r="D1005" s="58" t="s">
        <v>2069</v>
      </c>
      <c r="E1005" s="54" t="s">
        <v>43</v>
      </c>
      <c r="F1005" s="54" t="s">
        <v>50</v>
      </c>
      <c r="G1005" s="2">
        <v>43264</v>
      </c>
      <c r="H1005" s="55" t="s">
        <v>2066</v>
      </c>
      <c r="I1005" s="7" t="s">
        <v>1122</v>
      </c>
      <c r="J1005" s="4" t="s">
        <v>2070</v>
      </c>
      <c r="L1005" s="56" t="s">
        <v>2066</v>
      </c>
      <c r="M1005" s="2">
        <v>45747</v>
      </c>
      <c r="N1005" s="57" t="s">
        <v>2068</v>
      </c>
    </row>
    <row r="1006" spans="1:14" s="7" customFormat="1" x14ac:dyDescent="0.25">
      <c r="A1006" s="7">
        <v>2025</v>
      </c>
      <c r="B1006" s="2">
        <v>45658</v>
      </c>
      <c r="C1006" s="2">
        <v>45747</v>
      </c>
      <c r="D1006" s="59" t="s">
        <v>2071</v>
      </c>
      <c r="E1006" s="54" t="s">
        <v>43</v>
      </c>
      <c r="F1006" s="54" t="s">
        <v>50</v>
      </c>
      <c r="G1006" s="2">
        <v>44312</v>
      </c>
      <c r="H1006" s="55" t="s">
        <v>2066</v>
      </c>
      <c r="I1006" s="7" t="s">
        <v>1122</v>
      </c>
      <c r="J1006" s="4" t="s">
        <v>2072</v>
      </c>
      <c r="L1006" s="56" t="s">
        <v>2066</v>
      </c>
      <c r="M1006" s="2">
        <v>45747</v>
      </c>
      <c r="N1006" s="57" t="s">
        <v>2068</v>
      </c>
    </row>
    <row r="1007" spans="1:14" s="7" customFormat="1" x14ac:dyDescent="0.25">
      <c r="A1007" s="7">
        <v>2025</v>
      </c>
      <c r="B1007" s="2">
        <v>45658</v>
      </c>
      <c r="C1007" s="2">
        <v>45747</v>
      </c>
      <c r="D1007" s="7" t="s">
        <v>2073</v>
      </c>
      <c r="E1007" s="54" t="s">
        <v>43</v>
      </c>
      <c r="F1007" s="54" t="s">
        <v>50</v>
      </c>
      <c r="G1007" s="2">
        <v>44498</v>
      </c>
      <c r="H1007" s="55" t="s">
        <v>2066</v>
      </c>
      <c r="I1007" s="7" t="s">
        <v>2074</v>
      </c>
      <c r="J1007" s="48" t="s">
        <v>2075</v>
      </c>
      <c r="L1007" s="56" t="s">
        <v>2066</v>
      </c>
      <c r="M1007" s="2">
        <v>45747</v>
      </c>
      <c r="N1007" s="57" t="s">
        <v>2068</v>
      </c>
    </row>
    <row r="1008" spans="1:14" s="7" customFormat="1" x14ac:dyDescent="0.25">
      <c r="A1008" s="7">
        <v>2025</v>
      </c>
      <c r="B1008" s="2">
        <v>45658</v>
      </c>
      <c r="C1008" s="2">
        <v>45747</v>
      </c>
      <c r="D1008" s="7" t="s">
        <v>2076</v>
      </c>
      <c r="E1008" s="54" t="s">
        <v>43</v>
      </c>
      <c r="F1008" s="54" t="s">
        <v>50</v>
      </c>
      <c r="G1008" s="2">
        <v>44813</v>
      </c>
      <c r="H1008" s="55" t="s">
        <v>2066</v>
      </c>
      <c r="I1008" s="7" t="s">
        <v>1122</v>
      </c>
      <c r="J1008" s="7" t="s">
        <v>2077</v>
      </c>
      <c r="L1008" s="56" t="s">
        <v>2066</v>
      </c>
      <c r="M1008" s="2">
        <v>45747</v>
      </c>
      <c r="N1008" s="57" t="s">
        <v>2068</v>
      </c>
    </row>
    <row r="1009" spans="1:14" s="7" customFormat="1" x14ac:dyDescent="0.25">
      <c r="A1009" s="7">
        <v>2025</v>
      </c>
      <c r="B1009" s="2">
        <v>45658</v>
      </c>
      <c r="C1009" s="2">
        <v>45747</v>
      </c>
      <c r="D1009" s="7" t="s">
        <v>2078</v>
      </c>
      <c r="E1009" s="54" t="s">
        <v>43</v>
      </c>
      <c r="F1009" s="54" t="s">
        <v>50</v>
      </c>
      <c r="G1009" s="2">
        <v>44818</v>
      </c>
      <c r="H1009" s="55" t="s">
        <v>2066</v>
      </c>
      <c r="I1009" s="7" t="s">
        <v>1122</v>
      </c>
      <c r="J1009" s="7" t="s">
        <v>2079</v>
      </c>
      <c r="L1009" s="56" t="s">
        <v>2066</v>
      </c>
      <c r="M1009" s="2">
        <v>45747</v>
      </c>
      <c r="N1009" s="57" t="s">
        <v>2068</v>
      </c>
    </row>
    <row r="1010" spans="1:14" s="7" customFormat="1" x14ac:dyDescent="0.25">
      <c r="A1010" s="7">
        <v>2025</v>
      </c>
      <c r="B1010" s="2">
        <v>45658</v>
      </c>
      <c r="C1010" s="2">
        <v>45747</v>
      </c>
      <c r="D1010" s="7" t="s">
        <v>2080</v>
      </c>
      <c r="E1010" s="54" t="s">
        <v>43</v>
      </c>
      <c r="F1010" s="54" t="s">
        <v>50</v>
      </c>
      <c r="G1010" s="2">
        <v>44818</v>
      </c>
      <c r="H1010" s="55" t="s">
        <v>2066</v>
      </c>
      <c r="I1010" s="7" t="s">
        <v>1122</v>
      </c>
      <c r="J1010" s="4" t="s">
        <v>2081</v>
      </c>
      <c r="L1010" s="56" t="s">
        <v>2066</v>
      </c>
      <c r="M1010" s="2">
        <v>45747</v>
      </c>
      <c r="N1010" s="57" t="s">
        <v>2068</v>
      </c>
    </row>
    <row r="1011" spans="1:14" s="7" customFormat="1" x14ac:dyDescent="0.25">
      <c r="A1011" s="7">
        <v>2025</v>
      </c>
      <c r="B1011" s="2">
        <v>45658</v>
      </c>
      <c r="C1011" s="2">
        <v>45747</v>
      </c>
      <c r="D1011" s="59" t="s">
        <v>2082</v>
      </c>
      <c r="E1011" s="54" t="s">
        <v>43</v>
      </c>
      <c r="F1011" s="54" t="s">
        <v>50</v>
      </c>
      <c r="G1011" s="2">
        <v>44900</v>
      </c>
      <c r="H1011" s="55" t="s">
        <v>2066</v>
      </c>
      <c r="I1011" s="7" t="s">
        <v>1122</v>
      </c>
      <c r="J1011" s="4" t="s">
        <v>2083</v>
      </c>
      <c r="L1011" s="56" t="s">
        <v>2066</v>
      </c>
      <c r="M1011" s="2">
        <v>45747</v>
      </c>
      <c r="N1011" s="57" t="s">
        <v>2068</v>
      </c>
    </row>
    <row r="1012" spans="1:14" s="7" customFormat="1" x14ac:dyDescent="0.25">
      <c r="A1012" s="7">
        <v>2025</v>
      </c>
      <c r="B1012" s="2">
        <v>45658</v>
      </c>
      <c r="C1012" s="2">
        <v>45747</v>
      </c>
      <c r="D1012" s="59" t="s">
        <v>2084</v>
      </c>
      <c r="E1012" s="54" t="s">
        <v>43</v>
      </c>
      <c r="F1012" s="54" t="s">
        <v>50</v>
      </c>
      <c r="G1012" s="2">
        <v>44910</v>
      </c>
      <c r="H1012" s="55" t="s">
        <v>2066</v>
      </c>
      <c r="I1012" s="2" t="s">
        <v>2085</v>
      </c>
      <c r="J1012" s="4" t="s">
        <v>2086</v>
      </c>
      <c r="L1012" s="56" t="s">
        <v>2066</v>
      </c>
      <c r="M1012" s="2">
        <v>45747</v>
      </c>
      <c r="N1012" s="57" t="s">
        <v>2068</v>
      </c>
    </row>
    <row r="1013" spans="1:14" s="7" customFormat="1" x14ac:dyDescent="0.25">
      <c r="A1013" s="7">
        <v>2025</v>
      </c>
      <c r="B1013" s="2">
        <v>45658</v>
      </c>
      <c r="C1013" s="2">
        <v>45747</v>
      </c>
      <c r="D1013" s="59" t="s">
        <v>2087</v>
      </c>
      <c r="E1013" s="54" t="s">
        <v>43</v>
      </c>
      <c r="F1013" s="54" t="s">
        <v>50</v>
      </c>
      <c r="G1013" s="2">
        <v>44957</v>
      </c>
      <c r="H1013" s="55" t="s">
        <v>2066</v>
      </c>
      <c r="I1013" s="7" t="s">
        <v>1122</v>
      </c>
      <c r="J1013" s="4" t="s">
        <v>2088</v>
      </c>
      <c r="L1013" s="56" t="s">
        <v>2066</v>
      </c>
      <c r="M1013" s="2">
        <v>45747</v>
      </c>
      <c r="N1013" s="57" t="s">
        <v>2068</v>
      </c>
    </row>
    <row r="1014" spans="1:14" s="7" customFormat="1" x14ac:dyDescent="0.25">
      <c r="A1014" s="7">
        <v>2025</v>
      </c>
      <c r="B1014" s="2">
        <v>45658</v>
      </c>
      <c r="C1014" s="2">
        <v>45747</v>
      </c>
      <c r="D1014" s="59" t="s">
        <v>2089</v>
      </c>
      <c r="E1014" s="54" t="s">
        <v>43</v>
      </c>
      <c r="F1014" s="54" t="s">
        <v>50</v>
      </c>
      <c r="G1014" s="2">
        <v>44985</v>
      </c>
      <c r="H1014" s="55" t="s">
        <v>2066</v>
      </c>
      <c r="I1014" s="7" t="s">
        <v>1122</v>
      </c>
      <c r="J1014" s="4" t="s">
        <v>2090</v>
      </c>
      <c r="L1014" s="56" t="s">
        <v>2066</v>
      </c>
      <c r="M1014" s="2">
        <v>45747</v>
      </c>
      <c r="N1014" s="57" t="s">
        <v>2068</v>
      </c>
    </row>
    <row r="1015" spans="1:14" s="7" customFormat="1" x14ac:dyDescent="0.25">
      <c r="A1015" s="7">
        <v>2025</v>
      </c>
      <c r="B1015" s="2">
        <v>45658</v>
      </c>
      <c r="C1015" s="2">
        <v>45747</v>
      </c>
      <c r="D1015" s="7" t="s">
        <v>2091</v>
      </c>
      <c r="E1015" s="54" t="s">
        <v>43</v>
      </c>
      <c r="F1015" s="54" t="s">
        <v>50</v>
      </c>
      <c r="G1015" s="2">
        <v>45001</v>
      </c>
      <c r="H1015" s="55" t="s">
        <v>2066</v>
      </c>
      <c r="I1015" s="7" t="s">
        <v>1122</v>
      </c>
      <c r="J1015" s="4" t="s">
        <v>2092</v>
      </c>
      <c r="L1015" s="56" t="s">
        <v>2066</v>
      </c>
      <c r="M1015" s="2">
        <v>45747</v>
      </c>
      <c r="N1015" s="57" t="s">
        <v>2068</v>
      </c>
    </row>
    <row r="1016" spans="1:14" s="7" customFormat="1" x14ac:dyDescent="0.25">
      <c r="A1016" s="7">
        <v>2025</v>
      </c>
      <c r="B1016" s="2">
        <v>45658</v>
      </c>
      <c r="C1016" s="2">
        <v>45747</v>
      </c>
      <c r="D1016" s="59" t="s">
        <v>2093</v>
      </c>
      <c r="E1016" s="54" t="s">
        <v>43</v>
      </c>
      <c r="F1016" s="54" t="s">
        <v>50</v>
      </c>
      <c r="G1016" s="2">
        <v>45077</v>
      </c>
      <c r="H1016" s="55" t="s">
        <v>2066</v>
      </c>
      <c r="I1016" s="7" t="s">
        <v>1122</v>
      </c>
      <c r="J1016" s="7" t="s">
        <v>2094</v>
      </c>
      <c r="L1016" s="56" t="s">
        <v>2066</v>
      </c>
      <c r="M1016" s="2">
        <v>45747</v>
      </c>
      <c r="N1016" s="57" t="s">
        <v>2068</v>
      </c>
    </row>
    <row r="1017" spans="1:14" s="7" customFormat="1" x14ac:dyDescent="0.25">
      <c r="A1017" s="7">
        <v>2025</v>
      </c>
      <c r="B1017" s="2">
        <v>45658</v>
      </c>
      <c r="C1017" s="2">
        <v>45747</v>
      </c>
      <c r="D1017" s="7" t="s">
        <v>2095</v>
      </c>
      <c r="E1017" s="54" t="s">
        <v>43</v>
      </c>
      <c r="F1017" s="54" t="s">
        <v>50</v>
      </c>
      <c r="G1017" s="2">
        <v>45086</v>
      </c>
      <c r="H1017" s="55" t="s">
        <v>2066</v>
      </c>
      <c r="I1017" s="7" t="s">
        <v>1122</v>
      </c>
      <c r="J1017" s="7" t="s">
        <v>2096</v>
      </c>
      <c r="L1017" s="56" t="s">
        <v>2066</v>
      </c>
      <c r="M1017" s="2">
        <v>45747</v>
      </c>
      <c r="N1017" s="57" t="s">
        <v>2068</v>
      </c>
    </row>
    <row r="1018" spans="1:14" s="7" customFormat="1" x14ac:dyDescent="0.25">
      <c r="A1018" s="7">
        <v>2025</v>
      </c>
      <c r="B1018" s="2">
        <v>45658</v>
      </c>
      <c r="C1018" s="2">
        <v>45747</v>
      </c>
      <c r="D1018" s="7" t="s">
        <v>2097</v>
      </c>
      <c r="E1018" s="54" t="s">
        <v>43</v>
      </c>
      <c r="F1018" s="54" t="s">
        <v>50</v>
      </c>
      <c r="G1018" s="2">
        <v>45161</v>
      </c>
      <c r="H1018" s="55" t="s">
        <v>2066</v>
      </c>
      <c r="I1018" s="7" t="s">
        <v>1122</v>
      </c>
      <c r="J1018" s="4" t="s">
        <v>2098</v>
      </c>
      <c r="L1018" s="56" t="s">
        <v>2066</v>
      </c>
      <c r="M1018" s="2">
        <v>45747</v>
      </c>
      <c r="N1018" s="57" t="s">
        <v>2068</v>
      </c>
    </row>
    <row r="1019" spans="1:14" s="7" customFormat="1" x14ac:dyDescent="0.25">
      <c r="A1019" s="7">
        <v>2025</v>
      </c>
      <c r="B1019" s="2">
        <v>45658</v>
      </c>
      <c r="C1019" s="2">
        <v>45747</v>
      </c>
      <c r="D1019" s="7" t="s">
        <v>2099</v>
      </c>
      <c r="E1019" s="54" t="s">
        <v>43</v>
      </c>
      <c r="F1019" s="54" t="s">
        <v>50</v>
      </c>
      <c r="G1019" s="2">
        <v>45182</v>
      </c>
      <c r="H1019" s="55" t="s">
        <v>2066</v>
      </c>
      <c r="I1019" s="7" t="s">
        <v>2085</v>
      </c>
      <c r="J1019" s="48" t="s">
        <v>2100</v>
      </c>
      <c r="L1019" s="56" t="s">
        <v>2066</v>
      </c>
      <c r="M1019" s="2">
        <v>45747</v>
      </c>
      <c r="N1019" s="57" t="s">
        <v>2068</v>
      </c>
    </row>
    <row r="1020" spans="1:14" s="7" customFormat="1" x14ac:dyDescent="0.25">
      <c r="A1020" s="7">
        <v>2025</v>
      </c>
      <c r="B1020" s="2">
        <v>45658</v>
      </c>
      <c r="C1020" s="2">
        <v>45747</v>
      </c>
      <c r="D1020" s="7" t="s">
        <v>2101</v>
      </c>
      <c r="E1020" s="54" t="s">
        <v>43</v>
      </c>
      <c r="F1020" s="54" t="s">
        <v>50</v>
      </c>
      <c r="G1020" s="2">
        <v>45187</v>
      </c>
      <c r="H1020" s="55" t="s">
        <v>2066</v>
      </c>
      <c r="I1020" s="7" t="s">
        <v>2085</v>
      </c>
      <c r="J1020" s="48" t="s">
        <v>2102</v>
      </c>
      <c r="L1020" s="56" t="s">
        <v>2066</v>
      </c>
      <c r="M1020" s="2">
        <v>45747</v>
      </c>
      <c r="N1020" s="57" t="s">
        <v>2068</v>
      </c>
    </row>
    <row r="1021" spans="1:14" s="7" customFormat="1" x14ac:dyDescent="0.25">
      <c r="A1021" s="7">
        <v>2025</v>
      </c>
      <c r="B1021" s="2">
        <v>45658</v>
      </c>
      <c r="C1021" s="2">
        <v>45747</v>
      </c>
      <c r="D1021" s="7" t="s">
        <v>2103</v>
      </c>
      <c r="E1021" s="54" t="s">
        <v>43</v>
      </c>
      <c r="F1021" s="54" t="s">
        <v>50</v>
      </c>
      <c r="G1021" s="2">
        <v>45187</v>
      </c>
      <c r="H1021" s="55" t="s">
        <v>2066</v>
      </c>
      <c r="I1021" s="7" t="s">
        <v>2074</v>
      </c>
      <c r="J1021" s="4" t="s">
        <v>2104</v>
      </c>
      <c r="L1021" s="56" t="s">
        <v>2066</v>
      </c>
      <c r="M1021" s="2">
        <v>45747</v>
      </c>
      <c r="N1021" s="57" t="s">
        <v>2068</v>
      </c>
    </row>
    <row r="1022" spans="1:14" s="7" customFormat="1" x14ac:dyDescent="0.25">
      <c r="A1022" s="7">
        <v>2025</v>
      </c>
      <c r="B1022" s="2">
        <v>45658</v>
      </c>
      <c r="C1022" s="2">
        <v>45747</v>
      </c>
      <c r="D1022" s="59" t="s">
        <v>2105</v>
      </c>
      <c r="E1022" s="54" t="s">
        <v>43</v>
      </c>
      <c r="F1022" s="54" t="s">
        <v>50</v>
      </c>
      <c r="G1022" s="2">
        <v>45211</v>
      </c>
      <c r="H1022" s="55" t="s">
        <v>2066</v>
      </c>
      <c r="I1022" s="7" t="s">
        <v>1122</v>
      </c>
      <c r="J1022" s="4" t="s">
        <v>2106</v>
      </c>
      <c r="L1022" s="56" t="s">
        <v>2066</v>
      </c>
      <c r="M1022" s="2">
        <v>45747</v>
      </c>
      <c r="N1022" s="57" t="s">
        <v>2068</v>
      </c>
    </row>
    <row r="1023" spans="1:14" s="7" customFormat="1" x14ac:dyDescent="0.25">
      <c r="A1023" s="7">
        <v>2025</v>
      </c>
      <c r="B1023" s="2">
        <v>45658</v>
      </c>
      <c r="C1023" s="2">
        <v>45747</v>
      </c>
      <c r="D1023" s="59" t="s">
        <v>2107</v>
      </c>
      <c r="E1023" s="54" t="s">
        <v>43</v>
      </c>
      <c r="F1023" s="54" t="s">
        <v>50</v>
      </c>
      <c r="G1023" s="2">
        <v>45230</v>
      </c>
      <c r="H1023" s="55" t="s">
        <v>2066</v>
      </c>
      <c r="I1023" s="7" t="s">
        <v>2085</v>
      </c>
      <c r="J1023" s="4" t="s">
        <v>2108</v>
      </c>
      <c r="L1023" s="56" t="s">
        <v>2066</v>
      </c>
      <c r="M1023" s="2">
        <v>45747</v>
      </c>
      <c r="N1023" s="57" t="s">
        <v>2068</v>
      </c>
    </row>
    <row r="1024" spans="1:14" s="7" customFormat="1" x14ac:dyDescent="0.25">
      <c r="A1024" s="7">
        <v>2025</v>
      </c>
      <c r="B1024" s="2">
        <v>45658</v>
      </c>
      <c r="C1024" s="2">
        <v>45747</v>
      </c>
      <c r="D1024" s="59" t="s">
        <v>2109</v>
      </c>
      <c r="E1024" s="54" t="s">
        <v>43</v>
      </c>
      <c r="F1024" s="54" t="s">
        <v>50</v>
      </c>
      <c r="G1024" s="2">
        <v>45230</v>
      </c>
      <c r="H1024" s="55" t="s">
        <v>2066</v>
      </c>
      <c r="I1024" s="7" t="s">
        <v>1122</v>
      </c>
      <c r="J1024" s="4" t="s">
        <v>2110</v>
      </c>
      <c r="L1024" s="56" t="s">
        <v>2066</v>
      </c>
      <c r="M1024" s="2">
        <v>45747</v>
      </c>
      <c r="N1024" s="57" t="s">
        <v>2068</v>
      </c>
    </row>
    <row r="1025" spans="1:14" s="7" customFormat="1" x14ac:dyDescent="0.25">
      <c r="A1025" s="7">
        <v>2025</v>
      </c>
      <c r="B1025" s="2">
        <v>45658</v>
      </c>
      <c r="C1025" s="2">
        <v>45747</v>
      </c>
      <c r="D1025" s="7" t="s">
        <v>2111</v>
      </c>
      <c r="E1025" s="54" t="s">
        <v>43</v>
      </c>
      <c r="F1025" s="54" t="s">
        <v>50</v>
      </c>
      <c r="G1025" s="2">
        <v>45320</v>
      </c>
      <c r="H1025" s="55" t="s">
        <v>2066</v>
      </c>
      <c r="I1025" s="7" t="s">
        <v>1122</v>
      </c>
      <c r="J1025" s="4" t="s">
        <v>2112</v>
      </c>
      <c r="L1025" s="56" t="s">
        <v>2066</v>
      </c>
      <c r="M1025" s="2">
        <v>45747</v>
      </c>
      <c r="N1025" s="57" t="s">
        <v>2068</v>
      </c>
    </row>
    <row r="1026" spans="1:14" s="7" customFormat="1" x14ac:dyDescent="0.25">
      <c r="A1026" s="7">
        <v>2025</v>
      </c>
      <c r="B1026" s="2">
        <v>45658</v>
      </c>
      <c r="C1026" s="2">
        <v>45747</v>
      </c>
      <c r="D1026" s="7" t="s">
        <v>2113</v>
      </c>
      <c r="E1026" s="54" t="s">
        <v>43</v>
      </c>
      <c r="F1026" s="54" t="s">
        <v>50</v>
      </c>
      <c r="G1026" s="2">
        <v>45320</v>
      </c>
      <c r="H1026" s="55" t="s">
        <v>2066</v>
      </c>
      <c r="I1026" s="7" t="s">
        <v>1122</v>
      </c>
      <c r="J1026" s="4" t="s">
        <v>2114</v>
      </c>
      <c r="L1026" s="56" t="s">
        <v>2066</v>
      </c>
      <c r="M1026" s="2">
        <v>45747</v>
      </c>
      <c r="N1026" s="57" t="s">
        <v>2068</v>
      </c>
    </row>
    <row r="1027" spans="1:14" s="7" customFormat="1" x14ac:dyDescent="0.25">
      <c r="A1027" s="7">
        <v>2025</v>
      </c>
      <c r="B1027" s="2">
        <v>45658</v>
      </c>
      <c r="C1027" s="2">
        <v>45747</v>
      </c>
      <c r="D1027" s="7" t="s">
        <v>2115</v>
      </c>
      <c r="E1027" s="54" t="s">
        <v>43</v>
      </c>
      <c r="F1027" s="54" t="s">
        <v>50</v>
      </c>
      <c r="G1027" s="2">
        <v>45322</v>
      </c>
      <c r="H1027" s="55" t="s">
        <v>2066</v>
      </c>
      <c r="I1027" s="7" t="s">
        <v>2085</v>
      </c>
      <c r="J1027" s="48" t="s">
        <v>2116</v>
      </c>
      <c r="L1027" s="56" t="s">
        <v>2066</v>
      </c>
      <c r="M1027" s="2">
        <v>45747</v>
      </c>
      <c r="N1027" s="57" t="s">
        <v>2068</v>
      </c>
    </row>
    <row r="1028" spans="1:14" s="7" customFormat="1" x14ac:dyDescent="0.25">
      <c r="A1028" s="7">
        <v>2025</v>
      </c>
      <c r="B1028" s="2">
        <v>45658</v>
      </c>
      <c r="C1028" s="2">
        <v>45747</v>
      </c>
      <c r="D1028" s="7" t="s">
        <v>2117</v>
      </c>
      <c r="E1028" s="54" t="s">
        <v>43</v>
      </c>
      <c r="F1028" s="54" t="s">
        <v>50</v>
      </c>
      <c r="G1028" s="2">
        <v>45322</v>
      </c>
      <c r="H1028" s="55" t="s">
        <v>2066</v>
      </c>
      <c r="I1028" s="7" t="s">
        <v>1122</v>
      </c>
      <c r="J1028" s="4" t="s">
        <v>2118</v>
      </c>
      <c r="L1028" s="56" t="s">
        <v>2066</v>
      </c>
      <c r="M1028" s="2">
        <v>45747</v>
      </c>
      <c r="N1028" s="57" t="s">
        <v>2068</v>
      </c>
    </row>
    <row r="1029" spans="1:14" s="7" customFormat="1" x14ac:dyDescent="0.25">
      <c r="A1029" s="7">
        <v>2025</v>
      </c>
      <c r="B1029" s="2">
        <v>45658</v>
      </c>
      <c r="C1029" s="2">
        <v>45747</v>
      </c>
      <c r="D1029" s="2" t="s">
        <v>2119</v>
      </c>
      <c r="E1029" s="54" t="s">
        <v>43</v>
      </c>
      <c r="F1029" s="54" t="s">
        <v>50</v>
      </c>
      <c r="G1029" s="2">
        <v>45322</v>
      </c>
      <c r="H1029" s="55" t="s">
        <v>2066</v>
      </c>
      <c r="I1029" s="7" t="s">
        <v>1122</v>
      </c>
      <c r="J1029" s="4" t="s">
        <v>2120</v>
      </c>
      <c r="L1029" s="56" t="s">
        <v>2066</v>
      </c>
      <c r="M1029" s="2">
        <v>45747</v>
      </c>
      <c r="N1029" s="57" t="s">
        <v>2068</v>
      </c>
    </row>
    <row r="1030" spans="1:14" s="7" customFormat="1" x14ac:dyDescent="0.25">
      <c r="A1030" s="7">
        <v>2025</v>
      </c>
      <c r="B1030" s="2">
        <v>45658</v>
      </c>
      <c r="C1030" s="2">
        <v>45747</v>
      </c>
      <c r="D1030" s="7" t="s">
        <v>2121</v>
      </c>
      <c r="E1030" s="54" t="s">
        <v>43</v>
      </c>
      <c r="F1030" s="54" t="s">
        <v>50</v>
      </c>
      <c r="G1030" s="2">
        <v>45345</v>
      </c>
      <c r="H1030" s="55" t="s">
        <v>2066</v>
      </c>
      <c r="I1030" s="7" t="s">
        <v>1122</v>
      </c>
      <c r="J1030" s="4" t="s">
        <v>2122</v>
      </c>
      <c r="L1030" s="56" t="s">
        <v>2066</v>
      </c>
      <c r="M1030" s="2">
        <v>45747</v>
      </c>
      <c r="N1030" s="57" t="s">
        <v>2068</v>
      </c>
    </row>
    <row r="1031" spans="1:14" s="7" customFormat="1" x14ac:dyDescent="0.25">
      <c r="A1031" s="7">
        <v>2025</v>
      </c>
      <c r="B1031" s="2">
        <v>45658</v>
      </c>
      <c r="C1031" s="2">
        <v>45747</v>
      </c>
      <c r="D1031" s="7" t="s">
        <v>2123</v>
      </c>
      <c r="E1031" s="54" t="s">
        <v>43</v>
      </c>
      <c r="F1031" s="54" t="s">
        <v>50</v>
      </c>
      <c r="G1031" s="2">
        <v>45351</v>
      </c>
      <c r="H1031" s="55" t="s">
        <v>2066</v>
      </c>
      <c r="I1031" s="7" t="s">
        <v>1122</v>
      </c>
      <c r="J1031" s="4" t="s">
        <v>2124</v>
      </c>
      <c r="L1031" s="56" t="s">
        <v>2066</v>
      </c>
      <c r="M1031" s="2">
        <v>45747</v>
      </c>
      <c r="N1031" s="57" t="s">
        <v>2068</v>
      </c>
    </row>
    <row r="1032" spans="1:14" s="7" customFormat="1" x14ac:dyDescent="0.25">
      <c r="A1032" s="7">
        <v>2025</v>
      </c>
      <c r="B1032" s="2">
        <v>45658</v>
      </c>
      <c r="C1032" s="2">
        <v>45747</v>
      </c>
      <c r="D1032" s="7" t="s">
        <v>2125</v>
      </c>
      <c r="E1032" s="54" t="s">
        <v>43</v>
      </c>
      <c r="F1032" s="54" t="s">
        <v>50</v>
      </c>
      <c r="G1032" s="2">
        <v>45351</v>
      </c>
      <c r="H1032" s="55" t="s">
        <v>2066</v>
      </c>
      <c r="I1032" s="7" t="s">
        <v>1122</v>
      </c>
      <c r="J1032" s="4" t="s">
        <v>2126</v>
      </c>
      <c r="L1032" s="56" t="s">
        <v>2066</v>
      </c>
      <c r="M1032" s="2">
        <v>45747</v>
      </c>
      <c r="N1032" s="57" t="s">
        <v>2068</v>
      </c>
    </row>
    <row r="1033" spans="1:14" s="7" customFormat="1" x14ac:dyDescent="0.25">
      <c r="A1033" s="7">
        <v>2025</v>
      </c>
      <c r="B1033" s="2">
        <v>45658</v>
      </c>
      <c r="C1033" s="2">
        <v>45747</v>
      </c>
      <c r="D1033" s="7" t="s">
        <v>2127</v>
      </c>
      <c r="E1033" s="54" t="s">
        <v>43</v>
      </c>
      <c r="F1033" s="54" t="s">
        <v>50</v>
      </c>
      <c r="G1033" s="2">
        <v>45351</v>
      </c>
      <c r="H1033" s="55" t="s">
        <v>2066</v>
      </c>
      <c r="I1033" s="7" t="s">
        <v>1122</v>
      </c>
      <c r="J1033" s="4" t="s">
        <v>2128</v>
      </c>
      <c r="L1033" s="56" t="s">
        <v>2066</v>
      </c>
      <c r="M1033" s="2">
        <v>45747</v>
      </c>
      <c r="N1033" s="57" t="s">
        <v>2068</v>
      </c>
    </row>
    <row r="1034" spans="1:14" s="7" customFormat="1" x14ac:dyDescent="0.25">
      <c r="A1034" s="7">
        <v>2025</v>
      </c>
      <c r="B1034" s="2">
        <v>45658</v>
      </c>
      <c r="C1034" s="2">
        <v>45747</v>
      </c>
      <c r="D1034" s="7" t="s">
        <v>2129</v>
      </c>
      <c r="E1034" s="54" t="s">
        <v>43</v>
      </c>
      <c r="F1034" s="54" t="s">
        <v>50</v>
      </c>
      <c r="G1034" s="2">
        <v>45351</v>
      </c>
      <c r="H1034" s="55" t="s">
        <v>2066</v>
      </c>
      <c r="I1034" s="7" t="s">
        <v>1122</v>
      </c>
      <c r="J1034" s="4" t="s">
        <v>2130</v>
      </c>
      <c r="L1034" s="56" t="s">
        <v>2066</v>
      </c>
      <c r="M1034" s="2">
        <v>45747</v>
      </c>
      <c r="N1034" s="57" t="s">
        <v>2068</v>
      </c>
    </row>
    <row r="1035" spans="1:14" s="7" customFormat="1" x14ac:dyDescent="0.25">
      <c r="A1035" s="7">
        <v>2025</v>
      </c>
      <c r="B1035" s="2">
        <v>45658</v>
      </c>
      <c r="C1035" s="2">
        <v>45747</v>
      </c>
      <c r="D1035" s="7" t="s">
        <v>2131</v>
      </c>
      <c r="E1035" s="54" t="s">
        <v>43</v>
      </c>
      <c r="F1035" s="54" t="s">
        <v>50</v>
      </c>
      <c r="G1035" s="2">
        <v>45351</v>
      </c>
      <c r="H1035" s="55" t="s">
        <v>2066</v>
      </c>
      <c r="I1035" s="7" t="s">
        <v>1122</v>
      </c>
      <c r="J1035" s="4" t="s">
        <v>2132</v>
      </c>
      <c r="L1035" s="56" t="s">
        <v>2066</v>
      </c>
      <c r="M1035" s="2">
        <v>45747</v>
      </c>
      <c r="N1035" s="57" t="s">
        <v>2068</v>
      </c>
    </row>
    <row r="1036" spans="1:14" s="7" customFormat="1" x14ac:dyDescent="0.25">
      <c r="A1036" s="7">
        <v>2025</v>
      </c>
      <c r="B1036" s="2">
        <v>45658</v>
      </c>
      <c r="C1036" s="2">
        <v>45747</v>
      </c>
      <c r="D1036" s="7" t="s">
        <v>2133</v>
      </c>
      <c r="E1036" s="54" t="s">
        <v>43</v>
      </c>
      <c r="F1036" s="54" t="s">
        <v>50</v>
      </c>
      <c r="G1036" s="2">
        <v>45351</v>
      </c>
      <c r="H1036" s="55" t="s">
        <v>2066</v>
      </c>
      <c r="I1036" s="7" t="s">
        <v>1122</v>
      </c>
      <c r="J1036" s="7" t="s">
        <v>2134</v>
      </c>
      <c r="L1036" s="56" t="s">
        <v>2066</v>
      </c>
      <c r="M1036" s="2">
        <v>45747</v>
      </c>
      <c r="N1036" s="57" t="s">
        <v>2068</v>
      </c>
    </row>
    <row r="1037" spans="1:14" s="7" customFormat="1" x14ac:dyDescent="0.25">
      <c r="A1037" s="7">
        <v>2025</v>
      </c>
      <c r="B1037" s="2">
        <v>45658</v>
      </c>
      <c r="C1037" s="2">
        <v>45747</v>
      </c>
      <c r="D1037" s="7" t="s">
        <v>2135</v>
      </c>
      <c r="E1037" s="54" t="s">
        <v>43</v>
      </c>
      <c r="F1037" s="54" t="s">
        <v>50</v>
      </c>
      <c r="G1037" s="2">
        <v>45351</v>
      </c>
      <c r="H1037" s="55" t="s">
        <v>2066</v>
      </c>
      <c r="I1037" s="7" t="s">
        <v>1122</v>
      </c>
      <c r="J1037" s="4" t="s">
        <v>2136</v>
      </c>
      <c r="L1037" s="56" t="s">
        <v>2066</v>
      </c>
      <c r="M1037" s="2">
        <v>45747</v>
      </c>
      <c r="N1037" s="57" t="s">
        <v>2068</v>
      </c>
    </row>
    <row r="1038" spans="1:14" s="7" customFormat="1" x14ac:dyDescent="0.25">
      <c r="A1038" s="7">
        <v>2025</v>
      </c>
      <c r="B1038" s="2">
        <v>45658</v>
      </c>
      <c r="C1038" s="2">
        <v>45747</v>
      </c>
      <c r="D1038" s="7" t="s">
        <v>2137</v>
      </c>
      <c r="E1038" s="54" t="s">
        <v>43</v>
      </c>
      <c r="F1038" s="54" t="s">
        <v>50</v>
      </c>
      <c r="G1038" s="2">
        <v>45366</v>
      </c>
      <c r="H1038" s="55" t="s">
        <v>2066</v>
      </c>
      <c r="I1038" s="7" t="s">
        <v>2085</v>
      </c>
      <c r="J1038" s="48" t="s">
        <v>2138</v>
      </c>
      <c r="L1038" s="56" t="s">
        <v>2066</v>
      </c>
      <c r="M1038" s="2">
        <v>45747</v>
      </c>
      <c r="N1038" s="57" t="s">
        <v>2068</v>
      </c>
    </row>
    <row r="1039" spans="1:14" s="7" customFormat="1" x14ac:dyDescent="0.25">
      <c r="A1039" s="7">
        <v>2025</v>
      </c>
      <c r="B1039" s="2">
        <v>45658</v>
      </c>
      <c r="C1039" s="2">
        <v>45747</v>
      </c>
      <c r="D1039" s="7" t="s">
        <v>2139</v>
      </c>
      <c r="E1039" s="54" t="s">
        <v>43</v>
      </c>
      <c r="F1039" s="54" t="s">
        <v>50</v>
      </c>
      <c r="G1039" s="2">
        <v>45373</v>
      </c>
      <c r="H1039" s="55" t="s">
        <v>2066</v>
      </c>
      <c r="I1039" s="7" t="s">
        <v>1122</v>
      </c>
      <c r="J1039" s="4" t="s">
        <v>2140</v>
      </c>
      <c r="L1039" s="56" t="s">
        <v>2066</v>
      </c>
      <c r="M1039" s="2">
        <v>45747</v>
      </c>
      <c r="N1039" s="57" t="s">
        <v>2068</v>
      </c>
    </row>
    <row r="1040" spans="1:14" s="7" customFormat="1" x14ac:dyDescent="0.25">
      <c r="A1040" s="7">
        <v>2025</v>
      </c>
      <c r="B1040" s="2">
        <v>45658</v>
      </c>
      <c r="C1040" s="2">
        <v>45747</v>
      </c>
      <c r="D1040" s="7" t="s">
        <v>2141</v>
      </c>
      <c r="E1040" s="54" t="s">
        <v>43</v>
      </c>
      <c r="F1040" s="54" t="s">
        <v>50</v>
      </c>
      <c r="G1040" s="2">
        <v>45373</v>
      </c>
      <c r="H1040" s="55" t="s">
        <v>2066</v>
      </c>
      <c r="I1040" s="7" t="s">
        <v>1122</v>
      </c>
      <c r="J1040" s="7" t="s">
        <v>2142</v>
      </c>
      <c r="L1040" s="56" t="s">
        <v>2066</v>
      </c>
      <c r="M1040" s="2">
        <v>45747</v>
      </c>
      <c r="N1040" s="57" t="s">
        <v>2068</v>
      </c>
    </row>
    <row r="1041" spans="1:14" s="7" customFormat="1" x14ac:dyDescent="0.25">
      <c r="A1041" s="7">
        <v>2025</v>
      </c>
      <c r="B1041" s="2">
        <v>45658</v>
      </c>
      <c r="C1041" s="2">
        <v>45747</v>
      </c>
      <c r="D1041" s="5" t="s">
        <v>2143</v>
      </c>
      <c r="E1041" s="54" t="s">
        <v>43</v>
      </c>
      <c r="F1041" s="54" t="s">
        <v>50</v>
      </c>
      <c r="G1041" s="2">
        <v>45404</v>
      </c>
      <c r="H1041" s="55" t="s">
        <v>2066</v>
      </c>
      <c r="I1041" s="7" t="s">
        <v>1122</v>
      </c>
      <c r="J1041" s="4" t="s">
        <v>2144</v>
      </c>
      <c r="L1041" s="56" t="s">
        <v>2066</v>
      </c>
      <c r="M1041" s="2">
        <v>45747</v>
      </c>
      <c r="N1041" s="57" t="s">
        <v>2068</v>
      </c>
    </row>
    <row r="1042" spans="1:14" s="7" customFormat="1" x14ac:dyDescent="0.25">
      <c r="A1042" s="7">
        <v>2025</v>
      </c>
      <c r="B1042" s="2">
        <v>45658</v>
      </c>
      <c r="C1042" s="2">
        <v>45747</v>
      </c>
      <c r="D1042" s="7" t="s">
        <v>2145</v>
      </c>
      <c r="E1042" s="54" t="s">
        <v>43</v>
      </c>
      <c r="F1042" s="54" t="s">
        <v>50</v>
      </c>
      <c r="G1042" s="2">
        <v>45412</v>
      </c>
      <c r="H1042" s="55" t="s">
        <v>2066</v>
      </c>
      <c r="I1042" s="7" t="s">
        <v>1122</v>
      </c>
      <c r="J1042" s="4" t="s">
        <v>2146</v>
      </c>
      <c r="L1042" s="56" t="s">
        <v>2066</v>
      </c>
      <c r="M1042" s="2">
        <v>45747</v>
      </c>
      <c r="N1042" s="57" t="s">
        <v>2068</v>
      </c>
    </row>
    <row r="1043" spans="1:14" s="7" customFormat="1" x14ac:dyDescent="0.25">
      <c r="A1043" s="7">
        <v>2025</v>
      </c>
      <c r="B1043" s="2">
        <v>45658</v>
      </c>
      <c r="C1043" s="2">
        <v>45747</v>
      </c>
      <c r="D1043" s="7" t="s">
        <v>2147</v>
      </c>
      <c r="E1043" s="54" t="s">
        <v>43</v>
      </c>
      <c r="F1043" s="54" t="s">
        <v>50</v>
      </c>
      <c r="G1043" s="2">
        <v>45412</v>
      </c>
      <c r="H1043" s="55" t="s">
        <v>2066</v>
      </c>
      <c r="I1043" s="7" t="s">
        <v>1122</v>
      </c>
      <c r="J1043" s="4" t="s">
        <v>2148</v>
      </c>
      <c r="L1043" s="56" t="s">
        <v>2066</v>
      </c>
      <c r="M1043" s="2">
        <v>45747</v>
      </c>
      <c r="N1043" s="57" t="s">
        <v>2068</v>
      </c>
    </row>
    <row r="1044" spans="1:14" s="7" customFormat="1" x14ac:dyDescent="0.25">
      <c r="A1044" s="7">
        <v>2025</v>
      </c>
      <c r="B1044" s="2">
        <v>45658</v>
      </c>
      <c r="C1044" s="2">
        <v>45747</v>
      </c>
      <c r="D1044" s="7" t="s">
        <v>2149</v>
      </c>
      <c r="E1044" s="54" t="s">
        <v>43</v>
      </c>
      <c r="F1044" s="54" t="s">
        <v>50</v>
      </c>
      <c r="G1044" s="2">
        <v>45412</v>
      </c>
      <c r="H1044" s="55" t="s">
        <v>2066</v>
      </c>
      <c r="I1044" s="7" t="s">
        <v>1122</v>
      </c>
      <c r="J1044" s="4" t="s">
        <v>2150</v>
      </c>
      <c r="L1044" s="56" t="s">
        <v>2066</v>
      </c>
      <c r="M1044" s="2">
        <v>45747</v>
      </c>
      <c r="N1044" s="57" t="s">
        <v>2068</v>
      </c>
    </row>
    <row r="1045" spans="1:14" s="7" customFormat="1" x14ac:dyDescent="0.25">
      <c r="A1045" s="7">
        <v>2025</v>
      </c>
      <c r="B1045" s="2">
        <v>45658</v>
      </c>
      <c r="C1045" s="2">
        <v>45747</v>
      </c>
      <c r="D1045" s="5" t="s">
        <v>2151</v>
      </c>
      <c r="E1045" s="54" t="s">
        <v>43</v>
      </c>
      <c r="F1045" s="54" t="s">
        <v>50</v>
      </c>
      <c r="G1045" s="2">
        <v>45436</v>
      </c>
      <c r="H1045" s="55" t="s">
        <v>2066</v>
      </c>
      <c r="I1045" s="7" t="s">
        <v>1122</v>
      </c>
      <c r="J1045" s="60" t="s">
        <v>2152</v>
      </c>
      <c r="L1045" s="56" t="s">
        <v>2066</v>
      </c>
      <c r="M1045" s="2">
        <v>45747</v>
      </c>
      <c r="N1045" s="57" t="s">
        <v>2068</v>
      </c>
    </row>
    <row r="1046" spans="1:14" s="7" customFormat="1" x14ac:dyDescent="0.25">
      <c r="A1046" s="7">
        <v>2025</v>
      </c>
      <c r="B1046" s="2">
        <v>45658</v>
      </c>
      <c r="C1046" s="2">
        <v>45747</v>
      </c>
      <c r="D1046" s="7" t="s">
        <v>2153</v>
      </c>
      <c r="E1046" s="54" t="s">
        <v>43</v>
      </c>
      <c r="F1046" s="54" t="s">
        <v>50</v>
      </c>
      <c r="G1046" s="2">
        <v>45439</v>
      </c>
      <c r="H1046" s="55" t="s">
        <v>2066</v>
      </c>
      <c r="I1046" s="7" t="s">
        <v>1122</v>
      </c>
      <c r="J1046" s="7" t="s">
        <v>2154</v>
      </c>
      <c r="L1046" s="56" t="s">
        <v>2066</v>
      </c>
      <c r="M1046" s="2">
        <v>45747</v>
      </c>
      <c r="N1046" s="57" t="s">
        <v>2068</v>
      </c>
    </row>
    <row r="1047" spans="1:14" s="7" customFormat="1" x14ac:dyDescent="0.25">
      <c r="A1047" s="7">
        <v>2025</v>
      </c>
      <c r="B1047" s="2">
        <v>45658</v>
      </c>
      <c r="C1047" s="2">
        <v>45747</v>
      </c>
      <c r="D1047" s="7" t="s">
        <v>2155</v>
      </c>
      <c r="E1047" s="54" t="s">
        <v>43</v>
      </c>
      <c r="F1047" s="54" t="s">
        <v>50</v>
      </c>
      <c r="G1047" s="2">
        <v>45439</v>
      </c>
      <c r="H1047" s="55" t="s">
        <v>2066</v>
      </c>
      <c r="I1047" s="7" t="s">
        <v>1122</v>
      </c>
      <c r="J1047" s="4" t="s">
        <v>2156</v>
      </c>
      <c r="L1047" s="56" t="s">
        <v>2066</v>
      </c>
      <c r="M1047" s="2">
        <v>45747</v>
      </c>
      <c r="N1047" s="57" t="s">
        <v>2068</v>
      </c>
    </row>
    <row r="1048" spans="1:14" s="7" customFormat="1" x14ac:dyDescent="0.25">
      <c r="A1048" s="7">
        <v>2025</v>
      </c>
      <c r="B1048" s="2">
        <v>45658</v>
      </c>
      <c r="C1048" s="2">
        <v>45747</v>
      </c>
      <c r="D1048" s="7" t="s">
        <v>2157</v>
      </c>
      <c r="E1048" s="54" t="s">
        <v>43</v>
      </c>
      <c r="F1048" s="54" t="s">
        <v>50</v>
      </c>
      <c r="G1048" s="2">
        <v>45443</v>
      </c>
      <c r="H1048" s="55" t="s">
        <v>2066</v>
      </c>
      <c r="I1048" s="7" t="s">
        <v>2085</v>
      </c>
      <c r="J1048" s="48" t="s">
        <v>2158</v>
      </c>
      <c r="L1048" s="56" t="s">
        <v>2066</v>
      </c>
      <c r="M1048" s="2">
        <v>45747</v>
      </c>
      <c r="N1048" s="57" t="s">
        <v>2068</v>
      </c>
    </row>
    <row r="1049" spans="1:14" s="7" customFormat="1" x14ac:dyDescent="0.25">
      <c r="A1049" s="7">
        <v>2025</v>
      </c>
      <c r="B1049" s="2">
        <v>45658</v>
      </c>
      <c r="C1049" s="2">
        <v>45747</v>
      </c>
      <c r="D1049" s="5" t="s">
        <v>2159</v>
      </c>
      <c r="E1049" s="54" t="s">
        <v>43</v>
      </c>
      <c r="F1049" s="54" t="s">
        <v>50</v>
      </c>
      <c r="G1049" s="2">
        <v>45443</v>
      </c>
      <c r="H1049" s="55" t="s">
        <v>2066</v>
      </c>
      <c r="I1049" s="7" t="s">
        <v>1122</v>
      </c>
      <c r="J1049" s="4" t="s">
        <v>2160</v>
      </c>
      <c r="L1049" s="56" t="s">
        <v>2066</v>
      </c>
      <c r="M1049" s="2">
        <v>45747</v>
      </c>
      <c r="N1049" s="57" t="s">
        <v>2068</v>
      </c>
    </row>
    <row r="1050" spans="1:14" s="7" customFormat="1" x14ac:dyDescent="0.25">
      <c r="A1050" s="7">
        <v>2025</v>
      </c>
      <c r="B1050" s="2">
        <v>45658</v>
      </c>
      <c r="C1050" s="2">
        <v>45747</v>
      </c>
      <c r="D1050" s="7" t="s">
        <v>2161</v>
      </c>
      <c r="E1050" s="54" t="s">
        <v>43</v>
      </c>
      <c r="F1050" s="54" t="s">
        <v>50</v>
      </c>
      <c r="G1050" s="2">
        <v>45473</v>
      </c>
      <c r="H1050" s="55" t="s">
        <v>2066</v>
      </c>
      <c r="I1050" s="7" t="s">
        <v>1122</v>
      </c>
      <c r="J1050" s="4" t="s">
        <v>2162</v>
      </c>
      <c r="L1050" s="56" t="s">
        <v>2066</v>
      </c>
      <c r="M1050" s="2">
        <v>45747</v>
      </c>
      <c r="N1050" s="57" t="s">
        <v>2068</v>
      </c>
    </row>
    <row r="1051" spans="1:14" s="7" customFormat="1" x14ac:dyDescent="0.25">
      <c r="A1051" s="7">
        <v>2025</v>
      </c>
      <c r="B1051" s="2">
        <v>45658</v>
      </c>
      <c r="C1051" s="2">
        <v>45747</v>
      </c>
      <c r="D1051" s="7" t="s">
        <v>2163</v>
      </c>
      <c r="E1051" s="54" t="s">
        <v>43</v>
      </c>
      <c r="F1051" s="54" t="s">
        <v>50</v>
      </c>
      <c r="G1051" s="2">
        <v>45476</v>
      </c>
      <c r="H1051" s="55" t="s">
        <v>2066</v>
      </c>
      <c r="I1051" s="7" t="s">
        <v>1122</v>
      </c>
      <c r="J1051" s="7" t="s">
        <v>2164</v>
      </c>
      <c r="L1051" s="56" t="s">
        <v>2066</v>
      </c>
      <c r="M1051" s="2">
        <v>45747</v>
      </c>
      <c r="N1051" s="57" t="s">
        <v>2068</v>
      </c>
    </row>
    <row r="1052" spans="1:14" s="7" customFormat="1" x14ac:dyDescent="0.25">
      <c r="A1052" s="7">
        <v>2025</v>
      </c>
      <c r="B1052" s="2">
        <v>45658</v>
      </c>
      <c r="C1052" s="2">
        <v>45747</v>
      </c>
      <c r="D1052" s="5" t="s">
        <v>2165</v>
      </c>
      <c r="E1052" s="54" t="s">
        <v>43</v>
      </c>
      <c r="F1052" s="54" t="s">
        <v>50</v>
      </c>
      <c r="G1052" s="2">
        <v>45476</v>
      </c>
      <c r="H1052" s="55" t="s">
        <v>2066</v>
      </c>
      <c r="I1052" s="7" t="s">
        <v>1122</v>
      </c>
      <c r="J1052" s="4" t="s">
        <v>2166</v>
      </c>
      <c r="L1052" s="56" t="s">
        <v>2066</v>
      </c>
      <c r="M1052" s="2">
        <v>45747</v>
      </c>
      <c r="N1052" s="57" t="s">
        <v>2068</v>
      </c>
    </row>
    <row r="1053" spans="1:14" s="7" customFormat="1" x14ac:dyDescent="0.25">
      <c r="A1053" s="7">
        <v>2025</v>
      </c>
      <c r="B1053" s="2">
        <v>45658</v>
      </c>
      <c r="C1053" s="2">
        <v>45747</v>
      </c>
      <c r="D1053" s="7" t="s">
        <v>2167</v>
      </c>
      <c r="E1053" s="54" t="s">
        <v>43</v>
      </c>
      <c r="F1053" s="54" t="s">
        <v>50</v>
      </c>
      <c r="G1053" s="2">
        <v>45509</v>
      </c>
      <c r="H1053" s="55" t="s">
        <v>2066</v>
      </c>
      <c r="I1053" s="7" t="s">
        <v>2074</v>
      </c>
      <c r="J1053" s="4" t="s">
        <v>2168</v>
      </c>
      <c r="L1053" s="56" t="s">
        <v>2066</v>
      </c>
      <c r="M1053" s="2">
        <v>45747</v>
      </c>
      <c r="N1053" s="57" t="s">
        <v>2068</v>
      </c>
    </row>
    <row r="1054" spans="1:14" s="7" customFormat="1" x14ac:dyDescent="0.25">
      <c r="A1054" s="7">
        <v>2025</v>
      </c>
      <c r="B1054" s="2">
        <v>45658</v>
      </c>
      <c r="C1054" s="2">
        <v>45747</v>
      </c>
      <c r="D1054" s="5" t="s">
        <v>2169</v>
      </c>
      <c r="E1054" s="54" t="s">
        <v>43</v>
      </c>
      <c r="F1054" s="54" t="s">
        <v>50</v>
      </c>
      <c r="G1054" s="2">
        <v>45527</v>
      </c>
      <c r="H1054" s="55" t="s">
        <v>2066</v>
      </c>
      <c r="I1054" s="7" t="s">
        <v>1122</v>
      </c>
      <c r="J1054" s="4" t="s">
        <v>2170</v>
      </c>
      <c r="L1054" s="56" t="s">
        <v>2066</v>
      </c>
      <c r="M1054" s="2">
        <v>45747</v>
      </c>
      <c r="N1054" s="57" t="s">
        <v>2068</v>
      </c>
    </row>
    <row r="1055" spans="1:14" s="7" customFormat="1" x14ac:dyDescent="0.25">
      <c r="A1055" s="7">
        <v>2025</v>
      </c>
      <c r="B1055" s="2">
        <v>45658</v>
      </c>
      <c r="C1055" s="2">
        <v>45747</v>
      </c>
      <c r="D1055" s="7" t="s">
        <v>2171</v>
      </c>
      <c r="E1055" s="54" t="s">
        <v>43</v>
      </c>
      <c r="F1055" s="54" t="s">
        <v>50</v>
      </c>
      <c r="G1055" s="61">
        <v>45538</v>
      </c>
      <c r="H1055" s="55" t="s">
        <v>2066</v>
      </c>
      <c r="I1055" s="7" t="s">
        <v>1122</v>
      </c>
      <c r="J1055" s="4" t="s">
        <v>2172</v>
      </c>
      <c r="L1055" s="56" t="s">
        <v>2066</v>
      </c>
      <c r="M1055" s="2">
        <v>45747</v>
      </c>
      <c r="N1055" s="57" t="s">
        <v>2068</v>
      </c>
    </row>
    <row r="1056" spans="1:14" s="7" customFormat="1" x14ac:dyDescent="0.25">
      <c r="A1056" s="7">
        <v>2025</v>
      </c>
      <c r="B1056" s="2">
        <v>45658</v>
      </c>
      <c r="C1056" s="2">
        <v>45747</v>
      </c>
      <c r="D1056" s="7" t="s">
        <v>2173</v>
      </c>
      <c r="E1056" s="54" t="s">
        <v>43</v>
      </c>
      <c r="F1056" s="54" t="s">
        <v>50</v>
      </c>
      <c r="G1056" s="61">
        <v>45541</v>
      </c>
      <c r="H1056" s="55" t="s">
        <v>2066</v>
      </c>
      <c r="I1056" s="7" t="s">
        <v>2085</v>
      </c>
      <c r="J1056" s="4" t="s">
        <v>2174</v>
      </c>
      <c r="L1056" s="56" t="s">
        <v>2066</v>
      </c>
      <c r="M1056" s="2">
        <v>45747</v>
      </c>
      <c r="N1056" s="57" t="s">
        <v>2068</v>
      </c>
    </row>
    <row r="1057" spans="1:14" s="7" customFormat="1" x14ac:dyDescent="0.25">
      <c r="A1057" s="7">
        <v>2025</v>
      </c>
      <c r="B1057" s="2">
        <v>45658</v>
      </c>
      <c r="C1057" s="2">
        <v>45747</v>
      </c>
      <c r="D1057" s="7" t="s">
        <v>2175</v>
      </c>
      <c r="E1057" s="54" t="s">
        <v>43</v>
      </c>
      <c r="F1057" s="54" t="s">
        <v>50</v>
      </c>
      <c r="G1057" s="2">
        <v>45558</v>
      </c>
      <c r="H1057" s="55" t="s">
        <v>2066</v>
      </c>
      <c r="I1057" s="7" t="s">
        <v>1122</v>
      </c>
      <c r="J1057" s="7" t="s">
        <v>2176</v>
      </c>
      <c r="L1057" s="56" t="s">
        <v>2066</v>
      </c>
      <c r="M1057" s="2">
        <v>45747</v>
      </c>
      <c r="N1057" s="57" t="s">
        <v>2068</v>
      </c>
    </row>
    <row r="1058" spans="1:14" s="7" customFormat="1" x14ac:dyDescent="0.25">
      <c r="A1058" s="7">
        <v>2025</v>
      </c>
      <c r="B1058" s="2">
        <v>45658</v>
      </c>
      <c r="C1058" s="2">
        <v>45747</v>
      </c>
      <c r="D1058" s="7" t="s">
        <v>2177</v>
      </c>
      <c r="E1058" s="54" t="s">
        <v>43</v>
      </c>
      <c r="F1058" s="54" t="s">
        <v>50</v>
      </c>
      <c r="G1058" s="2">
        <v>45561</v>
      </c>
      <c r="H1058" s="55" t="s">
        <v>2066</v>
      </c>
      <c r="I1058" s="7" t="s">
        <v>2085</v>
      </c>
      <c r="J1058" s="4" t="s">
        <v>2178</v>
      </c>
      <c r="L1058" s="56" t="s">
        <v>2066</v>
      </c>
      <c r="M1058" s="2">
        <v>45747</v>
      </c>
      <c r="N1058" s="57" t="s">
        <v>2068</v>
      </c>
    </row>
    <row r="1059" spans="1:14" s="7" customFormat="1" x14ac:dyDescent="0.25">
      <c r="A1059" s="7">
        <v>2025</v>
      </c>
      <c r="B1059" s="2">
        <v>45658</v>
      </c>
      <c r="C1059" s="2">
        <v>45747</v>
      </c>
      <c r="D1059" s="7" t="s">
        <v>2179</v>
      </c>
      <c r="E1059" s="54" t="s">
        <v>43</v>
      </c>
      <c r="F1059" s="54" t="s">
        <v>50</v>
      </c>
      <c r="G1059" s="2">
        <v>45565</v>
      </c>
      <c r="H1059" s="55" t="s">
        <v>2066</v>
      </c>
      <c r="I1059" s="7" t="s">
        <v>1122</v>
      </c>
      <c r="J1059" s="4" t="s">
        <v>2180</v>
      </c>
      <c r="L1059" s="56" t="s">
        <v>2066</v>
      </c>
      <c r="M1059" s="2">
        <v>45747</v>
      </c>
      <c r="N1059" s="57" t="s">
        <v>2068</v>
      </c>
    </row>
    <row r="1060" spans="1:14" s="7" customFormat="1" x14ac:dyDescent="0.25">
      <c r="A1060" s="7">
        <v>2025</v>
      </c>
      <c r="B1060" s="2">
        <v>45658</v>
      </c>
      <c r="C1060" s="2">
        <v>45747</v>
      </c>
      <c r="D1060" s="7" t="s">
        <v>1456</v>
      </c>
      <c r="E1060" s="54" t="s">
        <v>43</v>
      </c>
      <c r="F1060" s="54" t="s">
        <v>50</v>
      </c>
      <c r="G1060" s="2">
        <v>45565</v>
      </c>
      <c r="H1060" s="55" t="s">
        <v>2066</v>
      </c>
      <c r="I1060" s="7" t="s">
        <v>1122</v>
      </c>
      <c r="J1060" s="4" t="s">
        <v>2181</v>
      </c>
      <c r="L1060" s="56" t="s">
        <v>2066</v>
      </c>
      <c r="M1060" s="2">
        <v>45747</v>
      </c>
      <c r="N1060" s="57" t="s">
        <v>2068</v>
      </c>
    </row>
    <row r="1061" spans="1:14" s="7" customFormat="1" x14ac:dyDescent="0.25">
      <c r="A1061" s="7">
        <v>2025</v>
      </c>
      <c r="B1061" s="2">
        <v>45658</v>
      </c>
      <c r="C1061" s="2">
        <v>45747</v>
      </c>
      <c r="D1061" s="7" t="s">
        <v>2182</v>
      </c>
      <c r="E1061" s="54" t="s">
        <v>43</v>
      </c>
      <c r="F1061" s="54" t="s">
        <v>50</v>
      </c>
      <c r="G1061" s="2">
        <v>45565</v>
      </c>
      <c r="H1061" s="55" t="s">
        <v>2066</v>
      </c>
      <c r="I1061" s="7" t="s">
        <v>1122</v>
      </c>
      <c r="J1061" s="4" t="s">
        <v>2183</v>
      </c>
      <c r="L1061" s="56" t="s">
        <v>2066</v>
      </c>
      <c r="M1061" s="2">
        <v>45747</v>
      </c>
      <c r="N1061" s="57" t="s">
        <v>2068</v>
      </c>
    </row>
    <row r="1062" spans="1:14" s="7" customFormat="1" x14ac:dyDescent="0.25">
      <c r="A1062" s="7">
        <v>2025</v>
      </c>
      <c r="B1062" s="2">
        <v>45658</v>
      </c>
      <c r="C1062" s="2">
        <v>45747</v>
      </c>
      <c r="D1062" s="7" t="s">
        <v>2184</v>
      </c>
      <c r="E1062" s="54" t="s">
        <v>43</v>
      </c>
      <c r="F1062" s="54" t="s">
        <v>50</v>
      </c>
      <c r="G1062" s="2">
        <v>45565</v>
      </c>
      <c r="H1062" s="55" t="s">
        <v>2066</v>
      </c>
      <c r="I1062" s="7" t="s">
        <v>1122</v>
      </c>
      <c r="J1062" s="4" t="s">
        <v>2185</v>
      </c>
      <c r="L1062" s="56" t="s">
        <v>2066</v>
      </c>
      <c r="M1062" s="2">
        <v>45747</v>
      </c>
      <c r="N1062" s="57" t="s">
        <v>2068</v>
      </c>
    </row>
    <row r="1063" spans="1:14" s="7" customFormat="1" x14ac:dyDescent="0.25">
      <c r="A1063" s="7">
        <v>2025</v>
      </c>
      <c r="B1063" s="2">
        <v>45658</v>
      </c>
      <c r="C1063" s="2">
        <v>45747</v>
      </c>
      <c r="D1063" s="7" t="s">
        <v>2186</v>
      </c>
      <c r="E1063" s="54" t="s">
        <v>43</v>
      </c>
      <c r="F1063" s="54" t="s">
        <v>50</v>
      </c>
      <c r="G1063" s="2">
        <v>45565</v>
      </c>
      <c r="H1063" s="55" t="s">
        <v>2066</v>
      </c>
      <c r="I1063" s="7" t="s">
        <v>1122</v>
      </c>
      <c r="J1063" s="4" t="s">
        <v>2187</v>
      </c>
      <c r="L1063" s="56" t="s">
        <v>2066</v>
      </c>
      <c r="M1063" s="2">
        <v>45747</v>
      </c>
      <c r="N1063" s="57" t="s">
        <v>2068</v>
      </c>
    </row>
    <row r="1064" spans="1:14" s="7" customFormat="1" x14ac:dyDescent="0.25">
      <c r="A1064" s="7">
        <v>2025</v>
      </c>
      <c r="B1064" s="2">
        <v>45658</v>
      </c>
      <c r="C1064" s="2">
        <v>45747</v>
      </c>
      <c r="D1064" s="7" t="s">
        <v>2188</v>
      </c>
      <c r="E1064" s="54" t="s">
        <v>43</v>
      </c>
      <c r="F1064" s="54" t="s">
        <v>50</v>
      </c>
      <c r="G1064" s="2">
        <v>45565</v>
      </c>
      <c r="H1064" s="55" t="s">
        <v>2066</v>
      </c>
      <c r="I1064" s="7" t="s">
        <v>1122</v>
      </c>
      <c r="J1064" s="4" t="s">
        <v>2189</v>
      </c>
      <c r="L1064" s="56" t="s">
        <v>2066</v>
      </c>
      <c r="M1064" s="2">
        <v>45747</v>
      </c>
      <c r="N1064" s="57" t="s">
        <v>2068</v>
      </c>
    </row>
    <row r="1065" spans="1:14" s="7" customFormat="1" x14ac:dyDescent="0.25">
      <c r="A1065" s="7">
        <v>2025</v>
      </c>
      <c r="B1065" s="2">
        <v>45658</v>
      </c>
      <c r="C1065" s="2">
        <v>45747</v>
      </c>
      <c r="D1065" s="7" t="s">
        <v>2190</v>
      </c>
      <c r="E1065" s="54" t="s">
        <v>43</v>
      </c>
      <c r="F1065" s="54" t="s">
        <v>50</v>
      </c>
      <c r="G1065" s="2">
        <v>45565</v>
      </c>
      <c r="H1065" s="55" t="s">
        <v>2066</v>
      </c>
      <c r="I1065" s="7" t="s">
        <v>1122</v>
      </c>
      <c r="J1065" s="4" t="s">
        <v>2191</v>
      </c>
      <c r="L1065" s="56" t="s">
        <v>2066</v>
      </c>
      <c r="M1065" s="2">
        <v>45747</v>
      </c>
      <c r="N1065" s="57" t="s">
        <v>2068</v>
      </c>
    </row>
    <row r="1066" spans="1:14" s="7" customFormat="1" x14ac:dyDescent="0.25">
      <c r="A1066" s="7">
        <v>2025</v>
      </c>
      <c r="B1066" s="2">
        <v>45658</v>
      </c>
      <c r="C1066" s="2">
        <v>45747</v>
      </c>
      <c r="D1066" s="7" t="s">
        <v>2192</v>
      </c>
      <c r="E1066" s="54" t="s">
        <v>43</v>
      </c>
      <c r="F1066" s="54" t="s">
        <v>50</v>
      </c>
      <c r="G1066" s="2">
        <v>45565</v>
      </c>
      <c r="H1066" s="55" t="s">
        <v>2066</v>
      </c>
      <c r="I1066" s="7" t="s">
        <v>1122</v>
      </c>
      <c r="J1066" s="4" t="s">
        <v>2193</v>
      </c>
      <c r="L1066" s="56" t="s">
        <v>2066</v>
      </c>
      <c r="M1066" s="2">
        <v>45747</v>
      </c>
      <c r="N1066" s="57" t="s">
        <v>2068</v>
      </c>
    </row>
    <row r="1067" spans="1:14" s="7" customFormat="1" x14ac:dyDescent="0.25">
      <c r="A1067" s="7">
        <v>2025</v>
      </c>
      <c r="B1067" s="2">
        <v>45658</v>
      </c>
      <c r="C1067" s="2">
        <v>45747</v>
      </c>
      <c r="D1067" s="7" t="s">
        <v>2194</v>
      </c>
      <c r="E1067" s="54" t="s">
        <v>43</v>
      </c>
      <c r="F1067" s="54" t="s">
        <v>50</v>
      </c>
      <c r="G1067" s="2">
        <v>45565</v>
      </c>
      <c r="H1067" s="55" t="s">
        <v>2066</v>
      </c>
      <c r="I1067" s="7" t="s">
        <v>1122</v>
      </c>
      <c r="J1067" s="4" t="s">
        <v>2195</v>
      </c>
      <c r="L1067" s="56" t="s">
        <v>2066</v>
      </c>
      <c r="M1067" s="2">
        <v>45747</v>
      </c>
      <c r="N1067" s="57" t="s">
        <v>2068</v>
      </c>
    </row>
    <row r="1068" spans="1:14" s="7" customFormat="1" x14ac:dyDescent="0.25">
      <c r="A1068" s="7">
        <v>2025</v>
      </c>
      <c r="B1068" s="2">
        <v>45658</v>
      </c>
      <c r="C1068" s="2">
        <v>45747</v>
      </c>
      <c r="D1068" s="7" t="s">
        <v>2196</v>
      </c>
      <c r="E1068" s="54" t="s">
        <v>43</v>
      </c>
      <c r="F1068" s="54" t="s">
        <v>50</v>
      </c>
      <c r="G1068" s="2">
        <v>45574</v>
      </c>
      <c r="H1068" s="55" t="s">
        <v>2066</v>
      </c>
      <c r="I1068" s="7" t="s">
        <v>2085</v>
      </c>
      <c r="J1068" s="4" t="s">
        <v>2197</v>
      </c>
      <c r="L1068" s="56" t="s">
        <v>2066</v>
      </c>
      <c r="M1068" s="2">
        <v>45747</v>
      </c>
      <c r="N1068" s="57" t="s">
        <v>2068</v>
      </c>
    </row>
    <row r="1069" spans="1:14" s="7" customFormat="1" x14ac:dyDescent="0.25">
      <c r="A1069" s="7">
        <v>2025</v>
      </c>
      <c r="B1069" s="2">
        <v>45658</v>
      </c>
      <c r="C1069" s="2">
        <v>45747</v>
      </c>
      <c r="D1069" s="7" t="s">
        <v>2198</v>
      </c>
      <c r="E1069" s="54" t="s">
        <v>43</v>
      </c>
      <c r="F1069" s="54" t="s">
        <v>50</v>
      </c>
      <c r="G1069" s="2">
        <v>45574</v>
      </c>
      <c r="H1069" s="55" t="s">
        <v>2066</v>
      </c>
      <c r="I1069" s="7" t="s">
        <v>2085</v>
      </c>
      <c r="J1069" s="4" t="s">
        <v>2199</v>
      </c>
      <c r="L1069" s="56" t="s">
        <v>2066</v>
      </c>
      <c r="M1069" s="2">
        <v>45747</v>
      </c>
      <c r="N1069" s="57" t="s">
        <v>2068</v>
      </c>
    </row>
    <row r="1070" spans="1:14" s="7" customFormat="1" x14ac:dyDescent="0.25">
      <c r="A1070" s="7">
        <v>2025</v>
      </c>
      <c r="B1070" s="2">
        <v>45658</v>
      </c>
      <c r="C1070" s="2">
        <v>45747</v>
      </c>
      <c r="D1070" s="7" t="s">
        <v>2200</v>
      </c>
      <c r="E1070" s="54" t="s">
        <v>43</v>
      </c>
      <c r="F1070" s="54" t="s">
        <v>50</v>
      </c>
      <c r="G1070" s="2">
        <v>45574</v>
      </c>
      <c r="H1070" s="55" t="s">
        <v>2066</v>
      </c>
      <c r="I1070" s="7" t="s">
        <v>2085</v>
      </c>
      <c r="J1070" s="4" t="s">
        <v>2201</v>
      </c>
      <c r="L1070" s="56" t="s">
        <v>2066</v>
      </c>
      <c r="M1070" s="2">
        <v>45747</v>
      </c>
      <c r="N1070" s="57" t="s">
        <v>2068</v>
      </c>
    </row>
    <row r="1071" spans="1:14" s="7" customFormat="1" x14ac:dyDescent="0.25">
      <c r="A1071" s="7">
        <v>2025</v>
      </c>
      <c r="B1071" s="2">
        <v>45658</v>
      </c>
      <c r="C1071" s="2">
        <v>45747</v>
      </c>
      <c r="D1071" s="7" t="s">
        <v>2202</v>
      </c>
      <c r="E1071" s="54" t="s">
        <v>43</v>
      </c>
      <c r="F1071" s="54" t="s">
        <v>50</v>
      </c>
      <c r="G1071" s="2">
        <v>45574</v>
      </c>
      <c r="H1071" s="55" t="s">
        <v>2066</v>
      </c>
      <c r="I1071" s="7" t="s">
        <v>2085</v>
      </c>
      <c r="J1071" s="4" t="s">
        <v>2203</v>
      </c>
      <c r="L1071" s="56" t="s">
        <v>2066</v>
      </c>
      <c r="M1071" s="2">
        <v>45747</v>
      </c>
      <c r="N1071" s="57" t="s">
        <v>2068</v>
      </c>
    </row>
    <row r="1072" spans="1:14" s="7" customFormat="1" x14ac:dyDescent="0.25">
      <c r="A1072" s="7">
        <v>2025</v>
      </c>
      <c r="B1072" s="2">
        <v>45658</v>
      </c>
      <c r="C1072" s="2">
        <v>45747</v>
      </c>
      <c r="D1072" s="7" t="s">
        <v>2204</v>
      </c>
      <c r="E1072" s="54" t="s">
        <v>43</v>
      </c>
      <c r="F1072" s="54" t="s">
        <v>50</v>
      </c>
      <c r="G1072" s="2">
        <v>45574</v>
      </c>
      <c r="H1072" s="55" t="s">
        <v>2066</v>
      </c>
      <c r="I1072" s="7" t="s">
        <v>2085</v>
      </c>
      <c r="J1072" s="4" t="s">
        <v>2205</v>
      </c>
      <c r="L1072" s="56" t="s">
        <v>2066</v>
      </c>
      <c r="M1072" s="2">
        <v>45747</v>
      </c>
      <c r="N1072" s="57" t="s">
        <v>2068</v>
      </c>
    </row>
    <row r="1073" spans="1:14" s="7" customFormat="1" x14ac:dyDescent="0.25">
      <c r="A1073" s="7">
        <v>2025</v>
      </c>
      <c r="B1073" s="2">
        <v>45658</v>
      </c>
      <c r="C1073" s="2">
        <v>45747</v>
      </c>
      <c r="D1073" s="7" t="s">
        <v>2206</v>
      </c>
      <c r="E1073" s="54" t="s">
        <v>43</v>
      </c>
      <c r="F1073" s="54" t="s">
        <v>50</v>
      </c>
      <c r="G1073" s="2">
        <v>45576</v>
      </c>
      <c r="H1073" s="55" t="s">
        <v>2066</v>
      </c>
      <c r="I1073" s="7" t="s">
        <v>2085</v>
      </c>
      <c r="J1073" s="4" t="s">
        <v>2207</v>
      </c>
      <c r="L1073" s="56" t="s">
        <v>2066</v>
      </c>
      <c r="M1073" s="2">
        <v>45747</v>
      </c>
      <c r="N1073" s="57" t="s">
        <v>2068</v>
      </c>
    </row>
    <row r="1074" spans="1:14" s="7" customFormat="1" x14ac:dyDescent="0.25">
      <c r="A1074" s="7">
        <v>2025</v>
      </c>
      <c r="B1074" s="2">
        <v>45658</v>
      </c>
      <c r="C1074" s="2">
        <v>45747</v>
      </c>
      <c r="D1074" s="5" t="s">
        <v>2208</v>
      </c>
      <c r="E1074" s="54" t="s">
        <v>43</v>
      </c>
      <c r="F1074" s="54" t="s">
        <v>50</v>
      </c>
      <c r="G1074" s="2">
        <v>45576</v>
      </c>
      <c r="H1074" s="55" t="s">
        <v>2066</v>
      </c>
      <c r="I1074" s="7" t="s">
        <v>1122</v>
      </c>
      <c r="J1074" s="4" t="s">
        <v>2209</v>
      </c>
      <c r="L1074" s="56" t="s">
        <v>2066</v>
      </c>
      <c r="M1074" s="2">
        <v>45747</v>
      </c>
      <c r="N1074" s="57" t="s">
        <v>2068</v>
      </c>
    </row>
    <row r="1075" spans="1:14" s="7" customFormat="1" x14ac:dyDescent="0.25">
      <c r="A1075" s="7">
        <v>2025</v>
      </c>
      <c r="B1075" s="2">
        <v>45658</v>
      </c>
      <c r="C1075" s="2">
        <v>45747</v>
      </c>
      <c r="D1075" s="5" t="s">
        <v>2210</v>
      </c>
      <c r="E1075" s="54" t="s">
        <v>43</v>
      </c>
      <c r="F1075" s="54" t="s">
        <v>50</v>
      </c>
      <c r="G1075" s="2">
        <v>45576</v>
      </c>
      <c r="H1075" s="55" t="s">
        <v>2066</v>
      </c>
      <c r="I1075" s="7" t="s">
        <v>1122</v>
      </c>
      <c r="J1075" s="4" t="s">
        <v>2211</v>
      </c>
      <c r="L1075" s="56" t="s">
        <v>2066</v>
      </c>
      <c r="M1075" s="2">
        <v>45747</v>
      </c>
      <c r="N1075" s="57" t="s">
        <v>2068</v>
      </c>
    </row>
    <row r="1076" spans="1:14" s="7" customFormat="1" x14ac:dyDescent="0.25">
      <c r="A1076" s="7">
        <v>2025</v>
      </c>
      <c r="B1076" s="2">
        <v>45658</v>
      </c>
      <c r="C1076" s="2">
        <v>45747</v>
      </c>
      <c r="D1076" s="7" t="s">
        <v>2212</v>
      </c>
      <c r="E1076" s="54" t="s">
        <v>43</v>
      </c>
      <c r="F1076" s="54" t="s">
        <v>50</v>
      </c>
      <c r="G1076" s="2">
        <v>45579</v>
      </c>
      <c r="H1076" s="55" t="s">
        <v>2066</v>
      </c>
      <c r="I1076" s="7" t="s">
        <v>2085</v>
      </c>
      <c r="J1076" s="4" t="s">
        <v>2213</v>
      </c>
      <c r="L1076" s="56" t="s">
        <v>2066</v>
      </c>
      <c r="M1076" s="2">
        <v>45747</v>
      </c>
      <c r="N1076" s="57" t="s">
        <v>2068</v>
      </c>
    </row>
    <row r="1077" spans="1:14" s="7" customFormat="1" x14ac:dyDescent="0.25">
      <c r="A1077" s="7">
        <v>2025</v>
      </c>
      <c r="B1077" s="2">
        <v>45658</v>
      </c>
      <c r="C1077" s="2">
        <v>45747</v>
      </c>
      <c r="D1077" s="7" t="s">
        <v>2214</v>
      </c>
      <c r="E1077" s="54" t="s">
        <v>43</v>
      </c>
      <c r="F1077" s="54" t="s">
        <v>50</v>
      </c>
      <c r="G1077" s="2">
        <v>45579</v>
      </c>
      <c r="H1077" s="55" t="s">
        <v>2066</v>
      </c>
      <c r="I1077" s="7" t="s">
        <v>2085</v>
      </c>
      <c r="J1077" s="4" t="s">
        <v>2215</v>
      </c>
      <c r="L1077" s="56" t="s">
        <v>2066</v>
      </c>
      <c r="M1077" s="2">
        <v>45747</v>
      </c>
      <c r="N1077" s="57" t="s">
        <v>2068</v>
      </c>
    </row>
    <row r="1078" spans="1:14" s="7" customFormat="1" x14ac:dyDescent="0.25">
      <c r="A1078" s="7">
        <v>2025</v>
      </c>
      <c r="B1078" s="2">
        <v>45658</v>
      </c>
      <c r="C1078" s="2">
        <v>45747</v>
      </c>
      <c r="D1078" s="7" t="s">
        <v>2216</v>
      </c>
      <c r="E1078" s="54" t="s">
        <v>43</v>
      </c>
      <c r="F1078" s="54" t="s">
        <v>50</v>
      </c>
      <c r="G1078" s="2">
        <v>45579</v>
      </c>
      <c r="H1078" s="55" t="s">
        <v>2066</v>
      </c>
      <c r="I1078" s="7" t="s">
        <v>2085</v>
      </c>
      <c r="J1078" s="48" t="s">
        <v>2217</v>
      </c>
      <c r="L1078" s="56" t="s">
        <v>2066</v>
      </c>
      <c r="M1078" s="2">
        <v>45747</v>
      </c>
      <c r="N1078" s="57" t="s">
        <v>2068</v>
      </c>
    </row>
    <row r="1079" spans="1:14" s="7" customFormat="1" x14ac:dyDescent="0.25">
      <c r="A1079" s="7">
        <v>2025</v>
      </c>
      <c r="B1079" s="2">
        <v>45658</v>
      </c>
      <c r="C1079" s="2">
        <v>45747</v>
      </c>
      <c r="D1079" s="7" t="s">
        <v>2218</v>
      </c>
      <c r="E1079" s="54" t="s">
        <v>43</v>
      </c>
      <c r="F1079" s="54" t="s">
        <v>50</v>
      </c>
      <c r="G1079" s="2">
        <v>45580</v>
      </c>
      <c r="H1079" s="55" t="s">
        <v>2066</v>
      </c>
      <c r="I1079" s="7" t="s">
        <v>2085</v>
      </c>
      <c r="J1079" s="4" t="s">
        <v>2219</v>
      </c>
      <c r="L1079" s="56" t="s">
        <v>2066</v>
      </c>
      <c r="M1079" s="2">
        <v>45747</v>
      </c>
      <c r="N1079" s="57" t="s">
        <v>2068</v>
      </c>
    </row>
    <row r="1080" spans="1:14" s="7" customFormat="1" x14ac:dyDescent="0.25">
      <c r="A1080" s="7">
        <v>2025</v>
      </c>
      <c r="B1080" s="2">
        <v>45658</v>
      </c>
      <c r="C1080" s="2">
        <v>45747</v>
      </c>
      <c r="D1080" s="7" t="s">
        <v>2220</v>
      </c>
      <c r="E1080" s="54" t="s">
        <v>43</v>
      </c>
      <c r="F1080" s="54" t="s">
        <v>50</v>
      </c>
      <c r="G1080" s="2">
        <v>45580</v>
      </c>
      <c r="H1080" s="55" t="s">
        <v>2066</v>
      </c>
      <c r="I1080" s="7" t="s">
        <v>2085</v>
      </c>
      <c r="J1080" s="4" t="s">
        <v>2221</v>
      </c>
      <c r="L1080" s="56" t="s">
        <v>2066</v>
      </c>
      <c r="M1080" s="2">
        <v>45747</v>
      </c>
      <c r="N1080" s="57" t="s">
        <v>2068</v>
      </c>
    </row>
    <row r="1081" spans="1:14" s="7" customFormat="1" x14ac:dyDescent="0.25">
      <c r="A1081" s="7">
        <v>2025</v>
      </c>
      <c r="B1081" s="2">
        <v>45658</v>
      </c>
      <c r="C1081" s="2">
        <v>45747</v>
      </c>
      <c r="D1081" s="7" t="s">
        <v>2222</v>
      </c>
      <c r="E1081" s="54" t="s">
        <v>43</v>
      </c>
      <c r="F1081" s="54" t="s">
        <v>50</v>
      </c>
      <c r="G1081" s="2">
        <v>45580</v>
      </c>
      <c r="H1081" s="55" t="s">
        <v>2066</v>
      </c>
      <c r="I1081" s="7" t="s">
        <v>2085</v>
      </c>
      <c r="J1081" s="4" t="s">
        <v>2223</v>
      </c>
      <c r="L1081" s="56" t="s">
        <v>2066</v>
      </c>
      <c r="M1081" s="2">
        <v>45747</v>
      </c>
      <c r="N1081" s="57" t="s">
        <v>2068</v>
      </c>
    </row>
    <row r="1082" spans="1:14" s="7" customFormat="1" x14ac:dyDescent="0.25">
      <c r="A1082" s="7">
        <v>2025</v>
      </c>
      <c r="B1082" s="2">
        <v>45658</v>
      </c>
      <c r="C1082" s="2">
        <v>45747</v>
      </c>
      <c r="D1082" s="7" t="s">
        <v>2224</v>
      </c>
      <c r="E1082" s="54" t="s">
        <v>43</v>
      </c>
      <c r="F1082" s="54" t="s">
        <v>50</v>
      </c>
      <c r="G1082" s="2">
        <v>45581</v>
      </c>
      <c r="H1082" s="55" t="s">
        <v>2066</v>
      </c>
      <c r="I1082" s="7" t="s">
        <v>2085</v>
      </c>
      <c r="J1082" s="4" t="s">
        <v>2225</v>
      </c>
      <c r="L1082" s="56" t="s">
        <v>2066</v>
      </c>
      <c r="M1082" s="2">
        <v>45747</v>
      </c>
      <c r="N1082" s="57" t="s">
        <v>2068</v>
      </c>
    </row>
    <row r="1083" spans="1:14" s="7" customFormat="1" x14ac:dyDescent="0.25">
      <c r="A1083" s="7">
        <v>2025</v>
      </c>
      <c r="B1083" s="2">
        <v>45658</v>
      </c>
      <c r="C1083" s="2">
        <v>45747</v>
      </c>
      <c r="D1083" s="5" t="s">
        <v>2226</v>
      </c>
      <c r="E1083" s="54" t="s">
        <v>43</v>
      </c>
      <c r="F1083" s="54" t="s">
        <v>50</v>
      </c>
      <c r="G1083" s="2">
        <v>45589</v>
      </c>
      <c r="H1083" s="55" t="s">
        <v>2066</v>
      </c>
      <c r="I1083" s="7" t="s">
        <v>1122</v>
      </c>
      <c r="J1083" s="4" t="s">
        <v>2227</v>
      </c>
      <c r="L1083" s="56" t="s">
        <v>2066</v>
      </c>
      <c r="M1083" s="2">
        <v>45747</v>
      </c>
      <c r="N1083" s="57" t="s">
        <v>2068</v>
      </c>
    </row>
    <row r="1084" spans="1:14" s="7" customFormat="1" x14ac:dyDescent="0.25">
      <c r="A1084" s="7">
        <v>2025</v>
      </c>
      <c r="B1084" s="2">
        <v>45658</v>
      </c>
      <c r="C1084" s="2">
        <v>45747</v>
      </c>
      <c r="D1084" s="7" t="s">
        <v>2228</v>
      </c>
      <c r="E1084" s="54" t="s">
        <v>43</v>
      </c>
      <c r="F1084" s="54" t="s">
        <v>50</v>
      </c>
      <c r="G1084" s="2">
        <v>45592</v>
      </c>
      <c r="H1084" s="55" t="s">
        <v>2066</v>
      </c>
      <c r="I1084" s="7" t="s">
        <v>2085</v>
      </c>
      <c r="J1084" s="4" t="s">
        <v>2229</v>
      </c>
      <c r="L1084" s="56" t="s">
        <v>2066</v>
      </c>
      <c r="M1084" s="2">
        <v>45747</v>
      </c>
      <c r="N1084" s="57" t="s">
        <v>2068</v>
      </c>
    </row>
    <row r="1085" spans="1:14" s="7" customFormat="1" x14ac:dyDescent="0.25">
      <c r="A1085" s="7">
        <v>2025</v>
      </c>
      <c r="B1085" s="2">
        <v>45658</v>
      </c>
      <c r="C1085" s="2">
        <v>45747</v>
      </c>
      <c r="D1085" s="7" t="s">
        <v>2230</v>
      </c>
      <c r="E1085" s="54" t="s">
        <v>43</v>
      </c>
      <c r="F1085" s="54" t="s">
        <v>50</v>
      </c>
      <c r="G1085" s="2">
        <v>45593</v>
      </c>
      <c r="H1085" s="55" t="s">
        <v>2066</v>
      </c>
      <c r="I1085" s="7" t="s">
        <v>1158</v>
      </c>
      <c r="J1085" s="4" t="s">
        <v>2231</v>
      </c>
      <c r="L1085" s="56" t="s">
        <v>2066</v>
      </c>
      <c r="M1085" s="2">
        <v>45747</v>
      </c>
      <c r="N1085" s="57" t="s">
        <v>2068</v>
      </c>
    </row>
    <row r="1086" spans="1:14" s="7" customFormat="1" x14ac:dyDescent="0.25">
      <c r="A1086" s="7">
        <v>2025</v>
      </c>
      <c r="B1086" s="2">
        <v>45658</v>
      </c>
      <c r="C1086" s="2">
        <v>45747</v>
      </c>
      <c r="D1086" s="7" t="s">
        <v>2232</v>
      </c>
      <c r="E1086" s="54" t="s">
        <v>43</v>
      </c>
      <c r="F1086" s="54" t="s">
        <v>50</v>
      </c>
      <c r="G1086" s="2">
        <v>45593</v>
      </c>
      <c r="H1086" s="55" t="s">
        <v>2066</v>
      </c>
      <c r="I1086" s="7" t="s">
        <v>1158</v>
      </c>
      <c r="J1086" s="4" t="s">
        <v>2233</v>
      </c>
      <c r="L1086" s="56" t="s">
        <v>2066</v>
      </c>
      <c r="M1086" s="2">
        <v>45747</v>
      </c>
      <c r="N1086" s="57" t="s">
        <v>2068</v>
      </c>
    </row>
    <row r="1087" spans="1:14" s="7" customFormat="1" x14ac:dyDescent="0.25">
      <c r="A1087" s="7">
        <v>2025</v>
      </c>
      <c r="B1087" s="2">
        <v>45658</v>
      </c>
      <c r="C1087" s="2">
        <v>45747</v>
      </c>
      <c r="D1087" s="7" t="s">
        <v>2234</v>
      </c>
      <c r="E1087" s="54" t="s">
        <v>43</v>
      </c>
      <c r="F1087" s="54" t="s">
        <v>50</v>
      </c>
      <c r="G1087" s="2">
        <v>45593</v>
      </c>
      <c r="H1087" s="55" t="s">
        <v>2066</v>
      </c>
      <c r="I1087" s="7" t="s">
        <v>1158</v>
      </c>
      <c r="J1087" s="4" t="s">
        <v>2235</v>
      </c>
      <c r="L1087" s="56" t="s">
        <v>2066</v>
      </c>
      <c r="M1087" s="2">
        <v>45747</v>
      </c>
      <c r="N1087" s="57" t="s">
        <v>2068</v>
      </c>
    </row>
    <row r="1088" spans="1:14" s="7" customFormat="1" x14ac:dyDescent="0.25">
      <c r="A1088" s="7">
        <v>2025</v>
      </c>
      <c r="B1088" s="2">
        <v>45658</v>
      </c>
      <c r="C1088" s="2">
        <v>45747</v>
      </c>
      <c r="D1088" s="7" t="s">
        <v>2236</v>
      </c>
      <c r="E1088" s="54" t="s">
        <v>43</v>
      </c>
      <c r="F1088" s="54" t="s">
        <v>50</v>
      </c>
      <c r="G1088" s="2">
        <v>45596</v>
      </c>
      <c r="H1088" s="55" t="s">
        <v>2066</v>
      </c>
      <c r="I1088" s="7" t="s">
        <v>1122</v>
      </c>
      <c r="J1088" s="4" t="s">
        <v>2237</v>
      </c>
      <c r="L1088" s="56" t="s">
        <v>2066</v>
      </c>
      <c r="M1088" s="2">
        <v>45747</v>
      </c>
      <c r="N1088" s="57" t="s">
        <v>2068</v>
      </c>
    </row>
    <row r="1089" spans="1:14" s="7" customFormat="1" x14ac:dyDescent="0.25">
      <c r="A1089" s="7">
        <v>2025</v>
      </c>
      <c r="B1089" s="2">
        <v>45658</v>
      </c>
      <c r="C1089" s="2">
        <v>45747</v>
      </c>
      <c r="D1089" s="7" t="s">
        <v>2238</v>
      </c>
      <c r="E1089" s="54" t="s">
        <v>43</v>
      </c>
      <c r="F1089" s="54" t="s">
        <v>50</v>
      </c>
      <c r="G1089" s="2">
        <v>45596</v>
      </c>
      <c r="H1089" s="55" t="s">
        <v>2066</v>
      </c>
      <c r="I1089" s="7" t="s">
        <v>1122</v>
      </c>
      <c r="J1089" s="4" t="s">
        <v>2239</v>
      </c>
      <c r="L1089" s="56" t="s">
        <v>2066</v>
      </c>
      <c r="M1089" s="2">
        <v>45747</v>
      </c>
      <c r="N1089" s="57" t="s">
        <v>2068</v>
      </c>
    </row>
    <row r="1090" spans="1:14" s="7" customFormat="1" x14ac:dyDescent="0.25">
      <c r="A1090" s="7">
        <v>2025</v>
      </c>
      <c r="B1090" s="2">
        <v>45658</v>
      </c>
      <c r="C1090" s="2">
        <v>45747</v>
      </c>
      <c r="D1090" s="7" t="s">
        <v>1464</v>
      </c>
      <c r="E1090" s="54" t="s">
        <v>43</v>
      </c>
      <c r="F1090" s="54" t="s">
        <v>50</v>
      </c>
      <c r="G1090" s="2">
        <v>45596</v>
      </c>
      <c r="H1090" s="55" t="s">
        <v>2066</v>
      </c>
      <c r="I1090" s="7" t="s">
        <v>1122</v>
      </c>
      <c r="J1090" s="4" t="s">
        <v>2240</v>
      </c>
      <c r="L1090" s="56" t="s">
        <v>2066</v>
      </c>
      <c r="M1090" s="2">
        <v>45747</v>
      </c>
      <c r="N1090" s="57" t="s">
        <v>2068</v>
      </c>
    </row>
    <row r="1091" spans="1:14" s="7" customFormat="1" x14ac:dyDescent="0.25">
      <c r="A1091" s="7">
        <v>2025</v>
      </c>
      <c r="B1091" s="2">
        <v>45658</v>
      </c>
      <c r="C1091" s="2">
        <v>45747</v>
      </c>
      <c r="D1091" s="7" t="s">
        <v>2241</v>
      </c>
      <c r="E1091" s="54" t="s">
        <v>43</v>
      </c>
      <c r="F1091" s="54" t="s">
        <v>50</v>
      </c>
      <c r="G1091" s="2">
        <v>45596</v>
      </c>
      <c r="H1091" s="55" t="s">
        <v>2066</v>
      </c>
      <c r="I1091" s="7" t="s">
        <v>1122</v>
      </c>
      <c r="J1091" s="4" t="s">
        <v>2242</v>
      </c>
      <c r="L1091" s="56" t="s">
        <v>2066</v>
      </c>
      <c r="M1091" s="2">
        <v>45747</v>
      </c>
      <c r="N1091" s="57" t="s">
        <v>2068</v>
      </c>
    </row>
    <row r="1092" spans="1:14" s="7" customFormat="1" x14ac:dyDescent="0.25">
      <c r="A1092" s="7">
        <v>2025</v>
      </c>
      <c r="B1092" s="2">
        <v>45658</v>
      </c>
      <c r="C1092" s="2">
        <v>45747</v>
      </c>
      <c r="D1092" s="7" t="s">
        <v>2243</v>
      </c>
      <c r="E1092" s="54" t="s">
        <v>43</v>
      </c>
      <c r="F1092" s="54" t="s">
        <v>50</v>
      </c>
      <c r="G1092" s="2">
        <v>45596</v>
      </c>
      <c r="H1092" s="55" t="s">
        <v>2066</v>
      </c>
      <c r="I1092" s="7" t="s">
        <v>1122</v>
      </c>
      <c r="J1092" s="4" t="s">
        <v>2244</v>
      </c>
      <c r="L1092" s="56" t="s">
        <v>2066</v>
      </c>
      <c r="M1092" s="2">
        <v>45747</v>
      </c>
      <c r="N1092" s="57" t="s">
        <v>2068</v>
      </c>
    </row>
    <row r="1093" spans="1:14" s="7" customFormat="1" x14ac:dyDescent="0.25">
      <c r="A1093" s="7">
        <v>2025</v>
      </c>
      <c r="B1093" s="2">
        <v>45658</v>
      </c>
      <c r="C1093" s="2">
        <v>45747</v>
      </c>
      <c r="D1093" s="7" t="s">
        <v>2245</v>
      </c>
      <c r="E1093" s="54" t="s">
        <v>43</v>
      </c>
      <c r="F1093" s="54" t="s">
        <v>50</v>
      </c>
      <c r="G1093" s="2">
        <v>45596</v>
      </c>
      <c r="H1093" s="55" t="s">
        <v>2066</v>
      </c>
      <c r="I1093" s="7" t="s">
        <v>1122</v>
      </c>
      <c r="J1093" s="4" t="s">
        <v>2246</v>
      </c>
      <c r="L1093" s="56" t="s">
        <v>2066</v>
      </c>
      <c r="M1093" s="2">
        <v>45747</v>
      </c>
      <c r="N1093" s="57" t="s">
        <v>2068</v>
      </c>
    </row>
    <row r="1094" spans="1:14" s="7" customFormat="1" x14ac:dyDescent="0.25">
      <c r="A1094" s="7">
        <v>2025</v>
      </c>
      <c r="B1094" s="2">
        <v>45658</v>
      </c>
      <c r="C1094" s="2">
        <v>45747</v>
      </c>
      <c r="D1094" s="7" t="s">
        <v>2247</v>
      </c>
      <c r="E1094" s="54" t="s">
        <v>43</v>
      </c>
      <c r="F1094" s="54" t="s">
        <v>50</v>
      </c>
      <c r="G1094" s="2">
        <v>45596</v>
      </c>
      <c r="H1094" s="55" t="s">
        <v>2066</v>
      </c>
      <c r="I1094" s="7" t="s">
        <v>1122</v>
      </c>
      <c r="J1094" s="4" t="s">
        <v>2248</v>
      </c>
      <c r="L1094" s="56" t="s">
        <v>2066</v>
      </c>
      <c r="M1094" s="2">
        <v>45747</v>
      </c>
      <c r="N1094" s="57" t="s">
        <v>2068</v>
      </c>
    </row>
    <row r="1095" spans="1:14" s="7" customFormat="1" x14ac:dyDescent="0.25">
      <c r="A1095" s="7">
        <v>2025</v>
      </c>
      <c r="B1095" s="2">
        <v>45658</v>
      </c>
      <c r="C1095" s="2">
        <v>45747</v>
      </c>
      <c r="D1095" s="7" t="s">
        <v>2249</v>
      </c>
      <c r="E1095" s="54" t="s">
        <v>43</v>
      </c>
      <c r="F1095" s="54" t="s">
        <v>50</v>
      </c>
      <c r="G1095" s="2">
        <v>45596</v>
      </c>
      <c r="H1095" s="55" t="s">
        <v>2066</v>
      </c>
      <c r="I1095" s="7" t="s">
        <v>1122</v>
      </c>
      <c r="J1095" s="4" t="s">
        <v>2250</v>
      </c>
      <c r="L1095" s="56" t="s">
        <v>2066</v>
      </c>
      <c r="M1095" s="2">
        <v>45747</v>
      </c>
      <c r="N1095" s="57" t="s">
        <v>2068</v>
      </c>
    </row>
    <row r="1096" spans="1:14" s="7" customFormat="1" x14ac:dyDescent="0.25">
      <c r="A1096" s="7">
        <v>2025</v>
      </c>
      <c r="B1096" s="2">
        <v>45658</v>
      </c>
      <c r="C1096" s="2">
        <v>45747</v>
      </c>
      <c r="D1096" s="7" t="s">
        <v>2251</v>
      </c>
      <c r="E1096" s="54" t="s">
        <v>43</v>
      </c>
      <c r="F1096" s="54" t="s">
        <v>50</v>
      </c>
      <c r="G1096" s="2">
        <v>45596</v>
      </c>
      <c r="H1096" s="55" t="s">
        <v>2066</v>
      </c>
      <c r="I1096" s="7" t="s">
        <v>1122</v>
      </c>
      <c r="J1096" s="4" t="s">
        <v>2252</v>
      </c>
      <c r="L1096" s="56" t="s">
        <v>2066</v>
      </c>
      <c r="M1096" s="2">
        <v>45747</v>
      </c>
      <c r="N1096" s="57" t="s">
        <v>2068</v>
      </c>
    </row>
    <row r="1097" spans="1:14" s="7" customFormat="1" x14ac:dyDescent="0.25">
      <c r="A1097" s="7">
        <v>2025</v>
      </c>
      <c r="B1097" s="2">
        <v>45658</v>
      </c>
      <c r="C1097" s="2">
        <v>45747</v>
      </c>
      <c r="D1097" s="7" t="s">
        <v>2253</v>
      </c>
      <c r="E1097" s="54" t="s">
        <v>43</v>
      </c>
      <c r="F1097" s="54" t="s">
        <v>50</v>
      </c>
      <c r="G1097" s="2">
        <v>45596</v>
      </c>
      <c r="H1097" s="55" t="s">
        <v>2066</v>
      </c>
      <c r="I1097" s="7" t="s">
        <v>1122</v>
      </c>
      <c r="J1097" s="4" t="s">
        <v>2254</v>
      </c>
      <c r="L1097" s="56" t="s">
        <v>2066</v>
      </c>
      <c r="M1097" s="2">
        <v>45747</v>
      </c>
      <c r="N1097" s="57" t="s">
        <v>2068</v>
      </c>
    </row>
    <row r="1098" spans="1:14" s="7" customFormat="1" x14ac:dyDescent="0.25">
      <c r="A1098" s="7">
        <v>2025</v>
      </c>
      <c r="B1098" s="2">
        <v>45658</v>
      </c>
      <c r="C1098" s="2">
        <v>45747</v>
      </c>
      <c r="D1098" s="7" t="s">
        <v>2255</v>
      </c>
      <c r="E1098" s="54" t="s">
        <v>43</v>
      </c>
      <c r="F1098" s="54" t="s">
        <v>50</v>
      </c>
      <c r="G1098" s="2">
        <v>45596</v>
      </c>
      <c r="H1098" s="55" t="s">
        <v>2066</v>
      </c>
      <c r="I1098" s="7" t="s">
        <v>1122</v>
      </c>
      <c r="J1098" s="4" t="s">
        <v>2256</v>
      </c>
      <c r="L1098" s="56" t="s">
        <v>2066</v>
      </c>
      <c r="M1098" s="2">
        <v>45747</v>
      </c>
      <c r="N1098" s="57" t="s">
        <v>2068</v>
      </c>
    </row>
    <row r="1099" spans="1:14" s="7" customFormat="1" x14ac:dyDescent="0.25">
      <c r="A1099" s="7">
        <v>2025</v>
      </c>
      <c r="B1099" s="2">
        <v>45658</v>
      </c>
      <c r="C1099" s="2">
        <v>45747</v>
      </c>
      <c r="D1099" s="7" t="s">
        <v>2257</v>
      </c>
      <c r="E1099" s="54" t="s">
        <v>43</v>
      </c>
      <c r="F1099" s="54" t="s">
        <v>50</v>
      </c>
      <c r="G1099" s="2">
        <v>45596</v>
      </c>
      <c r="H1099" s="55" t="s">
        <v>2066</v>
      </c>
      <c r="I1099" s="7" t="s">
        <v>1122</v>
      </c>
      <c r="J1099" s="4" t="s">
        <v>2258</v>
      </c>
      <c r="L1099" s="56" t="s">
        <v>2066</v>
      </c>
      <c r="M1099" s="2">
        <v>45747</v>
      </c>
      <c r="N1099" s="57" t="s">
        <v>2068</v>
      </c>
    </row>
    <row r="1100" spans="1:14" s="7" customFormat="1" x14ac:dyDescent="0.25">
      <c r="A1100" s="7">
        <v>2025</v>
      </c>
      <c r="B1100" s="2">
        <v>45658</v>
      </c>
      <c r="C1100" s="2">
        <v>45747</v>
      </c>
      <c r="D1100" s="7" t="s">
        <v>2259</v>
      </c>
      <c r="E1100" s="54" t="s">
        <v>43</v>
      </c>
      <c r="F1100" s="54" t="s">
        <v>50</v>
      </c>
      <c r="G1100" s="2">
        <v>45596</v>
      </c>
      <c r="H1100" s="55" t="s">
        <v>2066</v>
      </c>
      <c r="I1100" s="7" t="s">
        <v>1122</v>
      </c>
      <c r="J1100" s="4" t="s">
        <v>2260</v>
      </c>
      <c r="L1100" s="56" t="s">
        <v>2066</v>
      </c>
      <c r="M1100" s="2">
        <v>45747</v>
      </c>
      <c r="N1100" s="57" t="s">
        <v>2068</v>
      </c>
    </row>
    <row r="1101" spans="1:14" s="7" customFormat="1" x14ac:dyDescent="0.25">
      <c r="A1101" s="7">
        <v>2025</v>
      </c>
      <c r="B1101" s="2">
        <v>45658</v>
      </c>
      <c r="C1101" s="2">
        <v>45747</v>
      </c>
      <c r="D1101" s="7" t="s">
        <v>2261</v>
      </c>
      <c r="E1101" s="54" t="s">
        <v>43</v>
      </c>
      <c r="F1101" s="54" t="s">
        <v>50</v>
      </c>
      <c r="G1101" s="2">
        <v>45596</v>
      </c>
      <c r="H1101" s="55" t="s">
        <v>2066</v>
      </c>
      <c r="I1101" s="7" t="s">
        <v>1122</v>
      </c>
      <c r="J1101" s="4" t="s">
        <v>2262</v>
      </c>
      <c r="L1101" s="56" t="s">
        <v>2066</v>
      </c>
      <c r="M1101" s="2">
        <v>45747</v>
      </c>
      <c r="N1101" s="57" t="s">
        <v>2068</v>
      </c>
    </row>
    <row r="1102" spans="1:14" s="7" customFormat="1" x14ac:dyDescent="0.25">
      <c r="A1102" s="7">
        <v>2025</v>
      </c>
      <c r="B1102" s="2">
        <v>45658</v>
      </c>
      <c r="C1102" s="2">
        <v>45747</v>
      </c>
      <c r="D1102" s="7" t="s">
        <v>2263</v>
      </c>
      <c r="E1102" s="54" t="s">
        <v>43</v>
      </c>
      <c r="F1102" s="54" t="s">
        <v>50</v>
      </c>
      <c r="G1102" s="2">
        <v>45596</v>
      </c>
      <c r="H1102" s="55" t="s">
        <v>2066</v>
      </c>
      <c r="I1102" s="7" t="s">
        <v>1122</v>
      </c>
      <c r="J1102" s="4" t="s">
        <v>2264</v>
      </c>
      <c r="L1102" s="56" t="s">
        <v>2066</v>
      </c>
      <c r="M1102" s="2">
        <v>45747</v>
      </c>
      <c r="N1102" s="57" t="s">
        <v>2068</v>
      </c>
    </row>
    <row r="1103" spans="1:14" s="7" customFormat="1" x14ac:dyDescent="0.25">
      <c r="A1103" s="7">
        <v>2025</v>
      </c>
      <c r="B1103" s="2">
        <v>45658</v>
      </c>
      <c r="C1103" s="2">
        <v>45747</v>
      </c>
      <c r="D1103" s="7" t="s">
        <v>2265</v>
      </c>
      <c r="E1103" s="54" t="s">
        <v>43</v>
      </c>
      <c r="F1103" s="54" t="s">
        <v>50</v>
      </c>
      <c r="G1103" s="2">
        <v>45604</v>
      </c>
      <c r="H1103" s="55" t="s">
        <v>2066</v>
      </c>
      <c r="I1103" s="7" t="s">
        <v>2085</v>
      </c>
      <c r="J1103" s="4" t="s">
        <v>2266</v>
      </c>
      <c r="L1103" s="56" t="s">
        <v>2066</v>
      </c>
      <c r="M1103" s="2">
        <v>45747</v>
      </c>
      <c r="N1103" s="57" t="s">
        <v>2068</v>
      </c>
    </row>
    <row r="1104" spans="1:14" s="7" customFormat="1" x14ac:dyDescent="0.25">
      <c r="A1104" s="7">
        <v>2025</v>
      </c>
      <c r="B1104" s="2">
        <v>45658</v>
      </c>
      <c r="C1104" s="2">
        <v>45747</v>
      </c>
      <c r="D1104" s="7" t="s">
        <v>2267</v>
      </c>
      <c r="E1104" s="54" t="s">
        <v>43</v>
      </c>
      <c r="F1104" s="54" t="s">
        <v>50</v>
      </c>
      <c r="G1104" s="2">
        <v>45604</v>
      </c>
      <c r="H1104" s="55" t="s">
        <v>2066</v>
      </c>
      <c r="I1104" s="7" t="s">
        <v>1158</v>
      </c>
      <c r="J1104" s="4" t="s">
        <v>2268</v>
      </c>
      <c r="L1104" s="56" t="s">
        <v>2066</v>
      </c>
      <c r="M1104" s="2">
        <v>45747</v>
      </c>
      <c r="N1104" s="57" t="s">
        <v>2068</v>
      </c>
    </row>
    <row r="1105" spans="1:14" s="7" customFormat="1" x14ac:dyDescent="0.25">
      <c r="A1105" s="7">
        <v>2025</v>
      </c>
      <c r="B1105" s="2">
        <v>45658</v>
      </c>
      <c r="C1105" s="2">
        <v>45747</v>
      </c>
      <c r="D1105" s="7" t="s">
        <v>2269</v>
      </c>
      <c r="E1105" s="54" t="s">
        <v>43</v>
      </c>
      <c r="F1105" s="54" t="s">
        <v>50</v>
      </c>
      <c r="G1105" s="2">
        <v>45604</v>
      </c>
      <c r="H1105" s="55" t="s">
        <v>2066</v>
      </c>
      <c r="I1105" s="7" t="s">
        <v>1122</v>
      </c>
      <c r="J1105" s="4" t="s">
        <v>2270</v>
      </c>
      <c r="L1105" s="56" t="s">
        <v>2066</v>
      </c>
      <c r="M1105" s="2">
        <v>45747</v>
      </c>
      <c r="N1105" s="57" t="s">
        <v>2068</v>
      </c>
    </row>
    <row r="1106" spans="1:14" s="7" customFormat="1" x14ac:dyDescent="0.25">
      <c r="A1106" s="7">
        <v>2025</v>
      </c>
      <c r="B1106" s="2">
        <v>45658</v>
      </c>
      <c r="C1106" s="2">
        <v>45747</v>
      </c>
      <c r="D1106" s="7" t="s">
        <v>2271</v>
      </c>
      <c r="E1106" s="54" t="s">
        <v>43</v>
      </c>
      <c r="F1106" s="54" t="s">
        <v>50</v>
      </c>
      <c r="G1106" s="2">
        <v>45604</v>
      </c>
      <c r="H1106" s="55" t="s">
        <v>2066</v>
      </c>
      <c r="I1106" s="7" t="s">
        <v>1122</v>
      </c>
      <c r="J1106" s="4" t="s">
        <v>2272</v>
      </c>
      <c r="L1106" s="56" t="s">
        <v>2066</v>
      </c>
      <c r="M1106" s="2">
        <v>45747</v>
      </c>
      <c r="N1106" s="57" t="s">
        <v>2068</v>
      </c>
    </row>
    <row r="1107" spans="1:14" s="7" customFormat="1" x14ac:dyDescent="0.25">
      <c r="A1107" s="7">
        <v>2025</v>
      </c>
      <c r="B1107" s="2">
        <v>45658</v>
      </c>
      <c r="C1107" s="2">
        <v>45747</v>
      </c>
      <c r="D1107" s="7" t="s">
        <v>2273</v>
      </c>
      <c r="E1107" s="54" t="s">
        <v>43</v>
      </c>
      <c r="F1107" s="54" t="s">
        <v>50</v>
      </c>
      <c r="G1107" s="2">
        <v>45604</v>
      </c>
      <c r="H1107" s="55" t="s">
        <v>2066</v>
      </c>
      <c r="I1107" s="7" t="s">
        <v>1122</v>
      </c>
      <c r="J1107" s="4" t="s">
        <v>2274</v>
      </c>
      <c r="L1107" s="56" t="s">
        <v>2066</v>
      </c>
      <c r="M1107" s="2">
        <v>45747</v>
      </c>
      <c r="N1107" s="57" t="s">
        <v>2068</v>
      </c>
    </row>
    <row r="1108" spans="1:14" s="7" customFormat="1" x14ac:dyDescent="0.25">
      <c r="A1108" s="7">
        <v>2025</v>
      </c>
      <c r="B1108" s="2">
        <v>45658</v>
      </c>
      <c r="C1108" s="2">
        <v>45747</v>
      </c>
      <c r="D1108" s="7" t="s">
        <v>2275</v>
      </c>
      <c r="E1108" s="54" t="s">
        <v>43</v>
      </c>
      <c r="F1108" s="54" t="s">
        <v>50</v>
      </c>
      <c r="G1108" s="2">
        <v>45604</v>
      </c>
      <c r="H1108" s="55" t="s">
        <v>2066</v>
      </c>
      <c r="I1108" s="7" t="s">
        <v>1122</v>
      </c>
      <c r="J1108" s="4" t="s">
        <v>2276</v>
      </c>
      <c r="L1108" s="56" t="s">
        <v>2066</v>
      </c>
      <c r="M1108" s="2">
        <v>45747</v>
      </c>
      <c r="N1108" s="57" t="s">
        <v>2068</v>
      </c>
    </row>
    <row r="1109" spans="1:14" s="7" customFormat="1" x14ac:dyDescent="0.25">
      <c r="A1109" s="7">
        <v>2025</v>
      </c>
      <c r="B1109" s="2">
        <v>45658</v>
      </c>
      <c r="C1109" s="2">
        <v>45747</v>
      </c>
      <c r="D1109" s="7" t="s">
        <v>2277</v>
      </c>
      <c r="E1109" s="54" t="s">
        <v>43</v>
      </c>
      <c r="F1109" s="54" t="s">
        <v>50</v>
      </c>
      <c r="G1109" s="2">
        <v>45604</v>
      </c>
      <c r="H1109" s="55" t="s">
        <v>2066</v>
      </c>
      <c r="I1109" s="7" t="s">
        <v>1122</v>
      </c>
      <c r="J1109" s="4" t="s">
        <v>2278</v>
      </c>
      <c r="L1109" s="56" t="s">
        <v>2066</v>
      </c>
      <c r="M1109" s="2">
        <v>45747</v>
      </c>
      <c r="N1109" s="57" t="s">
        <v>2068</v>
      </c>
    </row>
    <row r="1110" spans="1:14" s="7" customFormat="1" x14ac:dyDescent="0.25">
      <c r="A1110" s="7">
        <v>2025</v>
      </c>
      <c r="B1110" s="2">
        <v>45658</v>
      </c>
      <c r="C1110" s="2">
        <v>45747</v>
      </c>
      <c r="D1110" s="7" t="s">
        <v>2279</v>
      </c>
      <c r="E1110" s="54" t="s">
        <v>43</v>
      </c>
      <c r="F1110" s="54" t="s">
        <v>50</v>
      </c>
      <c r="G1110" s="2">
        <v>45604</v>
      </c>
      <c r="H1110" s="55" t="s">
        <v>2066</v>
      </c>
      <c r="I1110" s="7" t="s">
        <v>1122</v>
      </c>
      <c r="J1110" s="4" t="s">
        <v>2280</v>
      </c>
      <c r="L1110" s="56" t="s">
        <v>2066</v>
      </c>
      <c r="M1110" s="2">
        <v>45747</v>
      </c>
      <c r="N1110" s="57" t="s">
        <v>2068</v>
      </c>
    </row>
    <row r="1111" spans="1:14" s="7" customFormat="1" x14ac:dyDescent="0.25">
      <c r="A1111" s="7">
        <v>2025</v>
      </c>
      <c r="B1111" s="2">
        <v>45658</v>
      </c>
      <c r="C1111" s="2">
        <v>45747</v>
      </c>
      <c r="D1111" s="7" t="s">
        <v>2281</v>
      </c>
      <c r="E1111" s="54" t="s">
        <v>43</v>
      </c>
      <c r="F1111" s="54" t="s">
        <v>50</v>
      </c>
      <c r="G1111" s="2">
        <v>45604</v>
      </c>
      <c r="H1111" s="55" t="s">
        <v>2066</v>
      </c>
      <c r="I1111" s="7" t="s">
        <v>1122</v>
      </c>
      <c r="J1111" s="4" t="s">
        <v>2282</v>
      </c>
      <c r="L1111" s="56" t="s">
        <v>2066</v>
      </c>
      <c r="M1111" s="2">
        <v>45747</v>
      </c>
      <c r="N1111" s="57" t="s">
        <v>2068</v>
      </c>
    </row>
    <row r="1112" spans="1:14" s="7" customFormat="1" x14ac:dyDescent="0.25">
      <c r="A1112" s="7">
        <v>2025</v>
      </c>
      <c r="B1112" s="2">
        <v>45658</v>
      </c>
      <c r="C1112" s="2">
        <v>45747</v>
      </c>
      <c r="D1112" s="7" t="s">
        <v>2283</v>
      </c>
      <c r="E1112" s="54" t="s">
        <v>43</v>
      </c>
      <c r="F1112" s="54" t="s">
        <v>50</v>
      </c>
      <c r="G1112" s="2">
        <v>45604</v>
      </c>
      <c r="H1112" s="55" t="s">
        <v>2066</v>
      </c>
      <c r="I1112" s="7" t="s">
        <v>1122</v>
      </c>
      <c r="J1112" s="4" t="s">
        <v>2284</v>
      </c>
      <c r="L1112" s="56" t="s">
        <v>2066</v>
      </c>
      <c r="M1112" s="2">
        <v>45747</v>
      </c>
      <c r="N1112" s="57" t="s">
        <v>2068</v>
      </c>
    </row>
    <row r="1113" spans="1:14" s="7" customFormat="1" x14ac:dyDescent="0.25">
      <c r="A1113" s="7">
        <v>2025</v>
      </c>
      <c r="B1113" s="2">
        <v>45658</v>
      </c>
      <c r="C1113" s="2">
        <v>45747</v>
      </c>
      <c r="D1113" s="7" t="s">
        <v>2285</v>
      </c>
      <c r="E1113" s="54" t="s">
        <v>43</v>
      </c>
      <c r="F1113" s="54" t="s">
        <v>50</v>
      </c>
      <c r="G1113" s="2">
        <v>45604</v>
      </c>
      <c r="H1113" s="55" t="s">
        <v>2066</v>
      </c>
      <c r="I1113" s="7" t="s">
        <v>1122</v>
      </c>
      <c r="J1113" s="4" t="s">
        <v>2286</v>
      </c>
      <c r="L1113" s="56" t="s">
        <v>2066</v>
      </c>
      <c r="M1113" s="2">
        <v>45747</v>
      </c>
      <c r="N1113" s="57" t="s">
        <v>2068</v>
      </c>
    </row>
    <row r="1114" spans="1:14" s="7" customFormat="1" x14ac:dyDescent="0.25">
      <c r="A1114" s="7">
        <v>2025</v>
      </c>
      <c r="B1114" s="2">
        <v>45658</v>
      </c>
      <c r="C1114" s="2">
        <v>45747</v>
      </c>
      <c r="D1114" s="7" t="s">
        <v>2287</v>
      </c>
      <c r="E1114" s="54" t="s">
        <v>43</v>
      </c>
      <c r="F1114" s="54" t="s">
        <v>50</v>
      </c>
      <c r="G1114" s="2">
        <v>45604</v>
      </c>
      <c r="H1114" s="55" t="s">
        <v>2066</v>
      </c>
      <c r="I1114" s="7" t="s">
        <v>1122</v>
      </c>
      <c r="J1114" s="4" t="s">
        <v>2288</v>
      </c>
      <c r="L1114" s="56" t="s">
        <v>2066</v>
      </c>
      <c r="M1114" s="2">
        <v>45747</v>
      </c>
      <c r="N1114" s="57" t="s">
        <v>2068</v>
      </c>
    </row>
    <row r="1115" spans="1:14" s="7" customFormat="1" x14ac:dyDescent="0.25">
      <c r="A1115" s="7">
        <v>2025</v>
      </c>
      <c r="B1115" s="2">
        <v>45658</v>
      </c>
      <c r="C1115" s="2">
        <v>45747</v>
      </c>
      <c r="D1115" s="7" t="s">
        <v>2289</v>
      </c>
      <c r="E1115" s="54" t="s">
        <v>43</v>
      </c>
      <c r="F1115" s="54" t="s">
        <v>50</v>
      </c>
      <c r="G1115" s="2">
        <v>45604</v>
      </c>
      <c r="H1115" s="55" t="s">
        <v>2066</v>
      </c>
      <c r="I1115" s="7" t="s">
        <v>1122</v>
      </c>
      <c r="J1115" s="4" t="s">
        <v>2290</v>
      </c>
      <c r="L1115" s="56" t="s">
        <v>2066</v>
      </c>
      <c r="M1115" s="2">
        <v>45747</v>
      </c>
      <c r="N1115" s="57" t="s">
        <v>2068</v>
      </c>
    </row>
    <row r="1116" spans="1:14" s="7" customFormat="1" x14ac:dyDescent="0.25">
      <c r="A1116" s="7">
        <v>2025</v>
      </c>
      <c r="B1116" s="2">
        <v>45658</v>
      </c>
      <c r="C1116" s="2">
        <v>45747</v>
      </c>
      <c r="D1116" s="5" t="s">
        <v>2291</v>
      </c>
      <c r="E1116" s="54" t="s">
        <v>43</v>
      </c>
      <c r="F1116" s="54" t="s">
        <v>50</v>
      </c>
      <c r="G1116" s="2">
        <v>45604</v>
      </c>
      <c r="H1116" s="55" t="s">
        <v>2066</v>
      </c>
      <c r="I1116" s="7" t="s">
        <v>1122</v>
      </c>
      <c r="J1116" s="4" t="s">
        <v>2292</v>
      </c>
      <c r="L1116" s="56" t="s">
        <v>2066</v>
      </c>
      <c r="M1116" s="2">
        <v>45747</v>
      </c>
      <c r="N1116" s="57" t="s">
        <v>2068</v>
      </c>
    </row>
    <row r="1117" spans="1:14" s="7" customFormat="1" x14ac:dyDescent="0.25">
      <c r="A1117" s="7">
        <v>2025</v>
      </c>
      <c r="B1117" s="2">
        <v>45658</v>
      </c>
      <c r="C1117" s="2">
        <v>45747</v>
      </c>
      <c r="D1117" s="5" t="s">
        <v>2293</v>
      </c>
      <c r="E1117" s="54" t="s">
        <v>43</v>
      </c>
      <c r="F1117" s="54" t="s">
        <v>50</v>
      </c>
      <c r="G1117" s="2">
        <v>45604</v>
      </c>
      <c r="H1117" s="55" t="s">
        <v>2066</v>
      </c>
      <c r="I1117" s="7" t="s">
        <v>1122</v>
      </c>
      <c r="J1117" s="4" t="s">
        <v>2294</v>
      </c>
      <c r="L1117" s="56" t="s">
        <v>2066</v>
      </c>
      <c r="M1117" s="2">
        <v>45747</v>
      </c>
      <c r="N1117" s="57" t="s">
        <v>2068</v>
      </c>
    </row>
    <row r="1118" spans="1:14" s="7" customFormat="1" x14ac:dyDescent="0.25">
      <c r="A1118" s="7">
        <v>2025</v>
      </c>
      <c r="B1118" s="2">
        <v>45658</v>
      </c>
      <c r="C1118" s="2">
        <v>45747</v>
      </c>
      <c r="D1118" s="7" t="s">
        <v>2295</v>
      </c>
      <c r="E1118" s="54" t="s">
        <v>43</v>
      </c>
      <c r="F1118" s="54" t="s">
        <v>50</v>
      </c>
      <c r="G1118" s="2">
        <v>45609</v>
      </c>
      <c r="H1118" s="55" t="s">
        <v>2066</v>
      </c>
      <c r="I1118" s="7" t="s">
        <v>2085</v>
      </c>
      <c r="J1118" s="4" t="s">
        <v>2296</v>
      </c>
      <c r="L1118" s="56" t="s">
        <v>2066</v>
      </c>
      <c r="M1118" s="2">
        <v>45747</v>
      </c>
      <c r="N1118" s="57" t="s">
        <v>2068</v>
      </c>
    </row>
    <row r="1119" spans="1:14" s="7" customFormat="1" x14ac:dyDescent="0.25">
      <c r="A1119" s="7">
        <v>2025</v>
      </c>
      <c r="B1119" s="2">
        <v>45658</v>
      </c>
      <c r="C1119" s="2">
        <v>45747</v>
      </c>
      <c r="D1119" s="7" t="s">
        <v>2297</v>
      </c>
      <c r="E1119" s="54" t="s">
        <v>43</v>
      </c>
      <c r="F1119" s="54" t="s">
        <v>50</v>
      </c>
      <c r="G1119" s="2">
        <v>45609</v>
      </c>
      <c r="H1119" s="55" t="s">
        <v>2066</v>
      </c>
      <c r="I1119" s="7" t="s">
        <v>2085</v>
      </c>
      <c r="J1119" s="4" t="s">
        <v>2298</v>
      </c>
      <c r="L1119" s="56" t="s">
        <v>2066</v>
      </c>
      <c r="M1119" s="2">
        <v>45747</v>
      </c>
      <c r="N1119" s="57" t="s">
        <v>2068</v>
      </c>
    </row>
    <row r="1120" spans="1:14" s="7" customFormat="1" x14ac:dyDescent="0.25">
      <c r="A1120" s="7">
        <v>2025</v>
      </c>
      <c r="B1120" s="2">
        <v>45658</v>
      </c>
      <c r="C1120" s="2">
        <v>45747</v>
      </c>
      <c r="D1120" s="7" t="s">
        <v>2299</v>
      </c>
      <c r="E1120" s="54" t="s">
        <v>43</v>
      </c>
      <c r="F1120" s="54" t="s">
        <v>50</v>
      </c>
      <c r="G1120" s="2">
        <v>45609</v>
      </c>
      <c r="H1120" s="55" t="s">
        <v>2066</v>
      </c>
      <c r="I1120" s="7" t="s">
        <v>2085</v>
      </c>
      <c r="J1120" s="4" t="s">
        <v>2300</v>
      </c>
      <c r="L1120" s="56" t="s">
        <v>2066</v>
      </c>
      <c r="M1120" s="2">
        <v>45747</v>
      </c>
      <c r="N1120" s="57" t="s">
        <v>2068</v>
      </c>
    </row>
    <row r="1121" spans="1:14" s="7" customFormat="1" x14ac:dyDescent="0.25">
      <c r="A1121" s="7">
        <v>2025</v>
      </c>
      <c r="B1121" s="2">
        <v>45658</v>
      </c>
      <c r="C1121" s="2">
        <v>45747</v>
      </c>
      <c r="D1121" s="7" t="s">
        <v>2301</v>
      </c>
      <c r="E1121" s="54" t="s">
        <v>43</v>
      </c>
      <c r="F1121" s="54" t="s">
        <v>50</v>
      </c>
      <c r="G1121" s="2">
        <v>45609</v>
      </c>
      <c r="H1121" s="55" t="s">
        <v>2066</v>
      </c>
      <c r="I1121" s="7" t="s">
        <v>2085</v>
      </c>
      <c r="J1121" s="4" t="s">
        <v>2302</v>
      </c>
      <c r="L1121" s="56" t="s">
        <v>2066</v>
      </c>
      <c r="M1121" s="2">
        <v>45747</v>
      </c>
      <c r="N1121" s="57" t="s">
        <v>2068</v>
      </c>
    </row>
    <row r="1122" spans="1:14" s="7" customFormat="1" x14ac:dyDescent="0.25">
      <c r="A1122" s="7">
        <v>2025</v>
      </c>
      <c r="B1122" s="2">
        <v>45658</v>
      </c>
      <c r="C1122" s="2">
        <v>45747</v>
      </c>
      <c r="D1122" s="7" t="s">
        <v>2303</v>
      </c>
      <c r="E1122" s="54" t="s">
        <v>43</v>
      </c>
      <c r="F1122" s="54" t="s">
        <v>50</v>
      </c>
      <c r="G1122" s="2">
        <v>45609</v>
      </c>
      <c r="H1122" s="55" t="s">
        <v>2066</v>
      </c>
      <c r="I1122" s="7" t="s">
        <v>2085</v>
      </c>
      <c r="J1122" s="4" t="s">
        <v>2304</v>
      </c>
      <c r="L1122" s="56" t="s">
        <v>2066</v>
      </c>
      <c r="M1122" s="2">
        <v>45747</v>
      </c>
      <c r="N1122" s="57" t="s">
        <v>2068</v>
      </c>
    </row>
    <row r="1123" spans="1:14" s="7" customFormat="1" x14ac:dyDescent="0.25">
      <c r="A1123" s="7">
        <v>2025</v>
      </c>
      <c r="B1123" s="2">
        <v>45658</v>
      </c>
      <c r="C1123" s="2">
        <v>45747</v>
      </c>
      <c r="D1123" s="7" t="s">
        <v>2305</v>
      </c>
      <c r="E1123" s="54" t="s">
        <v>43</v>
      </c>
      <c r="F1123" s="54" t="s">
        <v>50</v>
      </c>
      <c r="G1123" s="2">
        <v>45609</v>
      </c>
      <c r="H1123" s="55" t="s">
        <v>2066</v>
      </c>
      <c r="I1123" s="7" t="s">
        <v>2085</v>
      </c>
      <c r="J1123" s="4" t="s">
        <v>2306</v>
      </c>
      <c r="L1123" s="56" t="s">
        <v>2066</v>
      </c>
      <c r="M1123" s="2">
        <v>45747</v>
      </c>
      <c r="N1123" s="57" t="s">
        <v>2068</v>
      </c>
    </row>
    <row r="1124" spans="1:14" s="7" customFormat="1" x14ac:dyDescent="0.25">
      <c r="A1124" s="7">
        <v>2025</v>
      </c>
      <c r="B1124" s="2">
        <v>45658</v>
      </c>
      <c r="C1124" s="2">
        <v>45747</v>
      </c>
      <c r="D1124" s="7" t="s">
        <v>2307</v>
      </c>
      <c r="E1124" s="54" t="s">
        <v>43</v>
      </c>
      <c r="F1124" s="54" t="s">
        <v>50</v>
      </c>
      <c r="G1124" s="2">
        <v>45609</v>
      </c>
      <c r="H1124" s="55" t="s">
        <v>2066</v>
      </c>
      <c r="I1124" s="7" t="s">
        <v>1122</v>
      </c>
      <c r="J1124" s="4" t="s">
        <v>2308</v>
      </c>
      <c r="L1124" s="56" t="s">
        <v>2066</v>
      </c>
      <c r="M1124" s="2">
        <v>45747</v>
      </c>
      <c r="N1124" s="57" t="s">
        <v>2068</v>
      </c>
    </row>
    <row r="1125" spans="1:14" s="7" customFormat="1" x14ac:dyDescent="0.25">
      <c r="A1125" s="7">
        <v>2025</v>
      </c>
      <c r="B1125" s="2">
        <v>45658</v>
      </c>
      <c r="C1125" s="2">
        <v>45747</v>
      </c>
      <c r="D1125" s="7" t="s">
        <v>2309</v>
      </c>
      <c r="E1125" s="54" t="s">
        <v>43</v>
      </c>
      <c r="F1125" s="54" t="s">
        <v>50</v>
      </c>
      <c r="G1125" s="2">
        <v>45611</v>
      </c>
      <c r="H1125" s="55" t="s">
        <v>2066</v>
      </c>
      <c r="I1125" s="7" t="s">
        <v>2085</v>
      </c>
      <c r="J1125" s="4" t="s">
        <v>2310</v>
      </c>
      <c r="L1125" s="56" t="s">
        <v>2066</v>
      </c>
      <c r="M1125" s="2">
        <v>45747</v>
      </c>
      <c r="N1125" s="57" t="s">
        <v>2068</v>
      </c>
    </row>
    <row r="1126" spans="1:14" s="7" customFormat="1" x14ac:dyDescent="0.25">
      <c r="A1126" s="7">
        <v>2025</v>
      </c>
      <c r="B1126" s="2">
        <v>45658</v>
      </c>
      <c r="C1126" s="2">
        <v>45747</v>
      </c>
      <c r="D1126" s="7" t="s">
        <v>2311</v>
      </c>
      <c r="E1126" s="54" t="s">
        <v>43</v>
      </c>
      <c r="F1126" s="54" t="s">
        <v>50</v>
      </c>
      <c r="G1126" s="2">
        <v>45611</v>
      </c>
      <c r="H1126" s="55" t="s">
        <v>2066</v>
      </c>
      <c r="I1126" s="7" t="s">
        <v>2085</v>
      </c>
      <c r="J1126" s="4" t="s">
        <v>2312</v>
      </c>
      <c r="L1126" s="56" t="s">
        <v>2066</v>
      </c>
      <c r="M1126" s="2">
        <v>45747</v>
      </c>
      <c r="N1126" s="57" t="s">
        <v>2068</v>
      </c>
    </row>
    <row r="1127" spans="1:14" s="7" customFormat="1" x14ac:dyDescent="0.25">
      <c r="A1127" s="7">
        <v>2025</v>
      </c>
      <c r="B1127" s="2">
        <v>45658</v>
      </c>
      <c r="C1127" s="2">
        <v>45747</v>
      </c>
      <c r="D1127" s="7" t="s">
        <v>2313</v>
      </c>
      <c r="E1127" s="54" t="s">
        <v>43</v>
      </c>
      <c r="F1127" s="54" t="s">
        <v>50</v>
      </c>
      <c r="G1127" s="2">
        <v>45611</v>
      </c>
      <c r="H1127" s="55" t="s">
        <v>2066</v>
      </c>
      <c r="I1127" s="7" t="s">
        <v>2085</v>
      </c>
      <c r="J1127" s="4" t="s">
        <v>2314</v>
      </c>
      <c r="L1127" s="56" t="s">
        <v>2066</v>
      </c>
      <c r="M1127" s="2">
        <v>45747</v>
      </c>
      <c r="N1127" s="57" t="s">
        <v>2068</v>
      </c>
    </row>
    <row r="1128" spans="1:14" s="7" customFormat="1" x14ac:dyDescent="0.25">
      <c r="A1128" s="7">
        <v>2025</v>
      </c>
      <c r="B1128" s="2">
        <v>45658</v>
      </c>
      <c r="C1128" s="2">
        <v>45747</v>
      </c>
      <c r="D1128" s="7" t="s">
        <v>2315</v>
      </c>
      <c r="E1128" s="54" t="s">
        <v>43</v>
      </c>
      <c r="F1128" s="54" t="s">
        <v>50</v>
      </c>
      <c r="G1128" s="2">
        <v>45611</v>
      </c>
      <c r="H1128" s="55" t="s">
        <v>2066</v>
      </c>
      <c r="I1128" s="7" t="s">
        <v>2085</v>
      </c>
      <c r="J1128" s="4" t="s">
        <v>2316</v>
      </c>
      <c r="L1128" s="56" t="s">
        <v>2066</v>
      </c>
      <c r="M1128" s="2">
        <v>45747</v>
      </c>
      <c r="N1128" s="57" t="s">
        <v>2068</v>
      </c>
    </row>
    <row r="1129" spans="1:14" s="7" customFormat="1" x14ac:dyDescent="0.25">
      <c r="A1129" s="7">
        <v>2025</v>
      </c>
      <c r="B1129" s="2">
        <v>45658</v>
      </c>
      <c r="C1129" s="2">
        <v>45747</v>
      </c>
      <c r="D1129" s="7" t="s">
        <v>2317</v>
      </c>
      <c r="E1129" s="54" t="s">
        <v>43</v>
      </c>
      <c r="F1129" s="54" t="s">
        <v>50</v>
      </c>
      <c r="G1129" s="2">
        <v>45611</v>
      </c>
      <c r="H1129" s="55" t="s">
        <v>2066</v>
      </c>
      <c r="I1129" s="7" t="s">
        <v>2085</v>
      </c>
      <c r="J1129" s="4" t="s">
        <v>2318</v>
      </c>
      <c r="L1129" s="56" t="s">
        <v>2066</v>
      </c>
      <c r="M1129" s="2">
        <v>45747</v>
      </c>
      <c r="N1129" s="57" t="s">
        <v>2068</v>
      </c>
    </row>
    <row r="1130" spans="1:14" s="7" customFormat="1" x14ac:dyDescent="0.25">
      <c r="A1130" s="7">
        <v>2025</v>
      </c>
      <c r="B1130" s="2">
        <v>45658</v>
      </c>
      <c r="C1130" s="2">
        <v>45747</v>
      </c>
      <c r="D1130" s="7" t="s">
        <v>2319</v>
      </c>
      <c r="E1130" s="54" t="s">
        <v>43</v>
      </c>
      <c r="F1130" s="54" t="s">
        <v>50</v>
      </c>
      <c r="G1130" s="2">
        <v>45611</v>
      </c>
      <c r="H1130" s="55" t="s">
        <v>2066</v>
      </c>
      <c r="I1130" s="7" t="s">
        <v>2085</v>
      </c>
      <c r="J1130" s="4" t="s">
        <v>2320</v>
      </c>
      <c r="L1130" s="56" t="s">
        <v>2066</v>
      </c>
      <c r="M1130" s="2">
        <v>45747</v>
      </c>
      <c r="N1130" s="57" t="s">
        <v>2068</v>
      </c>
    </row>
    <row r="1131" spans="1:14" s="7" customFormat="1" x14ac:dyDescent="0.25">
      <c r="A1131" s="7">
        <v>2025</v>
      </c>
      <c r="B1131" s="2">
        <v>45658</v>
      </c>
      <c r="C1131" s="2">
        <v>45747</v>
      </c>
      <c r="D1131" s="5" t="s">
        <v>2321</v>
      </c>
      <c r="E1131" s="54" t="s">
        <v>43</v>
      </c>
      <c r="F1131" s="54" t="s">
        <v>50</v>
      </c>
      <c r="G1131" s="2">
        <v>45611</v>
      </c>
      <c r="H1131" s="55" t="s">
        <v>2066</v>
      </c>
      <c r="I1131" s="7" t="s">
        <v>1122</v>
      </c>
      <c r="J1131" s="4" t="s">
        <v>2322</v>
      </c>
      <c r="L1131" s="56" t="s">
        <v>2066</v>
      </c>
      <c r="M1131" s="2">
        <v>45747</v>
      </c>
      <c r="N1131" s="57" t="s">
        <v>2068</v>
      </c>
    </row>
    <row r="1132" spans="1:14" s="7" customFormat="1" x14ac:dyDescent="0.25">
      <c r="A1132" s="7">
        <v>2025</v>
      </c>
      <c r="B1132" s="2">
        <v>45658</v>
      </c>
      <c r="C1132" s="2">
        <v>45747</v>
      </c>
      <c r="D1132" s="5" t="s">
        <v>2323</v>
      </c>
      <c r="E1132" s="54" t="s">
        <v>43</v>
      </c>
      <c r="F1132" s="54" t="s">
        <v>50</v>
      </c>
      <c r="G1132" s="2">
        <v>45611</v>
      </c>
      <c r="H1132" s="55" t="s">
        <v>2066</v>
      </c>
      <c r="I1132" s="7" t="s">
        <v>1122</v>
      </c>
      <c r="J1132" s="4" t="s">
        <v>2324</v>
      </c>
      <c r="L1132" s="56" t="s">
        <v>2066</v>
      </c>
      <c r="M1132" s="2">
        <v>45747</v>
      </c>
      <c r="N1132" s="57" t="s">
        <v>2068</v>
      </c>
    </row>
    <row r="1133" spans="1:14" s="7" customFormat="1" x14ac:dyDescent="0.25">
      <c r="A1133" s="7">
        <v>2025</v>
      </c>
      <c r="B1133" s="2">
        <v>45658</v>
      </c>
      <c r="C1133" s="2">
        <v>45747</v>
      </c>
      <c r="D1133" s="5" t="s">
        <v>2325</v>
      </c>
      <c r="E1133" s="54" t="s">
        <v>43</v>
      </c>
      <c r="F1133" s="54" t="s">
        <v>50</v>
      </c>
      <c r="G1133" s="2">
        <v>45611</v>
      </c>
      <c r="H1133" s="55" t="s">
        <v>2066</v>
      </c>
      <c r="I1133" s="7" t="s">
        <v>1122</v>
      </c>
      <c r="J1133" s="4" t="s">
        <v>2326</v>
      </c>
      <c r="L1133" s="56" t="s">
        <v>2066</v>
      </c>
      <c r="M1133" s="2">
        <v>45747</v>
      </c>
      <c r="N1133" s="57" t="s">
        <v>2068</v>
      </c>
    </row>
    <row r="1134" spans="1:14" s="7" customFormat="1" x14ac:dyDescent="0.25">
      <c r="A1134" s="7">
        <v>2025</v>
      </c>
      <c r="B1134" s="2">
        <v>45658</v>
      </c>
      <c r="C1134" s="2">
        <v>45747</v>
      </c>
      <c r="D1134" s="5" t="s">
        <v>2327</v>
      </c>
      <c r="E1134" s="54" t="s">
        <v>43</v>
      </c>
      <c r="F1134" s="54" t="s">
        <v>50</v>
      </c>
      <c r="G1134" s="2">
        <v>45611</v>
      </c>
      <c r="H1134" s="55" t="s">
        <v>2066</v>
      </c>
      <c r="I1134" s="7" t="s">
        <v>1122</v>
      </c>
      <c r="J1134" s="4" t="s">
        <v>2328</v>
      </c>
      <c r="L1134" s="56" t="s">
        <v>2066</v>
      </c>
      <c r="M1134" s="2">
        <v>45747</v>
      </c>
      <c r="N1134" s="57" t="s">
        <v>2068</v>
      </c>
    </row>
    <row r="1135" spans="1:14" s="7" customFormat="1" x14ac:dyDescent="0.25">
      <c r="A1135" s="7">
        <v>2025</v>
      </c>
      <c r="B1135" s="2">
        <v>45658</v>
      </c>
      <c r="C1135" s="2">
        <v>45747</v>
      </c>
      <c r="D1135" s="5" t="s">
        <v>2329</v>
      </c>
      <c r="E1135" s="54" t="s">
        <v>43</v>
      </c>
      <c r="F1135" s="54" t="s">
        <v>50</v>
      </c>
      <c r="G1135" s="2">
        <v>45611</v>
      </c>
      <c r="H1135" s="55" t="s">
        <v>2066</v>
      </c>
      <c r="I1135" s="7" t="s">
        <v>1122</v>
      </c>
      <c r="J1135" s="4" t="s">
        <v>2330</v>
      </c>
      <c r="L1135" s="56" t="s">
        <v>2066</v>
      </c>
      <c r="M1135" s="2">
        <v>45747</v>
      </c>
      <c r="N1135" s="57" t="s">
        <v>2068</v>
      </c>
    </row>
    <row r="1136" spans="1:14" s="7" customFormat="1" x14ac:dyDescent="0.25">
      <c r="A1136" s="7">
        <v>2025</v>
      </c>
      <c r="B1136" s="2">
        <v>45658</v>
      </c>
      <c r="C1136" s="2">
        <v>45747</v>
      </c>
      <c r="D1136" s="5" t="s">
        <v>2331</v>
      </c>
      <c r="E1136" s="54" t="s">
        <v>43</v>
      </c>
      <c r="F1136" s="54" t="s">
        <v>50</v>
      </c>
      <c r="G1136" s="2">
        <v>45611</v>
      </c>
      <c r="H1136" s="55" t="s">
        <v>2066</v>
      </c>
      <c r="I1136" s="7" t="s">
        <v>1122</v>
      </c>
      <c r="J1136" s="4" t="s">
        <v>2332</v>
      </c>
      <c r="L1136" s="56" t="s">
        <v>2066</v>
      </c>
      <c r="M1136" s="2">
        <v>45747</v>
      </c>
      <c r="N1136" s="57" t="s">
        <v>2068</v>
      </c>
    </row>
    <row r="1137" spans="1:14" s="7" customFormat="1" x14ac:dyDescent="0.25">
      <c r="A1137" s="7">
        <v>2025</v>
      </c>
      <c r="B1137" s="2">
        <v>45658</v>
      </c>
      <c r="C1137" s="2">
        <v>45747</v>
      </c>
      <c r="D1137" s="5" t="s">
        <v>2333</v>
      </c>
      <c r="E1137" s="54" t="s">
        <v>43</v>
      </c>
      <c r="F1137" s="54" t="s">
        <v>50</v>
      </c>
      <c r="G1137" s="2">
        <v>45611</v>
      </c>
      <c r="H1137" s="55" t="s">
        <v>2066</v>
      </c>
      <c r="I1137" s="7" t="s">
        <v>1122</v>
      </c>
      <c r="J1137" s="4" t="s">
        <v>2334</v>
      </c>
      <c r="L1137" s="56" t="s">
        <v>2066</v>
      </c>
      <c r="M1137" s="2">
        <v>45747</v>
      </c>
      <c r="N1137" s="57" t="s">
        <v>2068</v>
      </c>
    </row>
    <row r="1138" spans="1:14" s="7" customFormat="1" x14ac:dyDescent="0.25">
      <c r="A1138" s="7">
        <v>2025</v>
      </c>
      <c r="B1138" s="2">
        <v>45658</v>
      </c>
      <c r="C1138" s="2">
        <v>45747</v>
      </c>
      <c r="D1138" s="5" t="s">
        <v>2335</v>
      </c>
      <c r="E1138" s="54" t="s">
        <v>43</v>
      </c>
      <c r="F1138" s="54" t="s">
        <v>50</v>
      </c>
      <c r="G1138" s="2">
        <v>45611</v>
      </c>
      <c r="H1138" s="55" t="s">
        <v>2066</v>
      </c>
      <c r="I1138" s="7" t="s">
        <v>1122</v>
      </c>
      <c r="J1138" s="4" t="s">
        <v>2336</v>
      </c>
      <c r="L1138" s="56" t="s">
        <v>2066</v>
      </c>
      <c r="M1138" s="2">
        <v>45747</v>
      </c>
      <c r="N1138" s="57" t="s">
        <v>2068</v>
      </c>
    </row>
    <row r="1139" spans="1:14" s="7" customFormat="1" x14ac:dyDescent="0.25">
      <c r="A1139" s="7">
        <v>2025</v>
      </c>
      <c r="B1139" s="2">
        <v>45658</v>
      </c>
      <c r="C1139" s="2">
        <v>45747</v>
      </c>
      <c r="D1139" s="7" t="s">
        <v>2337</v>
      </c>
      <c r="E1139" s="54" t="s">
        <v>43</v>
      </c>
      <c r="F1139" s="54" t="s">
        <v>50</v>
      </c>
      <c r="G1139" s="2">
        <v>45615</v>
      </c>
      <c r="H1139" s="55" t="s">
        <v>2066</v>
      </c>
      <c r="I1139" s="7" t="s">
        <v>2085</v>
      </c>
      <c r="J1139" s="4" t="s">
        <v>2338</v>
      </c>
      <c r="L1139" s="56" t="s">
        <v>2066</v>
      </c>
      <c r="M1139" s="2">
        <v>45747</v>
      </c>
      <c r="N1139" s="57" t="s">
        <v>2068</v>
      </c>
    </row>
    <row r="1140" spans="1:14" s="7" customFormat="1" x14ac:dyDescent="0.25">
      <c r="A1140" s="7">
        <v>2025</v>
      </c>
      <c r="B1140" s="2">
        <v>45658</v>
      </c>
      <c r="C1140" s="2">
        <v>45747</v>
      </c>
      <c r="D1140" s="7" t="s">
        <v>2339</v>
      </c>
      <c r="E1140" s="54" t="s">
        <v>43</v>
      </c>
      <c r="F1140" s="54" t="s">
        <v>50</v>
      </c>
      <c r="G1140" s="2">
        <v>45615</v>
      </c>
      <c r="H1140" s="55" t="s">
        <v>2066</v>
      </c>
      <c r="I1140" s="7" t="s">
        <v>2085</v>
      </c>
      <c r="J1140" s="4" t="s">
        <v>2340</v>
      </c>
      <c r="L1140" s="56" t="s">
        <v>2066</v>
      </c>
      <c r="M1140" s="2">
        <v>45747</v>
      </c>
      <c r="N1140" s="57" t="s">
        <v>2068</v>
      </c>
    </row>
    <row r="1141" spans="1:14" s="7" customFormat="1" x14ac:dyDescent="0.25">
      <c r="A1141" s="7">
        <v>2025</v>
      </c>
      <c r="B1141" s="2">
        <v>45658</v>
      </c>
      <c r="C1141" s="2">
        <v>45747</v>
      </c>
      <c r="D1141" s="7" t="s">
        <v>2341</v>
      </c>
      <c r="E1141" s="54" t="s">
        <v>43</v>
      </c>
      <c r="F1141" s="54" t="s">
        <v>50</v>
      </c>
      <c r="G1141" s="2">
        <v>45617</v>
      </c>
      <c r="H1141" s="55" t="s">
        <v>2066</v>
      </c>
      <c r="I1141" s="7" t="s">
        <v>2085</v>
      </c>
      <c r="J1141" s="48" t="s">
        <v>2342</v>
      </c>
      <c r="L1141" s="56" t="s">
        <v>2066</v>
      </c>
      <c r="M1141" s="2">
        <v>45747</v>
      </c>
      <c r="N1141" s="57" t="s">
        <v>2068</v>
      </c>
    </row>
    <row r="1142" spans="1:14" s="7" customFormat="1" x14ac:dyDescent="0.25">
      <c r="A1142" s="7">
        <v>2025</v>
      </c>
      <c r="B1142" s="2">
        <v>45658</v>
      </c>
      <c r="C1142" s="2">
        <v>45747</v>
      </c>
      <c r="D1142" s="58" t="s">
        <v>2343</v>
      </c>
      <c r="E1142" s="54" t="s">
        <v>43</v>
      </c>
      <c r="F1142" s="54" t="s">
        <v>50</v>
      </c>
      <c r="G1142" s="2">
        <v>45621</v>
      </c>
      <c r="H1142" s="55" t="s">
        <v>2066</v>
      </c>
      <c r="I1142" s="7" t="s">
        <v>1122</v>
      </c>
      <c r="J1142" s="4" t="s">
        <v>2344</v>
      </c>
      <c r="L1142" s="56" t="s">
        <v>2066</v>
      </c>
      <c r="M1142" s="2">
        <v>45747</v>
      </c>
      <c r="N1142" s="57" t="s">
        <v>2068</v>
      </c>
    </row>
    <row r="1143" spans="1:14" s="7" customFormat="1" x14ac:dyDescent="0.25">
      <c r="A1143" s="7">
        <v>2025</v>
      </c>
      <c r="B1143" s="2">
        <v>45658</v>
      </c>
      <c r="C1143" s="2">
        <v>45747</v>
      </c>
      <c r="D1143" s="7" t="s">
        <v>2345</v>
      </c>
      <c r="E1143" s="54" t="s">
        <v>43</v>
      </c>
      <c r="F1143" s="54" t="s">
        <v>50</v>
      </c>
      <c r="G1143" s="2">
        <v>45623</v>
      </c>
      <c r="H1143" s="55" t="s">
        <v>2066</v>
      </c>
      <c r="I1143" s="7" t="s">
        <v>2085</v>
      </c>
      <c r="J1143" s="4" t="s">
        <v>2346</v>
      </c>
      <c r="L1143" s="56" t="s">
        <v>2066</v>
      </c>
      <c r="M1143" s="2">
        <v>45747</v>
      </c>
      <c r="N1143" s="57" t="s">
        <v>2068</v>
      </c>
    </row>
    <row r="1144" spans="1:14" s="7" customFormat="1" x14ac:dyDescent="0.25">
      <c r="A1144" s="7">
        <v>2025</v>
      </c>
      <c r="B1144" s="2">
        <v>45658</v>
      </c>
      <c r="C1144" s="2">
        <v>45747</v>
      </c>
      <c r="D1144" s="7" t="s">
        <v>2347</v>
      </c>
      <c r="E1144" s="54" t="s">
        <v>43</v>
      </c>
      <c r="F1144" s="54" t="s">
        <v>50</v>
      </c>
      <c r="G1144" s="2">
        <v>45623</v>
      </c>
      <c r="H1144" s="55" t="s">
        <v>2066</v>
      </c>
      <c r="I1144" s="7" t="s">
        <v>2085</v>
      </c>
      <c r="J1144" s="48" t="s">
        <v>2348</v>
      </c>
      <c r="L1144" s="56" t="s">
        <v>2066</v>
      </c>
      <c r="M1144" s="2">
        <v>45747</v>
      </c>
      <c r="N1144" s="57" t="s">
        <v>2068</v>
      </c>
    </row>
    <row r="1145" spans="1:14" s="7" customFormat="1" x14ac:dyDescent="0.25">
      <c r="A1145" s="7">
        <v>2025</v>
      </c>
      <c r="B1145" s="2">
        <v>45658</v>
      </c>
      <c r="C1145" s="2">
        <v>45747</v>
      </c>
      <c r="D1145" s="7" t="s">
        <v>2349</v>
      </c>
      <c r="E1145" s="54" t="s">
        <v>43</v>
      </c>
      <c r="F1145" s="54" t="s">
        <v>50</v>
      </c>
      <c r="G1145" s="2">
        <v>45623</v>
      </c>
      <c r="H1145" s="55" t="s">
        <v>2066</v>
      </c>
      <c r="I1145" s="7" t="s">
        <v>2085</v>
      </c>
      <c r="J1145" s="48" t="s">
        <v>2350</v>
      </c>
      <c r="L1145" s="56" t="s">
        <v>2066</v>
      </c>
      <c r="M1145" s="2">
        <v>45747</v>
      </c>
      <c r="N1145" s="57" t="s">
        <v>2068</v>
      </c>
    </row>
    <row r="1146" spans="1:14" s="7" customFormat="1" x14ac:dyDescent="0.25">
      <c r="A1146" s="7">
        <v>2025</v>
      </c>
      <c r="B1146" s="2">
        <v>45658</v>
      </c>
      <c r="C1146" s="2">
        <v>45747</v>
      </c>
      <c r="D1146" s="7" t="s">
        <v>2351</v>
      </c>
      <c r="E1146" s="54" t="s">
        <v>43</v>
      </c>
      <c r="F1146" s="54" t="s">
        <v>50</v>
      </c>
      <c r="G1146" s="2">
        <v>45625</v>
      </c>
      <c r="H1146" s="55" t="s">
        <v>2066</v>
      </c>
      <c r="I1146" s="7" t="s">
        <v>1122</v>
      </c>
      <c r="J1146" s="4" t="s">
        <v>2352</v>
      </c>
      <c r="L1146" s="56" t="s">
        <v>2066</v>
      </c>
      <c r="M1146" s="2">
        <v>45747</v>
      </c>
      <c r="N1146" s="57" t="s">
        <v>2068</v>
      </c>
    </row>
    <row r="1147" spans="1:14" s="7" customFormat="1" x14ac:dyDescent="0.25">
      <c r="A1147" s="7">
        <v>2025</v>
      </c>
      <c r="B1147" s="2">
        <v>45658</v>
      </c>
      <c r="C1147" s="2">
        <v>45747</v>
      </c>
      <c r="D1147" s="7" t="s">
        <v>2353</v>
      </c>
      <c r="E1147" s="54" t="s">
        <v>43</v>
      </c>
      <c r="F1147" s="54" t="s">
        <v>50</v>
      </c>
      <c r="G1147" s="2">
        <v>45625</v>
      </c>
      <c r="H1147" s="55" t="s">
        <v>2066</v>
      </c>
      <c r="I1147" s="7" t="s">
        <v>1122</v>
      </c>
      <c r="J1147" s="4" t="s">
        <v>2354</v>
      </c>
      <c r="L1147" s="56" t="s">
        <v>2066</v>
      </c>
      <c r="M1147" s="2">
        <v>45747</v>
      </c>
      <c r="N1147" s="57" t="s">
        <v>2068</v>
      </c>
    </row>
    <row r="1148" spans="1:14" s="7" customFormat="1" x14ac:dyDescent="0.25">
      <c r="A1148" s="7">
        <v>2025</v>
      </c>
      <c r="B1148" s="2">
        <v>45658</v>
      </c>
      <c r="C1148" s="2">
        <v>45747</v>
      </c>
      <c r="D1148" s="7" t="s">
        <v>2355</v>
      </c>
      <c r="E1148" s="54" t="s">
        <v>43</v>
      </c>
      <c r="F1148" s="54" t="s">
        <v>50</v>
      </c>
      <c r="G1148" s="2">
        <v>45625</v>
      </c>
      <c r="H1148" s="55" t="s">
        <v>2066</v>
      </c>
      <c r="I1148" s="7" t="s">
        <v>1122</v>
      </c>
      <c r="J1148" s="4" t="s">
        <v>2356</v>
      </c>
      <c r="L1148" s="56" t="s">
        <v>2066</v>
      </c>
      <c r="M1148" s="2">
        <v>45747</v>
      </c>
      <c r="N1148" s="57" t="s">
        <v>2068</v>
      </c>
    </row>
    <row r="1149" spans="1:14" s="7" customFormat="1" x14ac:dyDescent="0.25">
      <c r="A1149" s="7">
        <v>2025</v>
      </c>
      <c r="B1149" s="2">
        <v>45658</v>
      </c>
      <c r="C1149" s="2">
        <v>45747</v>
      </c>
      <c r="D1149" s="7" t="s">
        <v>2357</v>
      </c>
      <c r="E1149" s="54" t="s">
        <v>43</v>
      </c>
      <c r="F1149" s="54" t="s">
        <v>50</v>
      </c>
      <c r="G1149" s="2">
        <v>45625</v>
      </c>
      <c r="H1149" s="55" t="s">
        <v>2066</v>
      </c>
      <c r="I1149" s="7" t="s">
        <v>1122</v>
      </c>
      <c r="J1149" s="4" t="s">
        <v>2358</v>
      </c>
      <c r="L1149" s="56" t="s">
        <v>2066</v>
      </c>
      <c r="M1149" s="2">
        <v>45747</v>
      </c>
      <c r="N1149" s="57" t="s">
        <v>2068</v>
      </c>
    </row>
    <row r="1150" spans="1:14" s="7" customFormat="1" x14ac:dyDescent="0.25">
      <c r="A1150" s="7">
        <v>2025</v>
      </c>
      <c r="B1150" s="2">
        <v>45658</v>
      </c>
      <c r="C1150" s="2">
        <v>45747</v>
      </c>
      <c r="D1150" s="7" t="s">
        <v>2359</v>
      </c>
      <c r="E1150" s="54" t="s">
        <v>43</v>
      </c>
      <c r="F1150" s="54" t="s">
        <v>50</v>
      </c>
      <c r="G1150" s="2">
        <v>45625</v>
      </c>
      <c r="H1150" s="55" t="s">
        <v>2066</v>
      </c>
      <c r="I1150" s="7" t="s">
        <v>1122</v>
      </c>
      <c r="J1150" s="4" t="s">
        <v>2360</v>
      </c>
      <c r="L1150" s="56" t="s">
        <v>2066</v>
      </c>
      <c r="M1150" s="2">
        <v>45747</v>
      </c>
      <c r="N1150" s="57" t="s">
        <v>2068</v>
      </c>
    </row>
    <row r="1151" spans="1:14" s="7" customFormat="1" x14ac:dyDescent="0.25">
      <c r="A1151" s="7">
        <v>2025</v>
      </c>
      <c r="B1151" s="2">
        <v>45658</v>
      </c>
      <c r="C1151" s="2">
        <v>45747</v>
      </c>
      <c r="D1151" s="7" t="s">
        <v>2361</v>
      </c>
      <c r="E1151" s="54" t="s">
        <v>43</v>
      </c>
      <c r="F1151" s="54" t="s">
        <v>50</v>
      </c>
      <c r="G1151" s="2">
        <v>45625</v>
      </c>
      <c r="H1151" s="55" t="s">
        <v>2066</v>
      </c>
      <c r="I1151" s="7" t="s">
        <v>1122</v>
      </c>
      <c r="J1151" s="4" t="s">
        <v>2362</v>
      </c>
      <c r="L1151" s="56" t="s">
        <v>2066</v>
      </c>
      <c r="M1151" s="2">
        <v>45747</v>
      </c>
      <c r="N1151" s="57" t="s">
        <v>2068</v>
      </c>
    </row>
    <row r="1152" spans="1:14" s="7" customFormat="1" x14ac:dyDescent="0.25">
      <c r="A1152" s="7">
        <v>2025</v>
      </c>
      <c r="B1152" s="2">
        <v>45658</v>
      </c>
      <c r="C1152" s="2">
        <v>45747</v>
      </c>
      <c r="D1152" s="7" t="s">
        <v>2363</v>
      </c>
      <c r="E1152" s="54" t="s">
        <v>43</v>
      </c>
      <c r="F1152" s="54" t="s">
        <v>50</v>
      </c>
      <c r="G1152" s="2">
        <v>45625</v>
      </c>
      <c r="H1152" s="55" t="s">
        <v>2066</v>
      </c>
      <c r="I1152" s="7" t="s">
        <v>1122</v>
      </c>
      <c r="J1152" s="4" t="s">
        <v>2364</v>
      </c>
      <c r="L1152" s="56" t="s">
        <v>2066</v>
      </c>
      <c r="M1152" s="2">
        <v>45747</v>
      </c>
      <c r="N1152" s="57" t="s">
        <v>2068</v>
      </c>
    </row>
    <row r="1153" spans="1:14" s="7" customFormat="1" x14ac:dyDescent="0.25">
      <c r="A1153" s="7">
        <v>2025</v>
      </c>
      <c r="B1153" s="2">
        <v>45658</v>
      </c>
      <c r="C1153" s="2">
        <v>45747</v>
      </c>
      <c r="D1153" s="7" t="s">
        <v>2365</v>
      </c>
      <c r="E1153" s="54" t="s">
        <v>43</v>
      </c>
      <c r="F1153" s="54" t="s">
        <v>50</v>
      </c>
      <c r="G1153" s="2">
        <v>45625</v>
      </c>
      <c r="H1153" s="55" t="s">
        <v>2066</v>
      </c>
      <c r="I1153" s="7" t="s">
        <v>1122</v>
      </c>
      <c r="J1153" s="4" t="s">
        <v>2366</v>
      </c>
      <c r="L1153" s="56" t="s">
        <v>2066</v>
      </c>
      <c r="M1153" s="2">
        <v>45747</v>
      </c>
      <c r="N1153" s="57" t="s">
        <v>2068</v>
      </c>
    </row>
    <row r="1154" spans="1:14" s="7" customFormat="1" x14ac:dyDescent="0.25">
      <c r="A1154" s="7">
        <v>2025</v>
      </c>
      <c r="B1154" s="2">
        <v>45658</v>
      </c>
      <c r="C1154" s="2">
        <v>45747</v>
      </c>
      <c r="D1154" s="7" t="s">
        <v>2367</v>
      </c>
      <c r="E1154" s="54" t="s">
        <v>43</v>
      </c>
      <c r="F1154" s="54" t="s">
        <v>50</v>
      </c>
      <c r="G1154" s="2">
        <v>45625</v>
      </c>
      <c r="H1154" s="55" t="s">
        <v>2066</v>
      </c>
      <c r="I1154" s="7" t="s">
        <v>1122</v>
      </c>
      <c r="J1154" s="4" t="s">
        <v>2368</v>
      </c>
      <c r="L1154" s="56" t="s">
        <v>2066</v>
      </c>
      <c r="M1154" s="2">
        <v>45747</v>
      </c>
      <c r="N1154" s="57" t="s">
        <v>2068</v>
      </c>
    </row>
    <row r="1155" spans="1:14" s="7" customFormat="1" x14ac:dyDescent="0.25">
      <c r="A1155" s="7">
        <v>2025</v>
      </c>
      <c r="B1155" s="2">
        <v>45658</v>
      </c>
      <c r="C1155" s="2">
        <v>45747</v>
      </c>
      <c r="D1155" s="7" t="s">
        <v>2369</v>
      </c>
      <c r="E1155" s="54" t="s">
        <v>43</v>
      </c>
      <c r="F1155" s="54" t="s">
        <v>50</v>
      </c>
      <c r="G1155" s="2">
        <v>45625</v>
      </c>
      <c r="H1155" s="55" t="s">
        <v>2066</v>
      </c>
      <c r="I1155" s="7" t="s">
        <v>1122</v>
      </c>
      <c r="J1155" s="4" t="s">
        <v>2114</v>
      </c>
      <c r="L1155" s="56" t="s">
        <v>2066</v>
      </c>
      <c r="M1155" s="2">
        <v>45747</v>
      </c>
      <c r="N1155" s="57" t="s">
        <v>2068</v>
      </c>
    </row>
    <row r="1156" spans="1:14" s="7" customFormat="1" x14ac:dyDescent="0.25">
      <c r="A1156" s="7">
        <v>2025</v>
      </c>
      <c r="B1156" s="2">
        <v>45658</v>
      </c>
      <c r="C1156" s="2">
        <v>45747</v>
      </c>
      <c r="D1156" s="7" t="s">
        <v>2370</v>
      </c>
      <c r="E1156" s="54" t="s">
        <v>43</v>
      </c>
      <c r="F1156" s="54" t="s">
        <v>50</v>
      </c>
      <c r="G1156" s="2">
        <v>45625</v>
      </c>
      <c r="H1156" s="55" t="s">
        <v>2066</v>
      </c>
      <c r="I1156" s="7" t="s">
        <v>1122</v>
      </c>
      <c r="J1156" s="4" t="s">
        <v>2371</v>
      </c>
      <c r="L1156" s="56" t="s">
        <v>2066</v>
      </c>
      <c r="M1156" s="2">
        <v>45747</v>
      </c>
      <c r="N1156" s="57" t="s">
        <v>2068</v>
      </c>
    </row>
    <row r="1157" spans="1:14" s="7" customFormat="1" x14ac:dyDescent="0.25">
      <c r="A1157" s="7">
        <v>2025</v>
      </c>
      <c r="B1157" s="2">
        <v>45658</v>
      </c>
      <c r="C1157" s="2">
        <v>45747</v>
      </c>
      <c r="D1157" s="7" t="s">
        <v>2372</v>
      </c>
      <c r="E1157" s="54" t="s">
        <v>43</v>
      </c>
      <c r="F1157" s="54" t="s">
        <v>50</v>
      </c>
      <c r="G1157" s="2">
        <v>45625</v>
      </c>
      <c r="H1157" s="55" t="s">
        <v>2066</v>
      </c>
      <c r="I1157" s="7" t="s">
        <v>1122</v>
      </c>
      <c r="J1157" s="4" t="s">
        <v>2373</v>
      </c>
      <c r="L1157" s="56" t="s">
        <v>2066</v>
      </c>
      <c r="M1157" s="2">
        <v>45747</v>
      </c>
      <c r="N1157" s="57" t="s">
        <v>2068</v>
      </c>
    </row>
    <row r="1158" spans="1:14" s="7" customFormat="1" x14ac:dyDescent="0.25">
      <c r="A1158" s="7">
        <v>2025</v>
      </c>
      <c r="B1158" s="2">
        <v>45658</v>
      </c>
      <c r="C1158" s="2">
        <v>45747</v>
      </c>
      <c r="D1158" s="7" t="s">
        <v>2374</v>
      </c>
      <c r="E1158" s="54" t="s">
        <v>43</v>
      </c>
      <c r="F1158" s="54" t="s">
        <v>50</v>
      </c>
      <c r="G1158" s="2">
        <v>45637</v>
      </c>
      <c r="H1158" s="55" t="s">
        <v>2066</v>
      </c>
      <c r="I1158" s="7" t="s">
        <v>1122</v>
      </c>
      <c r="J1158" s="4" t="s">
        <v>2375</v>
      </c>
      <c r="L1158" s="56" t="s">
        <v>2066</v>
      </c>
      <c r="M1158" s="2">
        <v>45747</v>
      </c>
      <c r="N1158" s="57" t="s">
        <v>2068</v>
      </c>
    </row>
    <row r="1159" spans="1:14" s="7" customFormat="1" x14ac:dyDescent="0.25">
      <c r="A1159" s="7">
        <v>2025</v>
      </c>
      <c r="B1159" s="2">
        <v>45658</v>
      </c>
      <c r="C1159" s="2">
        <v>45747</v>
      </c>
      <c r="D1159" s="7" t="s">
        <v>2376</v>
      </c>
      <c r="E1159" s="54" t="s">
        <v>43</v>
      </c>
      <c r="F1159" s="54" t="s">
        <v>50</v>
      </c>
      <c r="G1159" s="2">
        <v>45644</v>
      </c>
      <c r="H1159" s="55" t="s">
        <v>2066</v>
      </c>
      <c r="I1159" s="7" t="s">
        <v>1122</v>
      </c>
      <c r="J1159" s="4" t="s">
        <v>2377</v>
      </c>
      <c r="L1159" s="56" t="s">
        <v>2066</v>
      </c>
      <c r="M1159" s="2">
        <v>45747</v>
      </c>
      <c r="N1159" s="57" t="s">
        <v>2068</v>
      </c>
    </row>
    <row r="1160" spans="1:14" s="7" customFormat="1" x14ac:dyDescent="0.25">
      <c r="A1160" s="7">
        <v>2025</v>
      </c>
      <c r="B1160" s="2">
        <v>45658</v>
      </c>
      <c r="C1160" s="2">
        <v>45747</v>
      </c>
      <c r="D1160" s="7" t="s">
        <v>2378</v>
      </c>
      <c r="E1160" s="54" t="s">
        <v>43</v>
      </c>
      <c r="F1160" s="54" t="s">
        <v>50</v>
      </c>
      <c r="G1160" s="2">
        <v>45644</v>
      </c>
      <c r="H1160" s="55" t="s">
        <v>2066</v>
      </c>
      <c r="I1160" s="7" t="s">
        <v>1122</v>
      </c>
      <c r="J1160" s="4" t="s">
        <v>2379</v>
      </c>
      <c r="L1160" s="56" t="s">
        <v>2066</v>
      </c>
      <c r="M1160" s="2">
        <v>45747</v>
      </c>
      <c r="N1160" s="57" t="s">
        <v>2068</v>
      </c>
    </row>
    <row r="1161" spans="1:14" s="7" customFormat="1" x14ac:dyDescent="0.25">
      <c r="A1161" s="7">
        <v>2025</v>
      </c>
      <c r="B1161" s="2">
        <v>45658</v>
      </c>
      <c r="C1161" s="2">
        <v>45747</v>
      </c>
      <c r="D1161" s="7" t="s">
        <v>2380</v>
      </c>
      <c r="E1161" s="54" t="s">
        <v>43</v>
      </c>
      <c r="F1161" s="54" t="s">
        <v>50</v>
      </c>
      <c r="G1161" s="2">
        <v>45664</v>
      </c>
      <c r="H1161" s="55" t="s">
        <v>2066</v>
      </c>
      <c r="I1161" s="7" t="s">
        <v>1122</v>
      </c>
      <c r="J1161" s="7" t="s">
        <v>2381</v>
      </c>
      <c r="L1161" s="56" t="s">
        <v>2066</v>
      </c>
      <c r="M1161" s="2">
        <v>45747</v>
      </c>
      <c r="N1161" s="57" t="s">
        <v>2068</v>
      </c>
    </row>
    <row r="1162" spans="1:14" s="7" customFormat="1" x14ac:dyDescent="0.25">
      <c r="A1162" s="7">
        <v>2025</v>
      </c>
      <c r="B1162" s="2">
        <v>45658</v>
      </c>
      <c r="C1162" s="2">
        <v>45747</v>
      </c>
      <c r="D1162" s="7" t="s">
        <v>2382</v>
      </c>
      <c r="E1162" s="54" t="s">
        <v>43</v>
      </c>
      <c r="F1162" s="54" t="s">
        <v>50</v>
      </c>
      <c r="G1162" s="2">
        <v>45664</v>
      </c>
      <c r="H1162" s="55" t="s">
        <v>2066</v>
      </c>
      <c r="I1162" s="7" t="s">
        <v>1122</v>
      </c>
      <c r="J1162" s="7" t="s">
        <v>2383</v>
      </c>
      <c r="L1162" s="56" t="s">
        <v>2066</v>
      </c>
      <c r="M1162" s="2">
        <v>45747</v>
      </c>
      <c r="N1162" s="57" t="s">
        <v>2068</v>
      </c>
    </row>
    <row r="1163" spans="1:14" s="7" customFormat="1" x14ac:dyDescent="0.25">
      <c r="A1163" s="7">
        <v>2025</v>
      </c>
      <c r="B1163" s="2">
        <v>45658</v>
      </c>
      <c r="C1163" s="2">
        <v>45747</v>
      </c>
      <c r="D1163" s="7" t="s">
        <v>2384</v>
      </c>
      <c r="E1163" s="54" t="s">
        <v>43</v>
      </c>
      <c r="F1163" s="54" t="s">
        <v>50</v>
      </c>
      <c r="G1163" s="2">
        <v>45664</v>
      </c>
      <c r="H1163" s="55" t="s">
        <v>2066</v>
      </c>
      <c r="I1163" s="7" t="s">
        <v>1122</v>
      </c>
      <c r="J1163" s="4" t="s">
        <v>2385</v>
      </c>
      <c r="L1163" s="56" t="s">
        <v>2066</v>
      </c>
      <c r="M1163" s="2">
        <v>45747</v>
      </c>
      <c r="N1163" s="57" t="s">
        <v>2068</v>
      </c>
    </row>
    <row r="1164" spans="1:14" s="7" customFormat="1" x14ac:dyDescent="0.25">
      <c r="A1164" s="7">
        <v>2025</v>
      </c>
      <c r="B1164" s="2">
        <v>45658</v>
      </c>
      <c r="C1164" s="2">
        <v>45747</v>
      </c>
      <c r="D1164" s="7" t="s">
        <v>2386</v>
      </c>
      <c r="E1164" s="54" t="s">
        <v>43</v>
      </c>
      <c r="F1164" s="54" t="s">
        <v>50</v>
      </c>
      <c r="G1164" s="2">
        <v>45664</v>
      </c>
      <c r="H1164" s="55" t="s">
        <v>2066</v>
      </c>
      <c r="I1164" s="7" t="s">
        <v>1122</v>
      </c>
      <c r="J1164" s="7" t="s">
        <v>2387</v>
      </c>
      <c r="L1164" s="56" t="s">
        <v>2066</v>
      </c>
      <c r="M1164" s="2">
        <v>45747</v>
      </c>
      <c r="N1164" s="57" t="s">
        <v>2068</v>
      </c>
    </row>
    <row r="1165" spans="1:14" s="7" customFormat="1" x14ac:dyDescent="0.25">
      <c r="A1165" s="7">
        <v>2025</v>
      </c>
      <c r="B1165" s="2">
        <v>45658</v>
      </c>
      <c r="C1165" s="2">
        <v>45747</v>
      </c>
      <c r="D1165" s="7" t="s">
        <v>2388</v>
      </c>
      <c r="E1165" s="54" t="s">
        <v>43</v>
      </c>
      <c r="F1165" s="54" t="s">
        <v>50</v>
      </c>
      <c r="G1165" s="2">
        <v>45664</v>
      </c>
      <c r="H1165" s="55" t="s">
        <v>2066</v>
      </c>
      <c r="I1165" s="7" t="s">
        <v>1122</v>
      </c>
      <c r="J1165" s="7" t="s">
        <v>2389</v>
      </c>
      <c r="L1165" s="56" t="s">
        <v>2066</v>
      </c>
      <c r="M1165" s="2">
        <v>45747</v>
      </c>
      <c r="N1165" s="57" t="s">
        <v>2068</v>
      </c>
    </row>
    <row r="1166" spans="1:14" s="7" customFormat="1" x14ac:dyDescent="0.25">
      <c r="A1166" s="7">
        <v>2025</v>
      </c>
      <c r="B1166" s="2">
        <v>45658</v>
      </c>
      <c r="C1166" s="2">
        <v>45747</v>
      </c>
      <c r="D1166" s="7" t="s">
        <v>2390</v>
      </c>
      <c r="E1166" s="54" t="s">
        <v>43</v>
      </c>
      <c r="F1166" s="54" t="s">
        <v>50</v>
      </c>
      <c r="G1166" s="2">
        <v>45664</v>
      </c>
      <c r="H1166" s="55" t="s">
        <v>2066</v>
      </c>
      <c r="I1166" s="7" t="s">
        <v>1122</v>
      </c>
      <c r="J1166" s="7" t="s">
        <v>2391</v>
      </c>
      <c r="L1166" s="56" t="s">
        <v>2066</v>
      </c>
      <c r="M1166" s="2">
        <v>45747</v>
      </c>
      <c r="N1166" s="57" t="s">
        <v>2068</v>
      </c>
    </row>
    <row r="1167" spans="1:14" s="7" customFormat="1" x14ac:dyDescent="0.25">
      <c r="A1167" s="7">
        <v>2025</v>
      </c>
      <c r="B1167" s="2">
        <v>45658</v>
      </c>
      <c r="C1167" s="2">
        <v>45747</v>
      </c>
      <c r="D1167" s="7" t="s">
        <v>2392</v>
      </c>
      <c r="E1167" s="54" t="s">
        <v>43</v>
      </c>
      <c r="F1167" s="54" t="s">
        <v>50</v>
      </c>
      <c r="G1167" s="2">
        <v>45664</v>
      </c>
      <c r="H1167" s="55" t="s">
        <v>2066</v>
      </c>
      <c r="I1167" s="7" t="s">
        <v>1122</v>
      </c>
      <c r="J1167" s="7" t="s">
        <v>2393</v>
      </c>
      <c r="L1167" s="56" t="s">
        <v>2066</v>
      </c>
      <c r="M1167" s="2">
        <v>45747</v>
      </c>
      <c r="N1167" s="57" t="s">
        <v>2068</v>
      </c>
    </row>
    <row r="1168" spans="1:14" s="7" customFormat="1" x14ac:dyDescent="0.25">
      <c r="A1168" s="7">
        <v>2025</v>
      </c>
      <c r="B1168" s="2">
        <v>45658</v>
      </c>
      <c r="C1168" s="2">
        <v>45747</v>
      </c>
      <c r="D1168" s="7" t="s">
        <v>2394</v>
      </c>
      <c r="E1168" s="54" t="s">
        <v>43</v>
      </c>
      <c r="F1168" s="54" t="s">
        <v>50</v>
      </c>
      <c r="G1168" s="2">
        <v>45664</v>
      </c>
      <c r="H1168" s="55" t="s">
        <v>2066</v>
      </c>
      <c r="I1168" s="7" t="s">
        <v>1122</v>
      </c>
      <c r="J1168" s="7" t="s">
        <v>2395</v>
      </c>
      <c r="L1168" s="56" t="s">
        <v>2066</v>
      </c>
      <c r="M1168" s="2">
        <v>45747</v>
      </c>
      <c r="N1168" s="57" t="s">
        <v>2068</v>
      </c>
    </row>
    <row r="1169" spans="1:14" s="7" customFormat="1" x14ac:dyDescent="0.25">
      <c r="A1169" s="7">
        <v>2025</v>
      </c>
      <c r="B1169" s="2">
        <v>45658</v>
      </c>
      <c r="C1169" s="2">
        <v>45747</v>
      </c>
      <c r="D1169" s="7" t="s">
        <v>2396</v>
      </c>
      <c r="E1169" s="54" t="s">
        <v>43</v>
      </c>
      <c r="F1169" s="54" t="s">
        <v>50</v>
      </c>
      <c r="G1169" s="2">
        <v>45664</v>
      </c>
      <c r="H1169" s="55" t="s">
        <v>2066</v>
      </c>
      <c r="I1169" s="7" t="s">
        <v>1122</v>
      </c>
      <c r="J1169" s="4" t="s">
        <v>2397</v>
      </c>
      <c r="L1169" s="56" t="s">
        <v>2066</v>
      </c>
      <c r="M1169" s="2">
        <v>45747</v>
      </c>
      <c r="N1169" s="57" t="s">
        <v>2068</v>
      </c>
    </row>
    <row r="1170" spans="1:14" s="7" customFormat="1" x14ac:dyDescent="0.25">
      <c r="A1170" s="7">
        <v>2025</v>
      </c>
      <c r="B1170" s="2">
        <v>45658</v>
      </c>
      <c r="C1170" s="2">
        <v>45747</v>
      </c>
      <c r="D1170" s="7" t="s">
        <v>2398</v>
      </c>
      <c r="E1170" s="54" t="s">
        <v>43</v>
      </c>
      <c r="F1170" s="54" t="s">
        <v>50</v>
      </c>
      <c r="G1170" s="2">
        <v>45664</v>
      </c>
      <c r="H1170" s="55" t="s">
        <v>2066</v>
      </c>
      <c r="I1170" s="7" t="s">
        <v>1122</v>
      </c>
      <c r="J1170" s="7" t="s">
        <v>2399</v>
      </c>
      <c r="L1170" s="56" t="s">
        <v>2066</v>
      </c>
      <c r="M1170" s="2">
        <v>45747</v>
      </c>
      <c r="N1170" s="57" t="s">
        <v>2068</v>
      </c>
    </row>
    <row r="1171" spans="1:14" s="7" customFormat="1" x14ac:dyDescent="0.25">
      <c r="A1171" s="7">
        <v>2025</v>
      </c>
      <c r="B1171" s="2">
        <v>45658</v>
      </c>
      <c r="C1171" s="2">
        <v>45747</v>
      </c>
      <c r="D1171" s="7" t="s">
        <v>2400</v>
      </c>
      <c r="E1171" s="54" t="s">
        <v>43</v>
      </c>
      <c r="F1171" s="54" t="s">
        <v>50</v>
      </c>
      <c r="G1171" s="2">
        <v>45666</v>
      </c>
      <c r="H1171" s="55" t="s">
        <v>2066</v>
      </c>
      <c r="I1171" s="7" t="s">
        <v>1122</v>
      </c>
      <c r="J1171" s="7" t="s">
        <v>2401</v>
      </c>
      <c r="L1171" s="56" t="s">
        <v>2066</v>
      </c>
      <c r="M1171" s="2">
        <v>45747</v>
      </c>
      <c r="N1171" s="57" t="s">
        <v>2068</v>
      </c>
    </row>
    <row r="1172" spans="1:14" s="7" customFormat="1" x14ac:dyDescent="0.25">
      <c r="A1172" s="7">
        <v>2025</v>
      </c>
      <c r="B1172" s="2">
        <v>45658</v>
      </c>
      <c r="C1172" s="2">
        <v>45747</v>
      </c>
      <c r="D1172" s="7" t="s">
        <v>2402</v>
      </c>
      <c r="E1172" s="54" t="s">
        <v>43</v>
      </c>
      <c r="F1172" s="54" t="s">
        <v>50</v>
      </c>
      <c r="G1172" s="2">
        <v>45667</v>
      </c>
      <c r="H1172" s="55" t="s">
        <v>2066</v>
      </c>
      <c r="I1172" s="7" t="s">
        <v>1158</v>
      </c>
      <c r="J1172" s="48" t="s">
        <v>2403</v>
      </c>
      <c r="L1172" s="56" t="s">
        <v>2066</v>
      </c>
      <c r="M1172" s="2">
        <v>45747</v>
      </c>
      <c r="N1172" s="57" t="s">
        <v>2068</v>
      </c>
    </row>
    <row r="1173" spans="1:14" s="7" customFormat="1" x14ac:dyDescent="0.25">
      <c r="A1173" s="7">
        <v>2025</v>
      </c>
      <c r="B1173" s="2">
        <v>45658</v>
      </c>
      <c r="C1173" s="2">
        <v>45747</v>
      </c>
      <c r="D1173" s="7" t="s">
        <v>2404</v>
      </c>
      <c r="E1173" s="54" t="s">
        <v>43</v>
      </c>
      <c r="F1173" s="54" t="s">
        <v>50</v>
      </c>
      <c r="G1173" s="2">
        <v>45671</v>
      </c>
      <c r="H1173" s="55" t="s">
        <v>2066</v>
      </c>
      <c r="I1173" s="7" t="s">
        <v>2085</v>
      </c>
      <c r="J1173" s="48" t="s">
        <v>2405</v>
      </c>
      <c r="L1173" s="56" t="s">
        <v>2066</v>
      </c>
      <c r="M1173" s="2">
        <v>45747</v>
      </c>
      <c r="N1173" s="57" t="s">
        <v>2068</v>
      </c>
    </row>
    <row r="1174" spans="1:14" s="7" customFormat="1" x14ac:dyDescent="0.25">
      <c r="A1174" s="7">
        <v>2025</v>
      </c>
      <c r="B1174" s="2">
        <v>45658</v>
      </c>
      <c r="C1174" s="2">
        <v>45747</v>
      </c>
      <c r="D1174" s="7" t="s">
        <v>2406</v>
      </c>
      <c r="E1174" s="54" t="s">
        <v>43</v>
      </c>
      <c r="F1174" s="54" t="s">
        <v>50</v>
      </c>
      <c r="G1174" s="2">
        <v>45671</v>
      </c>
      <c r="H1174" s="55" t="s">
        <v>2066</v>
      </c>
      <c r="I1174" s="7" t="s">
        <v>2085</v>
      </c>
      <c r="J1174" s="48" t="s">
        <v>2407</v>
      </c>
      <c r="L1174" s="56" t="s">
        <v>2066</v>
      </c>
      <c r="M1174" s="2">
        <v>45747</v>
      </c>
      <c r="N1174" s="57" t="s">
        <v>2068</v>
      </c>
    </row>
    <row r="1175" spans="1:14" s="7" customFormat="1" x14ac:dyDescent="0.25">
      <c r="A1175" s="7">
        <v>2025</v>
      </c>
      <c r="B1175" s="2">
        <v>45658</v>
      </c>
      <c r="C1175" s="2">
        <v>45747</v>
      </c>
      <c r="D1175" s="7" t="s">
        <v>2408</v>
      </c>
      <c r="E1175" s="54" t="s">
        <v>43</v>
      </c>
      <c r="F1175" s="54" t="s">
        <v>50</v>
      </c>
      <c r="G1175" s="2">
        <v>45671</v>
      </c>
      <c r="H1175" s="55" t="s">
        <v>2066</v>
      </c>
      <c r="I1175" s="7" t="s">
        <v>2085</v>
      </c>
      <c r="J1175" s="48" t="s">
        <v>2409</v>
      </c>
      <c r="L1175" s="56" t="s">
        <v>2066</v>
      </c>
      <c r="M1175" s="2">
        <v>45747</v>
      </c>
      <c r="N1175" s="57" t="s">
        <v>2068</v>
      </c>
    </row>
    <row r="1176" spans="1:14" s="7" customFormat="1" x14ac:dyDescent="0.25">
      <c r="A1176" s="7">
        <v>2025</v>
      </c>
      <c r="B1176" s="2">
        <v>45658</v>
      </c>
      <c r="C1176" s="2">
        <v>45747</v>
      </c>
      <c r="D1176" s="7" t="s">
        <v>2410</v>
      </c>
      <c r="E1176" s="54" t="s">
        <v>43</v>
      </c>
      <c r="F1176" s="54" t="s">
        <v>50</v>
      </c>
      <c r="G1176" s="2">
        <v>45671</v>
      </c>
      <c r="H1176" s="55" t="s">
        <v>2066</v>
      </c>
      <c r="I1176" s="7" t="s">
        <v>2085</v>
      </c>
      <c r="J1176" s="48" t="s">
        <v>2411</v>
      </c>
      <c r="L1176" s="56" t="s">
        <v>2066</v>
      </c>
      <c r="M1176" s="2">
        <v>45747</v>
      </c>
      <c r="N1176" s="57" t="s">
        <v>2068</v>
      </c>
    </row>
    <row r="1177" spans="1:14" s="7" customFormat="1" x14ac:dyDescent="0.25">
      <c r="A1177" s="7">
        <v>2025</v>
      </c>
      <c r="B1177" s="2">
        <v>45658</v>
      </c>
      <c r="C1177" s="2">
        <v>45747</v>
      </c>
      <c r="D1177" s="7" t="s">
        <v>2412</v>
      </c>
      <c r="E1177" s="54" t="s">
        <v>43</v>
      </c>
      <c r="F1177" s="54" t="s">
        <v>50</v>
      </c>
      <c r="G1177" s="2">
        <v>45671</v>
      </c>
      <c r="H1177" s="55" t="s">
        <v>2066</v>
      </c>
      <c r="I1177" s="7" t="s">
        <v>1122</v>
      </c>
      <c r="J1177" s="4" t="s">
        <v>2413</v>
      </c>
      <c r="L1177" s="56" t="s">
        <v>2066</v>
      </c>
      <c r="M1177" s="2">
        <v>45747</v>
      </c>
      <c r="N1177" s="57" t="s">
        <v>2068</v>
      </c>
    </row>
    <row r="1178" spans="1:14" s="7" customFormat="1" x14ac:dyDescent="0.25">
      <c r="A1178" s="7">
        <v>2025</v>
      </c>
      <c r="B1178" s="2">
        <v>45658</v>
      </c>
      <c r="C1178" s="2">
        <v>45747</v>
      </c>
      <c r="D1178" s="7" t="s">
        <v>2414</v>
      </c>
      <c r="E1178" s="54" t="s">
        <v>43</v>
      </c>
      <c r="F1178" s="54" t="s">
        <v>50</v>
      </c>
      <c r="G1178" s="2">
        <v>45671</v>
      </c>
      <c r="H1178" s="55" t="s">
        <v>2066</v>
      </c>
      <c r="I1178" s="7" t="s">
        <v>1122</v>
      </c>
      <c r="J1178" s="4" t="s">
        <v>2415</v>
      </c>
      <c r="L1178" s="56" t="s">
        <v>2066</v>
      </c>
      <c r="M1178" s="2">
        <v>45747</v>
      </c>
      <c r="N1178" s="57" t="s">
        <v>2068</v>
      </c>
    </row>
    <row r="1179" spans="1:14" s="7" customFormat="1" x14ac:dyDescent="0.25">
      <c r="A1179" s="7">
        <v>2025</v>
      </c>
      <c r="B1179" s="2">
        <v>45658</v>
      </c>
      <c r="C1179" s="2">
        <v>45747</v>
      </c>
      <c r="D1179" s="7" t="s">
        <v>2416</v>
      </c>
      <c r="E1179" s="54" t="s">
        <v>43</v>
      </c>
      <c r="F1179" s="54" t="s">
        <v>50</v>
      </c>
      <c r="G1179" s="2">
        <v>45671</v>
      </c>
      <c r="H1179" s="55" t="s">
        <v>2066</v>
      </c>
      <c r="I1179" s="7" t="s">
        <v>1122</v>
      </c>
      <c r="J1179" s="7" t="s">
        <v>2417</v>
      </c>
      <c r="L1179" s="56" t="s">
        <v>2066</v>
      </c>
      <c r="M1179" s="2">
        <v>45747</v>
      </c>
      <c r="N1179" s="57" t="s">
        <v>2068</v>
      </c>
    </row>
    <row r="1180" spans="1:14" s="7" customFormat="1" x14ac:dyDescent="0.25">
      <c r="A1180" s="7">
        <v>2025</v>
      </c>
      <c r="B1180" s="2">
        <v>45658</v>
      </c>
      <c r="C1180" s="2">
        <v>45747</v>
      </c>
      <c r="D1180" s="7" t="s">
        <v>2418</v>
      </c>
      <c r="E1180" s="54" t="s">
        <v>43</v>
      </c>
      <c r="F1180" s="54" t="s">
        <v>50</v>
      </c>
      <c r="G1180" s="2">
        <v>45671</v>
      </c>
      <c r="H1180" s="55" t="s">
        <v>2066</v>
      </c>
      <c r="I1180" s="7" t="s">
        <v>1122</v>
      </c>
      <c r="J1180" s="7" t="s">
        <v>2419</v>
      </c>
      <c r="L1180" s="56" t="s">
        <v>2066</v>
      </c>
      <c r="M1180" s="2">
        <v>45747</v>
      </c>
      <c r="N1180" s="57" t="s">
        <v>2068</v>
      </c>
    </row>
    <row r="1181" spans="1:14" s="7" customFormat="1" x14ac:dyDescent="0.25">
      <c r="A1181" s="7">
        <v>2025</v>
      </c>
      <c r="B1181" s="2">
        <v>45658</v>
      </c>
      <c r="C1181" s="2">
        <v>45747</v>
      </c>
      <c r="D1181" s="7" t="s">
        <v>2420</v>
      </c>
      <c r="E1181" s="54" t="s">
        <v>43</v>
      </c>
      <c r="F1181" s="54" t="s">
        <v>50</v>
      </c>
      <c r="G1181" s="2">
        <v>45674</v>
      </c>
      <c r="H1181" s="55" t="s">
        <v>2066</v>
      </c>
      <c r="I1181" s="7" t="s">
        <v>1122</v>
      </c>
      <c r="J1181" s="7" t="s">
        <v>2421</v>
      </c>
      <c r="L1181" s="56" t="s">
        <v>2066</v>
      </c>
      <c r="M1181" s="2">
        <v>45747</v>
      </c>
      <c r="N1181" s="57" t="s">
        <v>2068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181" xr:uid="{00000000-0002-0000-0000-000000000000}">
      <formula1>Hidden_14</formula1>
    </dataValidation>
  </dataValidations>
  <hyperlinks>
    <hyperlink ref="J366" r:id="rId1" xr:uid="{BB1254AF-8934-4A6F-9F4D-ABCE527118A5}"/>
    <hyperlink ref="J212" r:id="rId2" xr:uid="{E1CB4845-3E46-491C-8E5F-34EB386A65C2}"/>
    <hyperlink ref="J410" r:id="rId3" xr:uid="{C5B1F0D6-FAB6-41C9-BE1D-2BC1F2C1635F}"/>
    <hyperlink ref="J437" r:id="rId4" xr:uid="{A5297654-CF5A-4109-A26D-0F38E0BE1348}"/>
    <hyperlink ref="J438" r:id="rId5" xr:uid="{88AE16B6-3E42-438D-87A4-EB8FE39D3B67}"/>
    <hyperlink ref="J439" r:id="rId6" xr:uid="{1BC415BE-C762-4D6E-8F23-3D4EA8D494D1}"/>
    <hyperlink ref="J445" r:id="rId7" xr:uid="{7D4B788A-015F-4BC5-A849-285879907992}"/>
    <hyperlink ref="J446" r:id="rId8" xr:uid="{AF985AC0-6B55-4ACE-9C3C-3B17E867AFF1}"/>
    <hyperlink ref="J447" r:id="rId9" xr:uid="{266B80B0-6817-4791-BD50-8433FD188CE3}"/>
    <hyperlink ref="J440" r:id="rId10" xr:uid="{9335E1C9-762D-4E3B-9780-81EFCD4325F8}"/>
    <hyperlink ref="J448" r:id="rId11" xr:uid="{5009CB56-6EFE-4F27-A7E8-B8F2F1F1257E}"/>
    <hyperlink ref="J449" r:id="rId12" xr:uid="{86E2DF47-00CA-4A36-8867-DD6ED8CFDBA6}"/>
    <hyperlink ref="J450" r:id="rId13" xr:uid="{0B259B5E-808D-407F-AF6F-2A6E8D80E0F3}"/>
    <hyperlink ref="J451" r:id="rId14" xr:uid="{2F047439-8842-4C59-B2E0-56E384E4A61E}"/>
    <hyperlink ref="J457" r:id="rId15" xr:uid="{FEC13CC1-3B89-4E4E-BFBA-BF22005C3AC1}"/>
    <hyperlink ref="J452" r:id="rId16" xr:uid="{40EB1A15-D9F8-4301-B00F-BA919156F2EE}"/>
    <hyperlink ref="J454" r:id="rId17" xr:uid="{3EE2D4A0-7397-46D4-AAE2-8012354C50BD}"/>
    <hyperlink ref="J458" r:id="rId18" xr:uid="{CC845D10-5127-4014-9A69-CAED0B41101A}"/>
    <hyperlink ref="J459" r:id="rId19" xr:uid="{1A69FB51-8AC7-4827-A135-47D29E2EAD69}"/>
    <hyperlink ref="J460" r:id="rId20" xr:uid="{E10D794A-0537-4EA3-B560-3EE51B42077D}"/>
    <hyperlink ref="J468" r:id="rId21" xr:uid="{ED65D8B2-F2A2-462B-8666-BCF791F14999}"/>
    <hyperlink ref="J467" r:id="rId22" xr:uid="{D05434D6-9BEC-43DC-98E0-609FAC30906B}"/>
    <hyperlink ref="J464" r:id="rId23" xr:uid="{2B623C74-931D-486D-B017-253709C588DB}"/>
    <hyperlink ref="J462" r:id="rId24" xr:uid="{0EF92419-6EA8-4129-88C5-B9A9E23F2DEF}"/>
    <hyperlink ref="J466" r:id="rId25" xr:uid="{92D6ED54-FC47-43A2-8AC8-387F24643D7D}"/>
    <hyperlink ref="J469" r:id="rId26" xr:uid="{ECD4A38F-153F-418B-88AE-8E756906B33D}"/>
    <hyperlink ref="J475" r:id="rId27" xr:uid="{B110AA64-605F-4AEA-B13E-B0E0C9168417}"/>
    <hyperlink ref="J529" r:id="rId28" xr:uid="{58038E2E-CE95-4078-B7CC-5A3F6DB911E8}"/>
    <hyperlink ref="J530" r:id="rId29" xr:uid="{E756A8F8-27BE-49B3-9D0F-A8A15DCE1010}"/>
    <hyperlink ref="J534" r:id="rId30" xr:uid="{2D3D9511-1304-4A74-9DD7-79D3AEF1B020}"/>
    <hyperlink ref="J533" r:id="rId31" xr:uid="{C198A1BC-5205-40C3-93A0-6F87C2BAF4FB}"/>
    <hyperlink ref="J531" r:id="rId32" xr:uid="{5AA118DF-284C-4A63-839B-C29FA5FF95A2}"/>
    <hyperlink ref="J535" r:id="rId33" xr:uid="{FC95A968-3B7C-4DE2-96AA-8E8A50AB2C60}"/>
    <hyperlink ref="J536" r:id="rId34" xr:uid="{9339FB29-CF38-4004-B085-A9F82FEE5131}"/>
    <hyperlink ref="J532" r:id="rId35" xr:uid="{7A1E6D19-E6AF-40E6-89CF-52DF977ABEC3}"/>
    <hyperlink ref="J537" r:id="rId36" xr:uid="{927298D7-F9B3-4871-A5B0-E96FD6406BC6}"/>
    <hyperlink ref="J528" r:id="rId37" xr:uid="{DE9CB4C4-E17D-4B46-9C40-1A50EF2120CE}"/>
    <hyperlink ref="J527" r:id="rId38" xr:uid="{4E4075D2-91BE-4B32-9C2D-CB9D6FE2C13D}"/>
    <hyperlink ref="J482" r:id="rId39" xr:uid="{E80B6890-9CD9-4291-A3EF-1A04255AEB93}"/>
    <hyperlink ref="J562" r:id="rId40" xr:uid="{74C48425-A995-4D94-BBB3-BB4ABF1EE59F}"/>
    <hyperlink ref="J552" r:id="rId41" xr:uid="{8D90D1C6-761D-4BD6-B6F3-DE44E41276B8}"/>
    <hyperlink ref="J558" r:id="rId42" xr:uid="{81492526-1DF9-49EE-AB49-3806797D5413}"/>
    <hyperlink ref="J553" r:id="rId43" xr:uid="{A1C8C014-9218-473A-BA64-69E238AC346F}"/>
    <hyperlink ref="J561" r:id="rId44" xr:uid="{76A28764-FAA4-48FC-960E-A34D8C57D30B}"/>
    <hyperlink ref="J560" r:id="rId45" xr:uid="{73FFB5C8-57C8-4DDB-8C57-5C8EE28C5F4E}"/>
    <hyperlink ref="J554" r:id="rId46" xr:uid="{21CC3404-7EE2-4352-AB9B-F16F09D296BF}"/>
    <hyperlink ref="J566" r:id="rId47" xr:uid="{946E3B82-5259-425A-86DF-8EB13117FFF5}"/>
    <hyperlink ref="J557" r:id="rId48" xr:uid="{8850C8BC-056B-49FE-92D5-E457F6368EE4}"/>
    <hyperlink ref="J563" r:id="rId49" xr:uid="{4649D804-3B74-4EA4-BB9C-1CFD1EF0F276}"/>
    <hyperlink ref="J564" r:id="rId50" xr:uid="{EC52F8BA-A3B7-4CDB-9173-69A165C13BF5}"/>
    <hyperlink ref="J565" r:id="rId51" xr:uid="{16F28397-6BE7-4D21-89AA-D095A15D56E5}"/>
    <hyperlink ref="J555" r:id="rId52" xr:uid="{0C7519E2-FD0D-40FB-882C-EC054B05A8F9}"/>
    <hyperlink ref="J556" r:id="rId53" xr:uid="{8DFAC5DB-3453-4C59-9AA2-A530EE8A5793}"/>
    <hyperlink ref="J559" r:id="rId54" xr:uid="{564BE438-0127-4D67-B2BA-508DFC333570}"/>
    <hyperlink ref="J539" r:id="rId55" xr:uid="{54A1AB9C-756D-47BB-84C4-3DFA6FD42166}"/>
    <hyperlink ref="J567" r:id="rId56" xr:uid="{05EBC506-368E-4134-BE72-D08A6A77A075}"/>
    <hyperlink ref="J568" r:id="rId57" xr:uid="{594DE25A-BC95-4036-835C-B3479E8E5A5F}"/>
    <hyperlink ref="J576" r:id="rId58" xr:uid="{E987FBD4-A34E-4101-BEBA-450000E2DA65}"/>
    <hyperlink ref="J665" r:id="rId59" xr:uid="{489C5D6B-06F0-4C64-A2A7-402EFE728602}"/>
    <hyperlink ref="J591" r:id="rId60" xr:uid="{AB9F4945-CFAB-44DF-831C-57A584D61C9C}"/>
    <hyperlink ref="J607" r:id="rId61" xr:uid="{945A5C2E-AE9A-445C-A1CE-940E459862CE}"/>
    <hyperlink ref="J636" r:id="rId62" xr:uid="{AF576533-FD88-40D0-97C6-3A3BC3CFED3E}"/>
    <hyperlink ref="J653" r:id="rId63" xr:uid="{ED45E81E-5632-4ADD-9502-ED14F409B3F2}"/>
    <hyperlink ref="J663" r:id="rId64" xr:uid="{734F60DE-5171-4CD1-989C-EFD78949EE3C}"/>
    <hyperlink ref="J670" r:id="rId65" xr:uid="{7A510713-D8FC-47B7-8630-794378B1A585}"/>
    <hyperlink ref="J585" r:id="rId66" xr:uid="{56B943DB-BA1B-41EE-A95C-32964BA4CA92}"/>
    <hyperlink ref="J599" r:id="rId67" xr:uid="{665D6829-12BF-4F28-BBEC-92E424DEF98C}"/>
    <hyperlink ref="J615" r:id="rId68" xr:uid="{2E0A9C66-DDB7-4BAE-AA4C-3690D7A5C751}"/>
    <hyperlink ref="J577" r:id="rId69" xr:uid="{6B323ABB-6FD2-4CAC-A94B-B4EA17CC0BC3}"/>
    <hyperlink ref="J578" r:id="rId70" xr:uid="{7CA53DD5-DDAF-4F54-B9CE-BF9649489BB1}"/>
    <hyperlink ref="J579" r:id="rId71" xr:uid="{74D0A487-8091-4E8A-BAB4-FF9BBEA2FDF3}"/>
    <hyperlink ref="J580" r:id="rId72" xr:uid="{B86C7408-7F67-4602-A01C-A9F12E2B733D}"/>
    <hyperlink ref="J581" r:id="rId73" xr:uid="{4C611629-F60D-441D-AE29-05DC20B248A6}"/>
    <hyperlink ref="J582" r:id="rId74" xr:uid="{D42F6137-8AB6-4053-97F8-6F696E7B8DD7}"/>
    <hyperlink ref="J583" r:id="rId75" xr:uid="{7FC3A5B9-1921-4584-B823-B0D25962C533}"/>
    <hyperlink ref="J584" r:id="rId76" xr:uid="{E79FD137-EA1D-49FE-93F1-FF9365134508}"/>
    <hyperlink ref="J586" r:id="rId77" xr:uid="{ED0D915B-CDC3-4E8A-B492-F64B6C037664}"/>
    <hyperlink ref="J587" r:id="rId78" xr:uid="{BD6D964E-B9DA-409E-9294-CC6CC3D15CD4}"/>
    <hyperlink ref="J588" r:id="rId79" xr:uid="{95AEA69D-DEAA-41A5-A096-DA0A01F35A54}"/>
    <hyperlink ref="J589" r:id="rId80" xr:uid="{E8FF8889-4AB0-4A30-B06A-9C531AA01E3E}"/>
    <hyperlink ref="J590" r:id="rId81" xr:uid="{45CCF7C2-EEF6-4087-B820-D5BBEA720007}"/>
    <hyperlink ref="J592" r:id="rId82" xr:uid="{8414C784-8627-41E1-AE8C-0D4798AB12F3}"/>
    <hyperlink ref="J593" r:id="rId83" xr:uid="{875DBA90-DBC5-4E1D-9614-4F121B0D51E8}"/>
    <hyperlink ref="J594" r:id="rId84" xr:uid="{B933B996-27A4-4EE9-8A26-6CB68D930396}"/>
    <hyperlink ref="J596" r:id="rId85" xr:uid="{B63D9EA0-0E86-427A-82F6-78FFE55F8F42}"/>
    <hyperlink ref="J595" r:id="rId86" xr:uid="{87948AB6-49BD-46D8-9763-4576D33BE0D9}"/>
    <hyperlink ref="J597" r:id="rId87" xr:uid="{29D2A58B-9D25-4A20-B64C-292C58AE5DD9}"/>
    <hyperlink ref="J598" r:id="rId88" xr:uid="{BDE8DFF0-AD0E-4FCD-B109-73DC00246D3C}"/>
    <hyperlink ref="J600" r:id="rId89" xr:uid="{D266E17B-EB16-4E34-8702-1C636746A2ED}"/>
    <hyperlink ref="J601" r:id="rId90" xr:uid="{C28BA97F-B48D-4D60-82B9-D4FE381D139A}"/>
    <hyperlink ref="J602" r:id="rId91" xr:uid="{E1D55897-A2B4-4EE4-9F5A-9D7E074E35D3}"/>
    <hyperlink ref="J603" r:id="rId92" xr:uid="{13AE004A-7A52-4E70-9763-DFFA5AFA9BCC}"/>
    <hyperlink ref="J604" r:id="rId93" xr:uid="{D5A226F3-8393-4168-A254-4BA793FAEF58}"/>
    <hyperlink ref="J605" r:id="rId94" xr:uid="{ED400B81-D2B0-4BF2-A846-E9291B5D0AEE}"/>
    <hyperlink ref="J606" r:id="rId95" xr:uid="{9FA0EDA1-3009-45A8-B467-D70499332B2F}"/>
    <hyperlink ref="J608" r:id="rId96" xr:uid="{A4BB5138-8FDC-4CE1-B3FF-B953AA3B248B}"/>
    <hyperlink ref="J609" r:id="rId97" xr:uid="{274EB658-7600-4E68-8CB2-082EB771791D}"/>
    <hyperlink ref="J610" r:id="rId98" xr:uid="{89C36729-E2E4-4AB4-B96D-C7379A26AD00}"/>
    <hyperlink ref="J611" r:id="rId99" xr:uid="{ADA06ECE-8778-42C5-9F98-D1E5AF668471}"/>
    <hyperlink ref="J612" r:id="rId100" xr:uid="{125A1E4B-4F4E-48D2-A831-F5A485065C83}"/>
    <hyperlink ref="J614" r:id="rId101" xr:uid="{BCD1197B-D007-41C8-8C9D-F72DA4823F9C}"/>
    <hyperlink ref="J616" r:id="rId102" xr:uid="{9A0C98E5-9952-4615-B304-0AE750FE847A}"/>
    <hyperlink ref="J613" r:id="rId103" xr:uid="{22C0DCD7-E008-4344-9DD5-DA5338019DD5}"/>
    <hyperlink ref="J617" r:id="rId104" xr:uid="{EB898470-11FE-4426-9528-10797F444AD5}"/>
    <hyperlink ref="J618" r:id="rId105" xr:uid="{62E706B8-06D1-46D1-92E1-FA1D5A780519}"/>
    <hyperlink ref="J619" r:id="rId106" xr:uid="{E425A60F-A609-4978-A4ED-787AD08FE0DE}"/>
    <hyperlink ref="J620" r:id="rId107" xr:uid="{BF9542C8-9360-4568-A156-CB240613944E}"/>
    <hyperlink ref="J621" r:id="rId108" xr:uid="{61F313B6-C32B-4214-812B-CF59E4D00FFF}"/>
    <hyperlink ref="J622" r:id="rId109" xr:uid="{BD8516FA-482B-4FA4-903F-500D29577DB5}"/>
    <hyperlink ref="J623" r:id="rId110" xr:uid="{4BD0F467-DBE3-4F78-9EB0-6903EF68BFF2}"/>
    <hyperlink ref="J624" r:id="rId111" xr:uid="{5BD82145-A9E2-4C55-9E31-8066E0F012D0}"/>
    <hyperlink ref="J625" r:id="rId112" xr:uid="{AAB7E4BF-720C-47A2-A65F-07C746E9EA8B}"/>
    <hyperlink ref="J626" r:id="rId113" xr:uid="{1A26807B-1FBE-460B-8033-32247E059BE3}"/>
    <hyperlink ref="J627" r:id="rId114" xr:uid="{CD687D3F-0165-49AD-910A-E312580AA1D2}"/>
    <hyperlink ref="J628" r:id="rId115" xr:uid="{359BC00E-3AAD-411C-A8CE-D6A4E8F7CE97}"/>
    <hyperlink ref="J629" r:id="rId116" xr:uid="{AF60A5AC-8691-4B6B-989F-1780D2F66494}"/>
    <hyperlink ref="J630" r:id="rId117" xr:uid="{C6E22719-AA58-49BB-90FC-A853EFE2EF7C}"/>
    <hyperlink ref="J632" r:id="rId118" xr:uid="{DF9FB004-FEDB-4ADF-BEA1-2163526B825C}"/>
    <hyperlink ref="J633" r:id="rId119" xr:uid="{5CD0DB83-1F5E-4C12-9518-C6343DFC8784}"/>
    <hyperlink ref="J634" r:id="rId120" xr:uid="{94CC4253-5780-4034-A944-EFF7331DF64F}"/>
    <hyperlink ref="J635" r:id="rId121" xr:uid="{C438BEF2-53A0-4B9E-B954-815ACD7B0FB9}"/>
    <hyperlink ref="J637" r:id="rId122" xr:uid="{0254EA02-A059-4199-A6EA-09002612CE64}"/>
    <hyperlink ref="J638" r:id="rId123" xr:uid="{1F0C4573-8B88-46DD-A422-879320129D3B}"/>
    <hyperlink ref="J639" r:id="rId124" xr:uid="{75AD95A0-3740-4E1E-A030-A73D18DF1687}"/>
    <hyperlink ref="J640" r:id="rId125" xr:uid="{E5808D86-BAC7-4F9B-B237-BA204FE58AED}"/>
    <hyperlink ref="J641" r:id="rId126" xr:uid="{FA43A1D4-27A6-46A1-ABF2-936524B92D82}"/>
    <hyperlink ref="J643" r:id="rId127" xr:uid="{F6886A1F-6C19-4CD9-9F24-341EA4052A9B}"/>
    <hyperlink ref="J644" r:id="rId128" xr:uid="{9B988DA9-40F6-40AC-AA37-B7687639FAA4}"/>
    <hyperlink ref="J645" r:id="rId129" xr:uid="{3147D63B-FD65-4CE5-B6B8-528019CFBEE9}"/>
    <hyperlink ref="J646" r:id="rId130" xr:uid="{BF2C4488-85C6-4E2E-96FC-E82E46164ECD}"/>
    <hyperlink ref="J647" r:id="rId131" xr:uid="{00AF1128-615E-4B95-A50F-26218D86F6EB}"/>
    <hyperlink ref="J648" r:id="rId132" xr:uid="{7EC6D833-861C-40D7-9870-21217F6810E4}"/>
    <hyperlink ref="J649" r:id="rId133" xr:uid="{23696823-A242-4686-88A1-BE2CDD2BA1FE}"/>
    <hyperlink ref="J650" r:id="rId134" xr:uid="{EA03FAC8-E699-49A0-98F7-DC546EBD3588}"/>
    <hyperlink ref="J651" r:id="rId135" xr:uid="{B4E5F8BB-5917-4201-804E-2FCAF1E01A9B}"/>
    <hyperlink ref="J652" r:id="rId136" xr:uid="{12DAB220-42C4-415B-8ACE-AEFB94EFF0E3}"/>
    <hyperlink ref="J654" r:id="rId137" xr:uid="{D8BC62F4-B2A7-4DF0-B786-2A080C0B2E2A}"/>
    <hyperlink ref="J655" r:id="rId138" xr:uid="{3379CB27-5382-46BE-9F34-3AAD4923DB74}"/>
    <hyperlink ref="J656" r:id="rId139" xr:uid="{1BB6ECDD-E372-43CC-A9B2-0056315F8C28}"/>
    <hyperlink ref="J657" r:id="rId140" xr:uid="{52889667-132F-4655-A5E4-047207F5CC08}"/>
    <hyperlink ref="J658" r:id="rId141" xr:uid="{AF687847-E320-4807-8573-E540283DEC57}"/>
    <hyperlink ref="J660" r:id="rId142" xr:uid="{C9A38F89-8CB8-49DC-94A5-741E6972C9E7}"/>
    <hyperlink ref="J661" r:id="rId143" xr:uid="{7552F118-C25A-42D6-9755-A38B1AFD1FFA}"/>
    <hyperlink ref="J662" r:id="rId144" xr:uid="{8226E309-A3C0-48C4-9007-657CC85D38B7}"/>
    <hyperlink ref="J666" r:id="rId145" xr:uid="{7EF6349F-04A9-47E7-BF64-9466EDE90EDC}"/>
    <hyperlink ref="J667" r:id="rId146" xr:uid="{7248E87E-7674-4D63-9C2A-7236B36664FC}"/>
    <hyperlink ref="J668" r:id="rId147" xr:uid="{C5D2F798-4EC4-406C-B3F6-039BBAE5A252}"/>
    <hyperlink ref="J669" r:id="rId148" xr:uid="{DD15610A-4406-4C23-A19B-2C6B4D8612E7}"/>
    <hyperlink ref="J671" r:id="rId149" xr:uid="{760AD516-95C6-43E7-8D63-311498D14254}"/>
    <hyperlink ref="J664" r:id="rId150" xr:uid="{D1C6A46C-E09F-4376-A6CD-F3121AC887DB}"/>
    <hyperlink ref="J659" r:id="rId151" xr:uid="{36B2D342-98A3-4921-AB9E-1EFEE8A970CA}"/>
    <hyperlink ref="J642" r:id="rId152" xr:uid="{EDDF3CC6-6C94-493A-A43D-86D42231D723}"/>
    <hyperlink ref="J631" r:id="rId153" xr:uid="{F288CA83-9FFB-44F1-A4F8-53FA79A9CD1A}"/>
    <hyperlink ref="J672" r:id="rId154" xr:uid="{164C50C4-64E3-4E42-AC22-1A0308ADADEA}"/>
    <hyperlink ref="J673" r:id="rId155" xr:uid="{02AEF405-7ABA-4663-B741-1C86F2F6DBB4}"/>
    <hyperlink ref="J675" r:id="rId156" xr:uid="{D626B74A-74AF-4504-88C8-0483FBDBCC19}"/>
    <hyperlink ref="J676" r:id="rId157" xr:uid="{A8F52B55-7BD4-447A-9BF5-BD86A77FAE9E}"/>
    <hyperlink ref="J677" r:id="rId158" xr:uid="{AD192E7F-A9E5-4132-A1F2-9F28C463476C}"/>
    <hyperlink ref="J678" r:id="rId159" xr:uid="{F1C9BBFC-0393-4207-AAA7-BD588C5B28C6}"/>
    <hyperlink ref="J679" r:id="rId160" xr:uid="{82C6B2E7-5E1C-4D16-BAA9-2145D31A8725}"/>
    <hyperlink ref="J680" r:id="rId161" xr:uid="{5E4ACFA2-2CBB-4A01-B55B-90ABDF8407E8}"/>
    <hyperlink ref="J681" r:id="rId162" xr:uid="{708C83D4-C496-4DC6-80DF-05A277C11876}"/>
    <hyperlink ref="J682" r:id="rId163" xr:uid="{FA08A1E6-D4C0-43D1-ABC4-056348B58241}"/>
    <hyperlink ref="J683" r:id="rId164" xr:uid="{C5DF1854-9051-493C-B8E5-601109397D3A}"/>
    <hyperlink ref="J684" r:id="rId165" xr:uid="{62296253-BB59-4C53-9AB5-FB8F9F708FF9}"/>
    <hyperlink ref="J685" r:id="rId166" xr:uid="{2CBA08FF-0268-46F9-9D9D-B002C21AF3C3}"/>
    <hyperlink ref="J686" r:id="rId167" xr:uid="{FE48D4D1-AE7D-43E7-A85F-C9AE7BA6D37E}"/>
    <hyperlink ref="J687" r:id="rId168" xr:uid="{5DE84FA6-837E-4A9F-93A6-977643305329}"/>
    <hyperlink ref="J688" r:id="rId169" xr:uid="{C4F90C74-7723-4F17-B466-8C4D33DC0975}"/>
    <hyperlink ref="J689" r:id="rId170" xr:uid="{CC82FC94-7E20-4E1F-9431-61D10756BB2C}"/>
    <hyperlink ref="J690" r:id="rId171" xr:uid="{896FA00B-A80C-40D2-8A46-D91A62A69694}"/>
    <hyperlink ref="J691" r:id="rId172" xr:uid="{6D3C6EEE-2DF2-429E-AE94-910066CD4B00}"/>
    <hyperlink ref="J692" r:id="rId173" xr:uid="{E57F539C-F665-4BEF-A34B-B92ECF8F0430}"/>
    <hyperlink ref="J693" r:id="rId174" xr:uid="{AD129DE0-F29A-4E4C-B732-A1F7FE24B763}"/>
    <hyperlink ref="J694" r:id="rId175" xr:uid="{8C798F31-8EE7-4072-A2AE-533B3AA5F7F6}"/>
    <hyperlink ref="J695" r:id="rId176" xr:uid="{A604EABE-2125-4906-9A23-278607CF661D}"/>
    <hyperlink ref="J696" r:id="rId177" xr:uid="{AF3BF451-1B34-41DA-8DDF-5E2DC7D11708}"/>
    <hyperlink ref="J697" r:id="rId178" xr:uid="{223F28F7-A124-4C63-A5CE-7F21CEB2B94D}"/>
    <hyperlink ref="J698" r:id="rId179" xr:uid="{CC83A875-538B-4BFE-BD65-88860D1F3921}"/>
    <hyperlink ref="J699" r:id="rId180" xr:uid="{6CEA2154-01E2-4531-B268-D8EA76759695}"/>
    <hyperlink ref="J700" r:id="rId181" xr:uid="{83A23858-015D-42F4-BE26-A013A23E4627}"/>
    <hyperlink ref="J701" r:id="rId182" xr:uid="{E1C24509-922B-48E7-B36A-3F69997FD2D1}"/>
    <hyperlink ref="J702" r:id="rId183" xr:uid="{8303607B-14CC-4720-AF77-406854EDB21A}"/>
    <hyperlink ref="J703" r:id="rId184" xr:uid="{72164F03-9769-4E06-AED6-D53A58E609D3}"/>
    <hyperlink ref="J704" r:id="rId185" xr:uid="{FD1F6EA0-B472-47CC-8AB7-843C63006D29}"/>
    <hyperlink ref="J705" r:id="rId186" xr:uid="{58364123-FA64-4695-8E64-470B8B1D6646}"/>
    <hyperlink ref="J706" r:id="rId187" xr:uid="{C85BAE4D-C090-4C96-9BA7-EAE2A79D4049}"/>
    <hyperlink ref="J707" r:id="rId188" xr:uid="{A93DD0B4-E1D7-4D04-90A8-8A9681CFCF4B}"/>
    <hyperlink ref="J708" r:id="rId189" xr:uid="{8C38B193-3A9D-48DC-BB1A-0C6B0DE1FFC8}"/>
    <hyperlink ref="J709" r:id="rId190" xr:uid="{8B777EF4-A2C9-458A-B973-9B5E4E396A65}"/>
    <hyperlink ref="J710" r:id="rId191" xr:uid="{B7F2A304-4495-4A26-A170-A26CAC613A66}"/>
    <hyperlink ref="J711" r:id="rId192" xr:uid="{2B4E778C-BE58-42D6-9A22-47EEFAD042B5}"/>
    <hyperlink ref="J712" r:id="rId193" xr:uid="{D0E1CCB1-0F63-47B2-BB34-2055CA3EC200}"/>
    <hyperlink ref="J713" r:id="rId194" xr:uid="{9EDAD109-6A14-4E2B-A60F-73FFB2CA2A7B}"/>
    <hyperlink ref="J714" r:id="rId195" xr:uid="{0EC1E22E-D6CE-443A-82A6-8BC35BA7DD24}"/>
    <hyperlink ref="J715" r:id="rId196" xr:uid="{099F6CE6-2B88-4B2A-9B41-98F13AC9AC4C}"/>
    <hyperlink ref="J716" r:id="rId197" xr:uid="{0DF8531F-64CE-40BC-AFA3-C519954A46AA}"/>
    <hyperlink ref="J717" r:id="rId198" xr:uid="{122C0174-A702-48A6-B52A-0950A6DDEE42}"/>
    <hyperlink ref="J718" r:id="rId199" xr:uid="{CC790CED-53E8-4C8B-92E2-C9B99B3CB6D4}"/>
    <hyperlink ref="J719" r:id="rId200" xr:uid="{FBF6F438-756F-4ED8-9138-91006029DF22}"/>
    <hyperlink ref="J720" r:id="rId201" xr:uid="{07CBF3C3-D4D9-47F2-B26A-3D028103ED48}"/>
    <hyperlink ref="J721" r:id="rId202" xr:uid="{39FD3AC6-5B04-436B-9E8F-96A84B501C94}"/>
    <hyperlink ref="J722" r:id="rId203" xr:uid="{19C2E9B2-A29E-4887-A968-5469B2E990A1}"/>
    <hyperlink ref="J723" r:id="rId204" xr:uid="{56D9A78E-6453-4E00-9DCE-B0116BC38D3B}"/>
    <hyperlink ref="J724" r:id="rId205" xr:uid="{E506864B-1756-480C-BC61-2284EF76E903}"/>
    <hyperlink ref="J725" r:id="rId206" xr:uid="{C4A0E69A-44C8-4E37-9D34-C7C734A4D872}"/>
    <hyperlink ref="J726" r:id="rId207" xr:uid="{479F0716-56E7-4CE6-B7DE-394560B5D62C}"/>
    <hyperlink ref="J727" r:id="rId208" xr:uid="{A0E6BC89-4360-48FF-8F55-FD55A3DCFC3A}"/>
    <hyperlink ref="J728" r:id="rId209" xr:uid="{9246AF90-2024-468A-99C8-B251486076DA}"/>
    <hyperlink ref="J729" r:id="rId210" xr:uid="{4AD384D9-4C44-4AE5-998F-3A869204D401}"/>
    <hyperlink ref="J730" r:id="rId211" xr:uid="{016788BE-8C7F-457B-B129-A9194FBA2480}"/>
    <hyperlink ref="J731" r:id="rId212" xr:uid="{5285E326-2A9C-4B7A-A4EC-2E8D9857548B}"/>
    <hyperlink ref="J732" r:id="rId213" xr:uid="{E558B1C5-7950-4022-A98F-98E1BD81329B}"/>
    <hyperlink ref="J733" r:id="rId214" xr:uid="{EACAFCE5-2732-4803-ABAA-AA180B6E19C0}"/>
    <hyperlink ref="J734" r:id="rId215" xr:uid="{4229739F-CD89-4EE5-AA58-27493AFCCC48}"/>
    <hyperlink ref="J735" r:id="rId216" xr:uid="{B43E3019-4F3F-42EA-80B2-71976C3C9F03}"/>
    <hyperlink ref="J736" r:id="rId217" xr:uid="{F402D72F-EDE9-4D30-BD43-13AC3A1E1C8F}"/>
    <hyperlink ref="J737" r:id="rId218" xr:uid="{E6EE7F10-81A0-4085-8939-34EEF96692BB}"/>
    <hyperlink ref="J738" r:id="rId219" xr:uid="{F400EC1E-B622-474F-9AD0-116EDCA94D90}"/>
    <hyperlink ref="J739" r:id="rId220" xr:uid="{E7820C7A-F6E3-4DD5-B601-23AF991C896D}"/>
    <hyperlink ref="J740" r:id="rId221" xr:uid="{A8FCF007-B8A6-4A65-BCEF-3E28D7AD982C}"/>
    <hyperlink ref="J741" r:id="rId222" xr:uid="{39734873-6B56-46F6-A2E8-E6F095B455BA}"/>
    <hyperlink ref="J742" r:id="rId223" xr:uid="{98E8868F-0AA6-45EB-8FF1-69A63F5A4C49}"/>
    <hyperlink ref="J743" r:id="rId224" xr:uid="{44160256-E0EA-4CA7-9A2C-885505EF507F}"/>
    <hyperlink ref="J744" r:id="rId225" xr:uid="{5FE69766-80E8-49C1-A0BC-96390211024B}"/>
    <hyperlink ref="J745" r:id="rId226" xr:uid="{0F22286B-60F9-4ED2-8F38-2C9F41A7E237}"/>
    <hyperlink ref="J746" r:id="rId227" xr:uid="{CDE15A22-780F-417F-B814-CB629BCA1783}"/>
    <hyperlink ref="J747" r:id="rId228" xr:uid="{CA452D8E-F3A4-4A46-BCE4-387286E3925C}"/>
    <hyperlink ref="J748" r:id="rId229" xr:uid="{7A674591-D933-4267-A011-7FE9EF040779}"/>
    <hyperlink ref="J749" r:id="rId230" xr:uid="{E360A329-2F62-4870-B12D-BACF99515528}"/>
    <hyperlink ref="J750" r:id="rId231" xr:uid="{A9A0F8A8-8410-431D-99BA-458C38682104}"/>
    <hyperlink ref="J751" r:id="rId232" xr:uid="{7CEFBD2A-85B4-4D36-AB5E-E5396AAA5056}"/>
    <hyperlink ref="J752" r:id="rId233" xr:uid="{57F7D440-FC92-4B00-8CD1-BD5FDF3626F1}"/>
    <hyperlink ref="J753" r:id="rId234" xr:uid="{CF707112-6606-4A9C-BA77-826E768EE382}"/>
    <hyperlink ref="J754" r:id="rId235" xr:uid="{4BAF748B-110C-4943-9EE2-1572F2E4F65A}"/>
    <hyperlink ref="J755" r:id="rId236" xr:uid="{9FC6AC6D-DEEC-4E8D-A7C7-FF0544E3A48F}"/>
    <hyperlink ref="J756" r:id="rId237" xr:uid="{50B16562-7AE1-4B47-A7DE-95A9BD384254}"/>
    <hyperlink ref="J757" r:id="rId238" xr:uid="{9513FED9-7B3F-4F53-9101-BD0F85A3547E}"/>
    <hyperlink ref="J758" r:id="rId239" xr:uid="{4786F8B8-6513-4AD4-B416-0F1CB5C946A3}"/>
    <hyperlink ref="J759" r:id="rId240" xr:uid="{10284270-6268-47E3-93FD-F16D03AEED24}"/>
    <hyperlink ref="J760" r:id="rId241" xr:uid="{838FB3DB-DAD7-4F9E-B8BE-889BC469405A}"/>
    <hyperlink ref="J761" r:id="rId242" xr:uid="{6C4127F8-2074-4786-B53C-A9D2FC88EC69}"/>
    <hyperlink ref="J762" r:id="rId243" xr:uid="{E3C2A884-E458-4B9F-9307-B0A8D1C34EF1}"/>
    <hyperlink ref="J763" r:id="rId244" xr:uid="{3468132F-A81A-45E3-9EBF-CD13630F1131}"/>
    <hyperlink ref="J764" r:id="rId245" xr:uid="{5058FDD4-6FC0-4050-B68F-5B7888F64F22}"/>
    <hyperlink ref="J765" r:id="rId246" xr:uid="{30EF5778-FC32-4949-84DA-9D539E74FA78}"/>
    <hyperlink ref="J766" r:id="rId247" xr:uid="{BAE75033-EAD9-478E-8F68-7194B1A857D3}"/>
    <hyperlink ref="J767" r:id="rId248" xr:uid="{4B3BF987-9A18-4CC0-962C-8BB78E26EC3D}"/>
    <hyperlink ref="J768" r:id="rId249" xr:uid="{FD11431D-8844-4EC8-AD6D-64A35273DDD9}"/>
    <hyperlink ref="J769" r:id="rId250" xr:uid="{EE44CFC9-F259-44FF-A0D7-FB960541CEAE}"/>
    <hyperlink ref="J770" r:id="rId251" xr:uid="{18844848-3AB4-455E-9D42-E1A253516E41}"/>
    <hyperlink ref="J771" r:id="rId252" xr:uid="{650F1BD9-69D0-4ACC-9566-905DE89F45A8}"/>
    <hyperlink ref="J772" r:id="rId253" xr:uid="{866525EE-2BA0-4183-8367-2506DD195199}"/>
    <hyperlink ref="J773" r:id="rId254" xr:uid="{0EB8B410-35E4-4F59-9638-2355B6880186}"/>
    <hyperlink ref="J774" r:id="rId255" xr:uid="{BBFB5D2E-9776-4345-9D7E-673ED07D0B0A}"/>
    <hyperlink ref="J775" r:id="rId256" xr:uid="{8E8369FC-104D-4DE2-8D47-95A216D973AC}"/>
    <hyperlink ref="J776" r:id="rId257" xr:uid="{24F726E1-F912-465C-9D11-97AE069FF1E1}"/>
    <hyperlink ref="J777" r:id="rId258" xr:uid="{D7A5D590-3A5D-41C1-A9BA-B0C190EFB800}"/>
    <hyperlink ref="J778" r:id="rId259" xr:uid="{F85CD0AC-9F87-49CA-B5D4-12385CD5ECA0}"/>
    <hyperlink ref="J779" r:id="rId260" xr:uid="{02FDE7A3-9659-4100-9C6A-CA0E6807F5AF}"/>
    <hyperlink ref="J780" r:id="rId261" xr:uid="{06F52D51-595C-4569-B0E5-8188B2346354}"/>
    <hyperlink ref="J781" r:id="rId262" xr:uid="{F07649A7-2AD8-4A0A-91E0-591C394C9444}"/>
    <hyperlink ref="J782" r:id="rId263" xr:uid="{C43A9612-F91A-4E63-954F-2110045F6186}"/>
    <hyperlink ref="J783" r:id="rId264" xr:uid="{02C18EB1-9FD3-4BE2-93E5-061C69B152CE}"/>
    <hyperlink ref="J784" r:id="rId265" xr:uid="{FEEFF1BE-7298-4124-B11F-56E4C49438CD}"/>
    <hyperlink ref="J785" r:id="rId266" xr:uid="{6BBF38E3-1E4C-49B9-AD7B-C266AD1DFC71}"/>
    <hyperlink ref="J786" r:id="rId267" xr:uid="{1BBF22A9-2BDD-4CBD-9FE9-5E42A8EF0BA1}"/>
    <hyperlink ref="J787" r:id="rId268" xr:uid="{184A2A27-89D8-4BC2-BD5F-F073F55DA3EE}"/>
    <hyperlink ref="J788" r:id="rId269" xr:uid="{4B48AEAA-E24F-465C-81C2-AD295A11785E}"/>
    <hyperlink ref="J789" r:id="rId270" xr:uid="{03D00B84-2A98-4C02-81B0-087AF4FCB4CB}"/>
    <hyperlink ref="J790" r:id="rId271" xr:uid="{7E54A908-6FA4-42C0-9102-DC2F06AA1294}"/>
    <hyperlink ref="J791" r:id="rId272" xr:uid="{A7D34A92-102C-4414-92F8-236FE448C70B}"/>
    <hyperlink ref="J792" r:id="rId273" xr:uid="{F9D7A43C-768A-4A75-B496-5434E949959E}"/>
    <hyperlink ref="J793" r:id="rId274" xr:uid="{15DD9B89-0CA0-4054-8421-ADDE927102A1}"/>
    <hyperlink ref="J794" r:id="rId275" xr:uid="{3811D3A9-2F70-48FC-B2C5-0DB2ADFA5EE9}"/>
    <hyperlink ref="J795" r:id="rId276" xr:uid="{D22E94B6-D30B-437A-B4FF-39B4D2267076}"/>
    <hyperlink ref="J796" r:id="rId277" xr:uid="{84CA634D-2CC3-45B6-9319-AC9C1AB41BE7}"/>
    <hyperlink ref="J797" r:id="rId278" xr:uid="{6A8053D1-6F86-4588-A338-F332DB7A7A68}"/>
    <hyperlink ref="J798" r:id="rId279" xr:uid="{9A48A6FE-B693-4D5F-BB2A-E533CBBAEE18}"/>
    <hyperlink ref="J799" r:id="rId280" xr:uid="{0A838565-15E9-4030-8AAB-1F52643AF1A9}"/>
    <hyperlink ref="J800" r:id="rId281" xr:uid="{C30647F7-8057-4D6C-8DD9-E986923F7127}"/>
    <hyperlink ref="J801" r:id="rId282" xr:uid="{D6DCBDF3-45B3-44BD-960C-A1CAD5D86E34}"/>
    <hyperlink ref="J802" r:id="rId283" xr:uid="{53EB8737-8826-4A93-8642-839D43E12A61}"/>
    <hyperlink ref="J803" r:id="rId284" xr:uid="{1EBF70E8-EA13-41F9-A044-39F7F9776263}"/>
    <hyperlink ref="J804" r:id="rId285" xr:uid="{897228E4-FFA4-417A-B0DD-62E872FE9A6B}"/>
    <hyperlink ref="J805" r:id="rId286" xr:uid="{6AC0C63F-9070-4378-923C-A5D1AC0BAD7C}"/>
    <hyperlink ref="J806" r:id="rId287" xr:uid="{BAFA027A-7090-44D0-8C69-2095C474D766}"/>
    <hyperlink ref="J807" r:id="rId288" xr:uid="{14318A1D-2EE8-4ACB-A221-0EECE0A87EF1}"/>
    <hyperlink ref="J808" r:id="rId289" xr:uid="{E887DFBE-87D3-4E46-9652-CCA2098AE098}"/>
    <hyperlink ref="J809" r:id="rId290" xr:uid="{8954EC59-9566-4B91-B819-3F791522E3EA}"/>
    <hyperlink ref="J810" r:id="rId291" xr:uid="{44515F52-99C6-492A-98AC-7D903FA1555B}"/>
    <hyperlink ref="J811" r:id="rId292" xr:uid="{C8EE4D01-8DB0-4775-ACDA-ED28FBCAA5F4}"/>
    <hyperlink ref="J812" r:id="rId293" xr:uid="{39CB744D-BF34-4ADA-BFD0-7806C3FD2B4E}"/>
    <hyperlink ref="J813" r:id="rId294" xr:uid="{CE9DEA05-A6D7-4F5A-BFB4-876EDDA52984}"/>
    <hyperlink ref="J814" r:id="rId295" xr:uid="{3A81B69F-E5B6-498A-AF48-15E1F56DC471}"/>
    <hyperlink ref="J815" r:id="rId296" xr:uid="{6C9BB74E-A7B4-45C6-AAD8-7DBAFA87C387}"/>
    <hyperlink ref="J816" r:id="rId297" xr:uid="{B8FD2E77-14D2-4273-8071-C06FCB44F98D}"/>
    <hyperlink ref="J817" r:id="rId298" xr:uid="{BAC47851-BA71-48A5-BF71-D6F08ABCF794}"/>
    <hyperlink ref="J818" r:id="rId299" xr:uid="{9D9FD5C1-0063-4AE8-A2EB-4C4180696837}"/>
    <hyperlink ref="J819" r:id="rId300" xr:uid="{E7080004-8F6C-4ED5-8F1D-8F47A9AE9886}"/>
    <hyperlink ref="J820" r:id="rId301" xr:uid="{51D9DE5D-19E3-4940-B6F4-6060AC051994}"/>
    <hyperlink ref="J821" r:id="rId302" xr:uid="{95D1AE69-00AE-48B1-838A-CF943FAE5EF3}"/>
    <hyperlink ref="J822" r:id="rId303" xr:uid="{D75DA042-0B84-4E8C-B810-CBF163DA6190}"/>
    <hyperlink ref="J823" r:id="rId304" xr:uid="{62EF4233-0423-4F72-8A04-94F80D6858DE}"/>
    <hyperlink ref="J824" r:id="rId305" xr:uid="{9741B19C-D4D6-4DBD-964B-07FFB52D0781}"/>
    <hyperlink ref="J825" r:id="rId306" xr:uid="{E226B121-C5E7-45D0-8FE1-7E547E64DA73}"/>
    <hyperlink ref="J826" r:id="rId307" xr:uid="{A320F162-C22A-461D-9E2C-9F97FE6BA5DC}"/>
    <hyperlink ref="J827" r:id="rId308" xr:uid="{4D57906C-505A-4B30-BDEA-4852B4A2E570}"/>
    <hyperlink ref="J828" r:id="rId309" xr:uid="{4CDB9B2C-D073-4750-B236-049276D15525}"/>
    <hyperlink ref="J829" r:id="rId310" xr:uid="{C20A1913-61F1-4819-8B3D-ECB5940CA1EE}"/>
    <hyperlink ref="J830" r:id="rId311" xr:uid="{B0CDD099-708B-4BC6-B1BE-723A13FB6DA1}"/>
    <hyperlink ref="J831" r:id="rId312" xr:uid="{52069769-E33B-4D72-BDE4-AE4A56F6F61D}"/>
    <hyperlink ref="J832" r:id="rId313" xr:uid="{A9C72E09-5F4B-480E-9DF3-96DC5C52C2E7}"/>
    <hyperlink ref="J833" r:id="rId314" xr:uid="{5DCE0389-75F2-4ED5-8A40-C60B7892A254}"/>
    <hyperlink ref="J834" r:id="rId315" xr:uid="{7ED21545-7A1F-4CAF-A078-1C37AC712519}"/>
    <hyperlink ref="J836" r:id="rId316" xr:uid="{CCF3A3B1-4773-4EC7-A93B-037D1B45CC44}"/>
    <hyperlink ref="J837" r:id="rId317" xr:uid="{DF8D8A46-780A-4AF9-AA45-E559867E3EF2}"/>
    <hyperlink ref="J835" r:id="rId318" xr:uid="{0004C87D-7B04-4553-A616-7553B06A0EB1}"/>
    <hyperlink ref="J838" r:id="rId319" xr:uid="{DE2941A2-AF30-4788-BE4A-43D4517FA1CC}"/>
    <hyperlink ref="J839" r:id="rId320" xr:uid="{925F6449-3523-4B1B-A0D5-E7C5CF74D129}"/>
    <hyperlink ref="J840" r:id="rId321" xr:uid="{13976F3C-F90D-4129-8DEA-89C4E2C19E5A}"/>
    <hyperlink ref="J841" r:id="rId322" xr:uid="{4E8D4A15-36BC-48BE-82F3-5B2BE4D3AF5F}"/>
    <hyperlink ref="J842" r:id="rId323" xr:uid="{F2E261B0-2E01-4272-95B5-DDC1484CF6FE}"/>
    <hyperlink ref="J844" r:id="rId324" xr:uid="{B1A75DBB-D2A2-4F36-B2D3-DE9434C1567E}"/>
    <hyperlink ref="J845" r:id="rId325" xr:uid="{0DB8BA63-CD10-4C50-A75A-8DFAA73C62BF}"/>
    <hyperlink ref="J846" r:id="rId326" xr:uid="{C36B19FD-C683-4857-9BFB-5465A47CB230}"/>
    <hyperlink ref="J848" r:id="rId327" xr:uid="{E031A783-C289-4116-96E6-F1DFE536F9E6}"/>
    <hyperlink ref="J847" r:id="rId328" xr:uid="{EF98DAD5-2BAF-47F0-9CD3-E284AAF5DE08}"/>
    <hyperlink ref="J843" r:id="rId329" xr:uid="{B352F301-DDC3-4639-8F93-721B74D393FA}"/>
    <hyperlink ref="J849" r:id="rId330" xr:uid="{7899750F-F22F-48FA-B540-AB0C9C932665}"/>
    <hyperlink ref="J850" r:id="rId331" xr:uid="{E1CC3AD2-CC92-4FE8-A18E-F2721AA7CA05}"/>
    <hyperlink ref="J851" r:id="rId332" xr:uid="{CFB169D4-E6E6-48EC-A5F1-4353BCD9D222}"/>
    <hyperlink ref="J852" r:id="rId333" xr:uid="{7B029681-B6D0-4B94-A4E7-A681175054DB}"/>
    <hyperlink ref="J853" r:id="rId334" xr:uid="{8EAAA5AE-F22D-45AA-94CA-8F43906935A2}"/>
    <hyperlink ref="J854" r:id="rId335" xr:uid="{8D50D1CF-7D60-4639-93BD-6C45A11FCF2E}"/>
    <hyperlink ref="J855" r:id="rId336" xr:uid="{889D05AF-899C-4121-851B-CF30329E0A46}"/>
    <hyperlink ref="J856" r:id="rId337" xr:uid="{8DFECA3A-A697-424D-B00E-32B8A348A5B8}"/>
    <hyperlink ref="J857" r:id="rId338" xr:uid="{59238054-82BA-4CF9-B50E-A2A8D70BD4F7}"/>
    <hyperlink ref="J858" r:id="rId339" xr:uid="{D6DF3B32-EA26-4280-84E1-A9A296CFDD37}"/>
    <hyperlink ref="J859" r:id="rId340" xr:uid="{5E3DB85B-BEEF-4DEE-8029-CA4316188024}"/>
    <hyperlink ref="J860" r:id="rId341" xr:uid="{B0FC48FE-52BE-4DCA-9B99-20A9AE25F4D1}"/>
    <hyperlink ref="J861" r:id="rId342" xr:uid="{372AFAEF-2577-4DEF-88DD-E8749745D847}"/>
    <hyperlink ref="J862" r:id="rId343" xr:uid="{329A8486-520F-4468-BDD6-6673EE184F34}"/>
    <hyperlink ref="J863" r:id="rId344" xr:uid="{67F1962A-CF27-4220-B7C5-D165A96B09BC}"/>
    <hyperlink ref="J864" r:id="rId345" xr:uid="{228314A5-83F9-42A5-A600-EA5BF5B4EFD0}"/>
    <hyperlink ref="J865" r:id="rId346" xr:uid="{FD9B9E03-9FBD-48C6-99E9-B6A8CD59CD25}"/>
    <hyperlink ref="J866" r:id="rId347" xr:uid="{9AA97DBA-9E68-4079-934E-CECE6DC02527}"/>
    <hyperlink ref="J867" r:id="rId348" xr:uid="{E176AA5B-6B1A-4122-8F3B-7F5658D9CAF0}"/>
    <hyperlink ref="J868" r:id="rId349" xr:uid="{92568DED-4B9C-438C-89A3-998D2E854B1A}"/>
    <hyperlink ref="J869" r:id="rId350" xr:uid="{CD90C3A3-DC14-4153-8908-0CDEF25B6C7C}"/>
    <hyperlink ref="J870" r:id="rId351" xr:uid="{772126FC-6973-4917-B3FE-792459D903F8}"/>
    <hyperlink ref="J871" r:id="rId352" xr:uid="{F45E87BF-9D35-45A9-949C-C9C43651CED4}"/>
    <hyperlink ref="J872" r:id="rId353" xr:uid="{D0AE8618-FF49-45A0-AB90-FB63AFDECEFA}"/>
    <hyperlink ref="J873" r:id="rId354" xr:uid="{59F7A281-968C-4F3B-B1EC-47771DAC95D2}"/>
    <hyperlink ref="J874" r:id="rId355" xr:uid="{4AD94CF4-8767-453C-B399-9377406AFC02}"/>
    <hyperlink ref="J875" r:id="rId356" xr:uid="{83795F69-6F1D-48BD-A2A5-B6B29BB9A3B0}"/>
    <hyperlink ref="J876" r:id="rId357" xr:uid="{4AB516A9-00B2-4510-B9AA-2579EE49A86A}"/>
    <hyperlink ref="J877" r:id="rId358" xr:uid="{5DD09092-3D04-4F53-B383-119B139FC9E9}"/>
    <hyperlink ref="J878" r:id="rId359" xr:uid="{AC71048A-197A-4FEA-8B69-997837671268}"/>
    <hyperlink ref="J879" r:id="rId360" xr:uid="{17F89503-C621-4C1F-A5EB-0D4E77AA5F9E}"/>
    <hyperlink ref="J880" r:id="rId361" xr:uid="{C126E2F7-9E43-477D-9ED9-251F321103ED}"/>
    <hyperlink ref="J881" r:id="rId362" xr:uid="{E50D2E82-6EE2-4AB7-9A43-32ABC62AE513}"/>
    <hyperlink ref="J882" r:id="rId363" xr:uid="{6C5C602D-12C4-4769-8B8A-15B43470FEF1}"/>
    <hyperlink ref="J883" r:id="rId364" xr:uid="{9ACF7158-FDBC-434E-BD6E-C0150A242CB3}"/>
    <hyperlink ref="J926" r:id="rId365" xr:uid="{809B3401-234A-4D3D-B247-4A36AF248E2A}"/>
    <hyperlink ref="J927" r:id="rId366" xr:uid="{E7DEFDC4-CFAA-4438-AE76-FC67B4FDC50A}"/>
    <hyperlink ref="J895" r:id="rId367" xr:uid="{BC5C5B0D-76C6-4F9E-B500-4F6E6D79220B}"/>
    <hyperlink ref="J884" r:id="rId368" xr:uid="{95B8F841-3937-4221-BA49-D37D6C256852}"/>
    <hyperlink ref="J885" r:id="rId369" xr:uid="{FB97B5F6-A77D-4EC0-8E82-8CD119DCE0B0}"/>
    <hyperlink ref="J886" r:id="rId370" xr:uid="{43E330BA-6A18-453A-9C7C-27B605112B9D}"/>
    <hyperlink ref="J887" r:id="rId371" xr:uid="{D9E66530-16FE-4F32-9393-7D886538FFCA}"/>
    <hyperlink ref="J888" r:id="rId372" xr:uid="{8AC79CBA-D730-4343-BD26-464CC011C5D8}"/>
    <hyperlink ref="J889" r:id="rId373" xr:uid="{7596BEA9-A1C0-4555-A809-E519C90F9AB6}"/>
    <hyperlink ref="J890" r:id="rId374" xr:uid="{7774469D-1FC6-4C61-956A-877959E45161}"/>
    <hyperlink ref="J891" r:id="rId375" xr:uid="{784991B0-B42E-46A6-9473-07493D09BE78}"/>
    <hyperlink ref="J892" r:id="rId376" xr:uid="{728B80B4-AAB2-4270-8666-18730255CDB3}"/>
    <hyperlink ref="J893" r:id="rId377" xr:uid="{9357F915-EFF9-429B-8149-9FE98E3B871C}"/>
    <hyperlink ref="J894" r:id="rId378" xr:uid="{BB019473-AC76-4A64-BBAF-664D5248A3EF}"/>
    <hyperlink ref="J896" r:id="rId379" xr:uid="{8DFA9F85-C78B-4CF6-BBB7-8C28D45CF337}"/>
    <hyperlink ref="J897" r:id="rId380" xr:uid="{06CCD76B-26F3-4822-A82C-107EAC2ED910}"/>
    <hyperlink ref="J898" r:id="rId381" xr:uid="{7E1CB2EE-8644-49EC-9B85-A6DEC2D2723B}"/>
    <hyperlink ref="J899" r:id="rId382" xr:uid="{BB71E645-6CC5-45E7-B4B1-538EA466CD19}"/>
    <hyperlink ref="J900" r:id="rId383" xr:uid="{D26567A5-7BCC-4D51-A9B5-84F8FA606C3F}"/>
    <hyperlink ref="J901" r:id="rId384" xr:uid="{BDF6D616-BA70-4998-A771-12BCF9CDE9EE}"/>
    <hyperlink ref="J902" r:id="rId385" xr:uid="{C4F73A3C-F50D-494A-9A47-E91B2B46CD07}"/>
    <hyperlink ref="J925" r:id="rId386" xr:uid="{0364A15C-18BB-48E4-9011-1A9DAB27C15A}"/>
    <hyperlink ref="J924" r:id="rId387" xr:uid="{D2B47F73-9EBF-4ED2-B0E8-7E82B9DEA8D2}"/>
    <hyperlink ref="J923" r:id="rId388" xr:uid="{1FB223AE-3C12-4D01-8771-F36292CA8D50}"/>
    <hyperlink ref="J921" r:id="rId389" xr:uid="{CEB58298-D45D-42A4-BDB1-2FA8B281AAE7}"/>
    <hyperlink ref="J920" r:id="rId390" xr:uid="{7C00C9BE-3153-4441-B0E0-26FFE67787B1}"/>
    <hyperlink ref="J919" r:id="rId391" xr:uid="{CF9FAE7B-58C6-4CAD-A7A4-A2EE0965B9DE}"/>
    <hyperlink ref="J918" r:id="rId392" xr:uid="{19ABA97B-2102-44F1-AEF0-75490D520BB2}"/>
    <hyperlink ref="J917" r:id="rId393" xr:uid="{0941A4C7-EFD9-4DC6-BD05-F16DEA4EBCDD}"/>
    <hyperlink ref="J916" r:id="rId394" xr:uid="{B648ABAF-C48C-465F-BFAB-D5FD0952D831}"/>
    <hyperlink ref="J915" r:id="rId395" xr:uid="{C71570AA-08B8-48CC-B5B7-D4E57FFE96EB}"/>
    <hyperlink ref="J914" r:id="rId396" xr:uid="{8DEEAC39-26C7-4D6A-A86A-1B6AAF85E82F}"/>
    <hyperlink ref="J913" r:id="rId397" xr:uid="{107CA60B-1E19-4A25-84CF-184F983B4024}"/>
    <hyperlink ref="J912" r:id="rId398" xr:uid="{4FCF1EEE-BDC8-49E6-AB0F-64826E7A4E5B}"/>
    <hyperlink ref="J911" r:id="rId399" xr:uid="{95C71C87-AF5A-41D9-B435-679B66D0E39B}"/>
    <hyperlink ref="J910" r:id="rId400" xr:uid="{0DD962ED-D383-4CB4-AC64-B6A02B573440}"/>
    <hyperlink ref="J909" r:id="rId401" xr:uid="{21D4D597-A302-4342-A65C-835CDF4D5EB3}"/>
    <hyperlink ref="J908" r:id="rId402" xr:uid="{8B277AE9-EF02-44AD-B2C1-10A1F464D01D}"/>
    <hyperlink ref="J907" r:id="rId403" xr:uid="{8AF7A402-D66E-4318-A30C-8253B5C5D25C}"/>
    <hyperlink ref="J906" r:id="rId404" xr:uid="{4C7A7B64-2A78-4130-888C-092A336EB97D}"/>
    <hyperlink ref="J905" r:id="rId405" xr:uid="{A3322F6B-BA15-4C35-888E-9219609C39DB}"/>
    <hyperlink ref="J904" r:id="rId406" xr:uid="{350FA46C-6FA5-46B7-9D65-1B955B625714}"/>
    <hyperlink ref="J903" r:id="rId407" xr:uid="{3E3EF0F9-4672-4ED8-90DD-0A68F39610F2}"/>
    <hyperlink ref="J959" r:id="rId408" xr:uid="{375F965F-8FD9-4512-9C6B-FB5B8F528A58}"/>
    <hyperlink ref="J928" r:id="rId409" xr:uid="{9B08BCAE-AE51-44AE-8222-19F3CB4A2026}"/>
    <hyperlink ref="J933" r:id="rId410" xr:uid="{02F472B9-3FC9-42CF-9230-75FB2201B5DD}"/>
    <hyperlink ref="J929" r:id="rId411" xr:uid="{BF330F92-47A9-49FA-A28D-346B4DD1023B}"/>
    <hyperlink ref="J930" r:id="rId412" xr:uid="{0DB1984D-2413-45EE-957E-07D7E691676F}"/>
    <hyperlink ref="J932" r:id="rId413" xr:uid="{1ED3E4F0-95BD-49E8-BCE3-A305C62E0D21}"/>
    <hyperlink ref="J955" r:id="rId414" xr:uid="{07216D46-25DD-41CE-89BD-962F40D516E9}"/>
    <hyperlink ref="J931" r:id="rId415" xr:uid="{286C4C03-D8E7-4884-AA8E-98EF8E5C17A5}"/>
    <hyperlink ref="J963" r:id="rId416" xr:uid="{B56F8A01-5E4E-424F-ACA2-FCE6B4F1A4A4}"/>
    <hyperlink ref="J922" r:id="rId417" xr:uid="{3A7A34A7-FC56-4286-9568-D58C89578AE2}"/>
    <hyperlink ref="J934" r:id="rId418" xr:uid="{F89C0AAA-41D7-4FA0-A451-013DDE153DD0}"/>
    <hyperlink ref="J935" r:id="rId419" xr:uid="{C7B5C372-8CC9-4B62-A82B-31EBF380B630}"/>
    <hyperlink ref="J936" r:id="rId420" xr:uid="{A9984C99-F02E-47B9-A7EA-7DD3F3923A23}"/>
    <hyperlink ref="J937" r:id="rId421" xr:uid="{CBCBFD00-2D5B-44B7-9CC4-232ACBE3C7EE}"/>
    <hyperlink ref="J938" r:id="rId422" xr:uid="{2819B9F3-4167-4E12-B8B0-5CEFDF47A76B}"/>
    <hyperlink ref="J939" r:id="rId423" xr:uid="{134536BC-1CA2-4EC2-9730-2E7B0FF01FA6}"/>
    <hyperlink ref="J940" r:id="rId424" xr:uid="{4D6BB5C1-774E-4838-8642-6D8B61394D30}"/>
    <hyperlink ref="J941" r:id="rId425" xr:uid="{0C646E99-799D-4D6C-A01B-0B8936529A11}"/>
    <hyperlink ref="J942" r:id="rId426" xr:uid="{32B7F30E-6E6F-415A-A4AE-26F9C21288B9}"/>
    <hyperlink ref="J943" r:id="rId427" xr:uid="{649667B9-1ABA-49CE-87B2-47E46EBAEB17}"/>
    <hyperlink ref="J944" r:id="rId428" xr:uid="{06E5F66A-89A0-4872-B4D8-350CBF62E323}"/>
    <hyperlink ref="J945" r:id="rId429" xr:uid="{05727A77-FF8C-471A-8A81-2AD01DFD2A6A}"/>
    <hyperlink ref="J976" r:id="rId430" xr:uid="{11D41562-1D29-4E25-99DA-9DF684B8151D}"/>
    <hyperlink ref="J975" r:id="rId431" xr:uid="{1ECD00A4-5637-4E9B-8D87-AD5052488243}"/>
    <hyperlink ref="J974" r:id="rId432" xr:uid="{3E217A0B-9B4F-4F98-AE9F-9B8A0EDFCF34}"/>
    <hyperlink ref="J973" r:id="rId433" xr:uid="{1E8D4748-C906-46EC-BFCD-43F4CCF66A27}"/>
    <hyperlink ref="J972" r:id="rId434" xr:uid="{7CC918D0-7CC2-40D1-A85C-AD9E904E14F8}"/>
    <hyperlink ref="J971" r:id="rId435" xr:uid="{3DBD8163-7C88-4A01-901B-C1C748063989}"/>
    <hyperlink ref="J970" r:id="rId436" xr:uid="{C2A83780-8615-493B-BD73-64C889B5970A}"/>
    <hyperlink ref="J969" r:id="rId437" xr:uid="{5AB1DA48-D77B-48BA-8F7F-8081C75B6B61}"/>
    <hyperlink ref="J968" r:id="rId438" xr:uid="{2B672520-FE19-4F14-B657-BF674F2596E8}"/>
    <hyperlink ref="J967" r:id="rId439" xr:uid="{CB915C79-B4CF-41C9-BCDB-EF5E7F3EF2FB}"/>
    <hyperlink ref="J966" r:id="rId440" xr:uid="{15B969E2-7B0F-47B7-8166-0699545B41A7}"/>
    <hyperlink ref="J965" r:id="rId441" xr:uid="{4F908E10-6E9F-49B9-8057-56366A1DA021}"/>
    <hyperlink ref="J964" r:id="rId442" xr:uid="{94832121-4DB6-4690-AB9F-D70713D3A618}"/>
    <hyperlink ref="J962" r:id="rId443" xr:uid="{21A07244-D422-402B-B1E9-3BED92C137A9}"/>
    <hyperlink ref="J961" r:id="rId444" xr:uid="{37B2E128-A56A-4467-8C06-9E726799FEDE}"/>
    <hyperlink ref="J960" r:id="rId445" xr:uid="{F8C95036-9A13-419F-A450-B37ECC3D749D}"/>
    <hyperlink ref="J958" r:id="rId446" xr:uid="{8EB35BBB-3EE0-4054-9B29-4F6488D41C99}"/>
    <hyperlink ref="J957" r:id="rId447" xr:uid="{A33F2916-7701-487D-8E0C-EFE77D4B60E9}"/>
    <hyperlink ref="J956" r:id="rId448" xr:uid="{6BEF1138-DC77-4681-9EFB-4E556A39BCD9}"/>
    <hyperlink ref="J954" r:id="rId449" xr:uid="{3ADE4EC8-2EAA-4C65-9A42-97CA0686BA0B}"/>
    <hyperlink ref="J953" r:id="rId450" xr:uid="{4465C9B4-5268-4E27-8C7B-55457BF634F9}"/>
    <hyperlink ref="J952" r:id="rId451" xr:uid="{F2651793-91B1-428A-8F96-87EACD358D6B}"/>
    <hyperlink ref="J951" r:id="rId452" xr:uid="{6DF75D23-0352-472E-AE3A-895ACCDC0F51}"/>
    <hyperlink ref="J947" r:id="rId453" xr:uid="{F7092708-B5A8-4A76-8341-63A1351E0847}"/>
    <hyperlink ref="J946" r:id="rId454" xr:uid="{9F8773C3-8C41-407B-8D48-DCA9EB2E6A11}"/>
    <hyperlink ref="J950" r:id="rId455" xr:uid="{B9413AE4-3177-4ED7-9397-B2DC7DC4AD94}"/>
    <hyperlink ref="J949" r:id="rId456" xr:uid="{E5064896-A853-4EC1-B378-475971FEC751}"/>
    <hyperlink ref="J948" r:id="rId457" xr:uid="{0E08D263-50AE-416E-BF74-6CAA40D09F2B}"/>
    <hyperlink ref="J988" r:id="rId458" xr:uid="{B903AB9B-6B85-4AD1-B8CF-C6F4A5C3DD53}"/>
    <hyperlink ref="J977" r:id="rId459" xr:uid="{EB7093A9-858E-4B78-AC81-01C61219FAC9}"/>
    <hyperlink ref="J978" r:id="rId460" xr:uid="{955F8476-F294-43FD-A967-03CDE1F59919}"/>
    <hyperlink ref="J980" r:id="rId461" xr:uid="{8C246881-9026-42CB-B1CC-FA6F0F0EA767}"/>
    <hyperlink ref="J979" r:id="rId462" xr:uid="{9E233F6C-5524-4E9C-BCF9-4E70DFAE3975}"/>
    <hyperlink ref="J983" r:id="rId463" xr:uid="{880D99CB-ED3C-48BD-A8BF-C4C75D77690F}"/>
    <hyperlink ref="J981" r:id="rId464" xr:uid="{667FC304-2D64-45C7-8DD3-65060DA42103}"/>
    <hyperlink ref="J982" r:id="rId465" xr:uid="{CF4DB9B6-755B-499A-BE35-FD29A733135E}"/>
    <hyperlink ref="J984" r:id="rId466" xr:uid="{445068D3-03D3-4DA9-9701-35956E719AF9}"/>
    <hyperlink ref="J985" r:id="rId467" xr:uid="{3F74D4C5-7AF6-41AA-8266-13C35DC37725}"/>
    <hyperlink ref="J986" r:id="rId468" xr:uid="{3BDA8A60-E8C5-4CDA-8FF9-95A6A1895D0A}"/>
    <hyperlink ref="J987" r:id="rId469" xr:uid="{9AA37862-AEEB-429B-B93A-454F767C1617}"/>
    <hyperlink ref="J989" r:id="rId470" xr:uid="{F959ECD8-0D5A-43E5-A7A9-45CCA99A9D01}"/>
    <hyperlink ref="J990" r:id="rId471" xr:uid="{A77DE9F3-1059-4113-A7FE-71678EC52268}"/>
    <hyperlink ref="J991" r:id="rId472" xr:uid="{330B783A-C4C2-4779-8235-A8A91F5603E4}"/>
    <hyperlink ref="J992" r:id="rId473" xr:uid="{8645CA42-FF3C-4D67-A0ED-0DBC10D4D0E2}"/>
    <hyperlink ref="J993" r:id="rId474" xr:uid="{DA492FB2-743F-4D88-B476-7E0E265338D1}"/>
    <hyperlink ref="J994" r:id="rId475" xr:uid="{3C2D622A-3C57-4FD9-B926-1A9A37A51AD4}"/>
    <hyperlink ref="J997" r:id="rId476" xr:uid="{F4317578-BFC0-4312-B959-F130550DFF82}"/>
    <hyperlink ref="J995" r:id="rId477" xr:uid="{3FEA572D-C5DD-474A-BBAE-5853F6FF6C02}"/>
    <hyperlink ref="J996" r:id="rId478" xr:uid="{68F3F377-EBDB-4637-996F-3C4478F674EF}"/>
    <hyperlink ref="J998" r:id="rId479" xr:uid="{597C0EE2-0389-40F6-A523-FB19F85B470C}"/>
    <hyperlink ref="J1001" r:id="rId480" xr:uid="{30C363CC-E472-471A-BBAF-FAAE995CEDF6}"/>
    <hyperlink ref="J999" r:id="rId481" xr:uid="{22BF9F55-FFE6-439C-A5BF-F8A1BF410E56}"/>
    <hyperlink ref="J1000" r:id="rId482" xr:uid="{3EFA665E-CCAE-4BEC-B01F-1E4586155FFE}"/>
    <hyperlink ref="J1002" r:id="rId483" xr:uid="{90FBC360-15C3-4EB3-B425-47E169ABAC29}"/>
    <hyperlink ref="J1003" r:id="rId484" xr:uid="{5E477EC8-10A8-4D98-874A-9D0C03778EF3}"/>
    <hyperlink ref="J1058" r:id="rId485" xr:uid="{5C6CCFC7-1A2A-405F-90A9-912A96D79309}"/>
    <hyperlink ref="J1076" r:id="rId486" xr:uid="{09AF8145-5FBE-40CF-A8D9-135984C78AA9}"/>
    <hyperlink ref="J1087" r:id="rId487" xr:uid="{5874C1D5-8138-4524-8F2A-9476D041C22D}"/>
    <hyperlink ref="J1128" r:id="rId488" xr:uid="{422DE79F-69D0-416F-8BAC-4C3E7199681C}"/>
    <hyperlink ref="J1142" r:id="rId489" xr:uid="{7DEA6A72-4667-44C8-B606-F509F470E34A}"/>
    <hyperlink ref="J1104" r:id="rId490" xr:uid="{6C006D87-EBF7-4E89-BF26-1157D3FA2ED7}"/>
    <hyperlink ref="J1143" r:id="rId491" xr:uid="{2DF774FB-68D4-4E44-9956-F2374EAA88A1}"/>
    <hyperlink ref="J1173" r:id="rId492" xr:uid="{137A6BFA-5CA5-454C-AF07-2BE074F1FA83}"/>
    <hyperlink ref="J1031" r:id="rId493" xr:uid="{263CE915-F414-4964-AF56-C673F1766903}"/>
    <hyperlink ref="J1059" r:id="rId494" xr:uid="{400EBE21-9F1A-4C76-981A-1E5964B5CBB3}"/>
    <hyperlink ref="J1015" r:id="rId495" xr:uid="{2E7179DC-6ADD-44CD-8D49-E3A62CA0F081}"/>
    <hyperlink ref="J1032" r:id="rId496" xr:uid="{733F704C-42A6-44A6-9748-67A322512659}"/>
    <hyperlink ref="J1060" r:id="rId497" xr:uid="{DD8A0BDE-CAA9-461F-8744-3BB791348579}"/>
    <hyperlink ref="J1061" r:id="rId498" xr:uid="{86BD5C27-3506-4D5E-8DE0-F25D516E1AC2}"/>
    <hyperlink ref="J1088" r:id="rId499" xr:uid="{58C53067-05ED-4E77-805B-804928190076}"/>
    <hyperlink ref="J1062" r:id="rId500" xr:uid="{B33D44C2-02BF-4523-9826-51DC07DFE4E6}"/>
    <hyperlink ref="J1090" r:id="rId501" xr:uid="{3A0C09B6-6B69-4FBD-904E-B79CAE177EF7}"/>
    <hyperlink ref="J1089" r:id="rId502" xr:uid="{49EF9EA6-C701-4B4A-A0D5-C677CADC9DF7}"/>
    <hyperlink ref="J1063" r:id="rId503" xr:uid="{70C1FC11-6372-4E8E-A6C0-D7BA5AA7CB45}"/>
    <hyperlink ref="J1091" r:id="rId504" xr:uid="{62645E50-4430-4A6A-AAB1-548BC9D4E7BE}"/>
    <hyperlink ref="J1092" r:id="rId505" xr:uid="{3CF73857-CDCB-4F98-87B8-737AC40DAC57}"/>
    <hyperlink ref="J1033" r:id="rId506" xr:uid="{B9A2E229-123E-450A-9D1A-1E5B6E198641}"/>
    <hyperlink ref="J1039" r:id="rId507" xr:uid="{15855C80-86E6-4902-81AC-F3F2E6642238}"/>
    <hyperlink ref="J1101" r:id="rId508" xr:uid="{740049D0-D9AD-4E1B-8920-40B719D942C1}"/>
    <hyperlink ref="J1093" r:id="rId509" xr:uid="{CAD0FAF9-5C46-4670-AF26-49AFCD00F96D}"/>
    <hyperlink ref="J1095" r:id="rId510" xr:uid="{686EF47C-00B2-4949-9170-6A5038A93DBC}"/>
    <hyperlink ref="J1094" r:id="rId511" xr:uid="{1E6A5E27-FECA-411A-8D42-9A62FE2095FF}"/>
    <hyperlink ref="J1096" r:id="rId512" xr:uid="{CFEAA730-DC61-4343-B089-0EB6ABEB4FE2}"/>
    <hyperlink ref="J1098" r:id="rId513" xr:uid="{D2CDB3FD-AE35-41F3-AF4A-00341ADA7C92}"/>
    <hyperlink ref="J1099" r:id="rId514" xr:uid="{33D4CB17-FF26-40EA-B86B-879E8B6B168F}"/>
    <hyperlink ref="J1097" r:id="rId515" xr:uid="{032B7EE6-EBC4-4C52-94B8-DE1D54702677}"/>
    <hyperlink ref="J1100" r:id="rId516" xr:uid="{D30B9336-705E-49A9-9FFF-64095F985F90}"/>
    <hyperlink ref="J1034" r:id="rId517" xr:uid="{E0BA1D4F-8CAB-44E2-B618-90D017D8078C}"/>
    <hyperlink ref="J1064" r:id="rId518" xr:uid="{D85D1A77-F030-4849-A79D-0D938F0C36DD}"/>
    <hyperlink ref="J1035" r:id="rId519" xr:uid="{4B657D8B-1417-4406-AB1F-67DCB2ED932F}"/>
    <hyperlink ref="J1042" r:id="rId520" xr:uid="{05B32192-D729-4761-A3E8-418B85DEC957}"/>
    <hyperlink ref="J1065" r:id="rId521" xr:uid="{F75D8331-BECC-4D48-A627-F70478DC6E6A}"/>
    <hyperlink ref="J1066" r:id="rId522" xr:uid="{7F591E46-9B50-4B86-9FD7-27E0A5400A30}"/>
    <hyperlink ref="J1102" r:id="rId523" xr:uid="{22E7D045-F15E-4F05-B2B2-3D842379704D}"/>
    <hyperlink ref="J1146" r:id="rId524" xr:uid="{56C727F8-8856-44EA-A364-62F633323566}"/>
    <hyperlink ref="J1067" r:id="rId525" xr:uid="{31021592-AF7A-4DF0-B191-CF43C105D452}"/>
    <hyperlink ref="J1050" r:id="rId526" xr:uid="{53817DA4-C793-4A39-B442-B9DA36B3F2B9}"/>
    <hyperlink ref="J1148" r:id="rId527" xr:uid="{C77246C4-E01E-4F67-B403-B61DC8B8EEFD}"/>
    <hyperlink ref="J1150" r:id="rId528" xr:uid="{46789D9E-E5CD-4287-8198-4EBBFAC10F40}"/>
    <hyperlink ref="J1149" r:id="rId529" xr:uid="{1BB447C2-98D1-493F-88FA-B2E7672B9319}"/>
    <hyperlink ref="J1043" r:id="rId530" xr:uid="{0C19D7F9-A1C2-4997-8000-EBD3C166A801}"/>
    <hyperlink ref="J1147" r:id="rId531" xr:uid="{20ED3850-0E9C-406F-9D0A-0543BED58AD6}"/>
    <hyperlink ref="J1025" r:id="rId532" xr:uid="{188511AC-F905-4A02-AF96-88A689EFBC65}"/>
    <hyperlink ref="J1151" r:id="rId533" xr:uid="{0A8BF463-6D68-471D-AF4D-D0C090B73B60}"/>
    <hyperlink ref="J1157" r:id="rId534" xr:uid="{BEBABBEF-3C39-417C-A7BA-F74CABAD155E}"/>
    <hyperlink ref="J1158" r:id="rId535" xr:uid="{DB22E115-D538-4350-96FD-6E9867BA4196}"/>
    <hyperlink ref="J1159" r:id="rId536" xr:uid="{36190F95-B7CC-4E70-9012-062012281238}"/>
    <hyperlink ref="J1160" r:id="rId537" xr:uid="{8E6B05A2-602D-4798-BB84-517FB3DACF7F}"/>
    <hyperlink ref="J1044" r:id="rId538" xr:uid="{844D3574-14C4-40CF-B93A-13DCF7CEEA81}"/>
    <hyperlink ref="J1152" r:id="rId539" xr:uid="{9792FC34-7C70-4B44-B238-5FC689248496}"/>
    <hyperlink ref="J1153" r:id="rId540" xr:uid="{9293201F-0143-4D23-A8F4-2C5AAB9E4845}"/>
    <hyperlink ref="J1154" r:id="rId541" xr:uid="{BF114B11-7BE2-4613-AD3C-59AB755A9271}"/>
    <hyperlink ref="J1026" r:id="rId542" xr:uid="{E2A01DCF-FBD6-424D-972A-6D9F6F149587}"/>
    <hyperlink ref="J1155" r:id="rId543" xr:uid="{22D33EC9-5308-45C4-B634-C4711B259DEE}"/>
    <hyperlink ref="J1156" r:id="rId544" xr:uid="{1D2685E8-4BCA-4DC6-9C5D-2A3C95BCCC05}"/>
    <hyperlink ref="J1030" r:id="rId545" xr:uid="{E0067647-05FD-47D1-9BC2-58D35CED8CA5}"/>
    <hyperlink ref="J1163" r:id="rId546" xr:uid="{5144798A-3F55-43A7-A73B-86B343EFAF2D}"/>
    <hyperlink ref="J1028" r:id="rId547" xr:uid="{43F2FAE3-595A-4A11-B55B-BA6F70A43B38}"/>
    <hyperlink ref="J1124" r:id="rId548" xr:uid="{CCD5A81D-1DA4-400B-A59A-7039526DC48A}"/>
    <hyperlink ref="J1014" r:id="rId549" xr:uid="{B362C944-D35C-4B16-AE93-E68181D2AD53}"/>
    <hyperlink ref="J1022" r:id="rId550" xr:uid="{6499A8C1-A4AB-4716-8299-0F44620D31AE}"/>
    <hyperlink ref="J1023" r:id="rId551" xr:uid="{93C75D07-22E2-43F0-8CF9-908EEB32DDD0}"/>
    <hyperlink ref="J1024" r:id="rId552" xr:uid="{71C711A2-5851-4CC7-8A73-0AC60D65FF42}"/>
    <hyperlink ref="J1056" r:id="rId553" xr:uid="{43390577-1365-4162-B387-768B94904F12}"/>
    <hyperlink ref="J1144" r:id="rId554" xr:uid="{5F6398C6-590F-4092-A739-8DC1078547E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 </cp:lastModifiedBy>
  <dcterms:created xsi:type="dcterms:W3CDTF">2024-05-07T18:21:17Z</dcterms:created>
  <dcterms:modified xsi:type="dcterms:W3CDTF">2025-05-28T22:06:26Z</dcterms:modified>
</cp:coreProperties>
</file>