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5 SALAS\TRIM. II\"/>
    </mc:Choice>
  </mc:AlternateContent>
  <xr:revisionPtr revIDLastSave="0" documentId="13_ncr:1_{9BF3D4BE-7893-423A-864F-5D39CAD60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<sst xmlns="http://schemas.openxmlformats.org/spreadsheetml/2006/main" count="9381" uniqueCount="2398">
  <si>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</si>
  <si>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</si>
  <si>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</si>
  <si>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</si>
  <si>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</si>
  <si>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</si>
  <si>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</si>
  <si>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</si>
  <si>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</si>
  <si>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</si>
  <si>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</si>
  <si>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</si>
  <si>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</si>
  <si>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</si>
  <si>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</si>
  <si>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</si>
  <si>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</si>
  <si>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</si>
  <si>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</si>
  <si>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</si>
  <si>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</si>
  <si>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</si>
  <si>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</si>
  <si>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</si>
  <si>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</si>
  <si>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</si>
  <si>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</si>
  <si>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</si>
  <si>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</si>
  <si>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</si>
  <si>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</si>
  <si>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</si>
  <si>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</si>
  <si>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</si>
  <si>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</si>
  <si>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</si>
  <si>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</si>
  <si>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</si>
  <si>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</si>
  <si>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</si>
  <si>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</si>
  <si>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</si>
  <si>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</si>
  <si>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</si>
  <si>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</si>
  <si>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</si>
  <si>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</si>
  <si>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SALA REGIONAL ZONA CENTRO</t>
  </si>
  <si>
    <t>DEFINITIVA</t>
  </si>
  <si>
    <t>Nulidad</t>
  </si>
  <si>
    <t>La resoluciones emitidas por el Tribunal de Justicia Adminsitrativa no se publican en algún medio de difusión o medios de difusión homólogo</t>
  </si>
  <si>
    <t>Nulidad para Efectos</t>
  </si>
  <si>
    <t>Sobreseimiento y Nulidad</t>
  </si>
  <si>
    <t>975/24</t>
  </si>
  <si>
    <t xml:space="preserve">Nulidad </t>
  </si>
  <si>
    <t>1657/23</t>
  </si>
  <si>
    <t>NULIDAD</t>
  </si>
  <si>
    <t>SOBRESEE</t>
  </si>
  <si>
    <t>1029/2024</t>
  </si>
  <si>
    <t>002-25</t>
  </si>
  <si>
    <t>Definitiva</t>
  </si>
  <si>
    <t>Sala Superior</t>
  </si>
  <si>
    <t>Revoca</t>
  </si>
  <si>
    <t>https://drive.google.com/file/d/1ISNVqo9Khb-w1HjvV1QcJelr4Sudy5_C/view?usp=sharing</t>
  </si>
  <si>
    <t>Las resoluciones emitidas por el Tribunal de Justicia Administrativa del Estado de Sinaloa, no se publican en algun boletin o medios de difusión homólogo.</t>
  </si>
  <si>
    <t>2395-24</t>
  </si>
  <si>
    <t>Confirma</t>
  </si>
  <si>
    <t>https://drive.google.com/file/d/1Us5cCclWeCsMwiDC72tG8HxXsZEDQrkX/view?usp=sharing</t>
  </si>
  <si>
    <t>2774-24</t>
  </si>
  <si>
    <t>https://drive.google.com/file/d/1n6p5sp7PNtKqY8aZruPWo7TRP8zYQcKB/view?usp=sharing</t>
  </si>
  <si>
    <t>22-25</t>
  </si>
  <si>
    <t>https://drive.google.com/file/d/1yg46sCewEzd9RMHZfTFbDEYH3kzmkyit/view?usp=sharing</t>
  </si>
  <si>
    <t>30-25</t>
  </si>
  <si>
    <t>https://drive.google.com/file/d/1Z14IxrL8_riubTwobJiDYohgaJsK_q_V/view?usp=sharing</t>
  </si>
  <si>
    <t>106-25</t>
  </si>
  <si>
    <t>https://drive.google.com/file/d/1jwVOsm5nJfps_JYg6seA4iVokieVjglC/view?usp=sharing</t>
  </si>
  <si>
    <t>294-25</t>
  </si>
  <si>
    <t>https://drive.google.com/file/d/1EHPB1xeeN0YlBDSqvst9mz-tYGesh-up/view?usp=sharing</t>
  </si>
  <si>
    <t>720-19</t>
  </si>
  <si>
    <t>https://drive.google.com/file/d/1q3eolcsYcMH_0TU3NDR9YRHXxf6joySZ/view?usp=sharing</t>
  </si>
  <si>
    <t>1317-24</t>
  </si>
  <si>
    <t>https://drive.google.com/file/d/1XkVmDespVTQJo1ogsToVCp3RJviz2fa_/view?usp=sharing</t>
  </si>
  <si>
    <t>1556-24</t>
  </si>
  <si>
    <t>https://drive.google.com/file/d/1S2T3e4WgWQL9XHUn2PaN3if1UbRgYRCB/view?usp=sharing</t>
  </si>
  <si>
    <t>1655-24</t>
  </si>
  <si>
    <t>https://drive.google.com/file/d/1wk34FVCcu3FT6RtZ3xCP6EU6Ecgq_4wX/view?usp=sharing</t>
  </si>
  <si>
    <t>2166-24</t>
  </si>
  <si>
    <t>https://drive.google.com/file/d/1ePl69L0Zpv-HUSp6q8LMIjrB3Jt0mxlP/view?usp=sharing</t>
  </si>
  <si>
    <t>2379-24</t>
  </si>
  <si>
    <t>Modifica</t>
  </si>
  <si>
    <t>https://drive.google.com/file/d/1b2i31ayxtngqvPsIMJGzf4hO4TeFGng4/view?usp=sharing</t>
  </si>
  <si>
    <t>2458-24</t>
  </si>
  <si>
    <t>https://drive.google.com/file/d/10-Ph4SimC5CMh6dewG_3mJxHXF5BB1i1/view?usp=sharing</t>
  </si>
  <si>
    <t>2500-24</t>
  </si>
  <si>
    <t>https://drive.google.com/file/d/1xtZ1I5qpbcdw17qfvbBz7PP0q5LVseiF/view?usp=sharing</t>
  </si>
  <si>
    <t>2568-24</t>
  </si>
  <si>
    <t>https://drive.google.com/file/d/1Zi9aBCeaxv7CYFgElvrPs5yw25JMOJTb/view?usp=sharing</t>
  </si>
  <si>
    <t>2574-24</t>
  </si>
  <si>
    <t>https://drive.google.com/file/d/1L0I8hO_e_M_r_XpWKG54p5WaRoGNun-E/view?usp=sharing</t>
  </si>
  <si>
    <t>2580-24</t>
  </si>
  <si>
    <t>https://drive.google.com/file/d/1wE9VXKyQGv8gSByLVn9L4VoD2MtZdMci/view?usp=sharing</t>
  </si>
  <si>
    <t>2581-24</t>
  </si>
  <si>
    <t>https://drive.google.com/file/d/13KT_8D8_lqWCVjGza136C7OnB0On_b5s/view?usp=sharing</t>
  </si>
  <si>
    <t>2582-24</t>
  </si>
  <si>
    <t>https://drive.google.com/file/d/1NNPUd8eiOazl8FCo_YokChETxdrHXzGI/view?usp=sharing</t>
  </si>
  <si>
    <t>2584-24</t>
  </si>
  <si>
    <t>https://drive.google.com/file/d/1YICi0i0WoB0hCi3naCa5G-fqbtpCjPFX/view?usp=sharing</t>
  </si>
  <si>
    <t>2586-24</t>
  </si>
  <si>
    <t>https://drive.google.com/file/d/18eJQ9AdTHI5pqlFi6n_PV9-km_lAvaRQ/view?usp=sharing</t>
  </si>
  <si>
    <t>2590-24</t>
  </si>
  <si>
    <t>https://drive.google.com/file/d/1-kRJbT7s2NhyZKtC7dmiHoKGGdnZvkEi/view?usp=sharing</t>
  </si>
  <si>
    <t>2596-24</t>
  </si>
  <si>
    <t>https://drive.google.com/file/d/1MoL-VkXh2_rXykMAYWjPfhzDtHMAzTI7/view?usp=sharing</t>
  </si>
  <si>
    <t>2601-24</t>
  </si>
  <si>
    <t>https://drive.google.com/file/d/1wh0uy4T01AYBgTZ_TV7pDhC2ip2cid5Q/view?usp=sharing</t>
  </si>
  <si>
    <t>2604-24</t>
  </si>
  <si>
    <t>https://drive.google.com/file/d/1juKBP5Lk_I_2I0US0RUI-xAQ0DhFBD4U/view?usp=sharing</t>
  </si>
  <si>
    <t>2605-24</t>
  </si>
  <si>
    <t>https://drive.google.com/file/d/1eYE5BDD5KGia_0clxinyWcKy9pkggo4E/view?usp=sharing</t>
  </si>
  <si>
    <t>2608-24</t>
  </si>
  <si>
    <t>https://drive.google.com/file/d/1bvcRpJA2Ewypka6d9i4U-gS6VUqBg9Q_/view?usp=sharing</t>
  </si>
  <si>
    <t>2644-24</t>
  </si>
  <si>
    <t>https://drive.google.com/file/d/1MQNxiR6jTechfHR-QkaTPF_MXsQ0kxMn/view?usp=sharing</t>
  </si>
  <si>
    <t>2648-24</t>
  </si>
  <si>
    <t>https://drive.google.com/file/d/1RwH1_rp3Bh7DLlhJ-PZIThaBjEu4xksi/view?usp=sharing</t>
  </si>
  <si>
    <t>2650-24</t>
  </si>
  <si>
    <t>https://drive.google.com/file/d/1c_Dtkmg339H5kQGO8ixfvzMxs8yUAh9W/view?usp=sharing</t>
  </si>
  <si>
    <t>2652-24</t>
  </si>
  <si>
    <t>https://drive.google.com/file/d/1SjhWneeIiiqUiEl2Fv4lm1GmtGAz2qgG/view?usp=sharing</t>
  </si>
  <si>
    <t>2656-24</t>
  </si>
  <si>
    <t>https://drive.google.com/file/d/1BlQ5q93-Tv99nH0yuo9_knMv7BEIn0WO/view?usp=sharing</t>
  </si>
  <si>
    <t>2694-24</t>
  </si>
  <si>
    <t>https://drive.google.com/file/d/1fEsNS7LRIOKIlnwbhEFswzHYJAl3A2B-/view?usp=sharing</t>
  </si>
  <si>
    <t>2700-24</t>
  </si>
  <si>
    <t>https://drive.google.com/file/d/1TWl_DqarXQ_iznbkhw70nmJjhxo_rAFe/view?usp=sharing</t>
  </si>
  <si>
    <t>2701-24</t>
  </si>
  <si>
    <t>https://drive.google.com/file/d/1QsI-fqa4bIPNJX-SyF3Pz5Ks2KPH08yv/view?usp=sharing</t>
  </si>
  <si>
    <t>2703-24</t>
  </si>
  <si>
    <t>https://drive.google.com/file/d/1EJTNhlNMnxeyXimKJjC4KQTIoA3YrBCT/view?usp=sharing</t>
  </si>
  <si>
    <t>2708-24</t>
  </si>
  <si>
    <t>https://drive.google.com/file/d/19UrCaT5DHkkgma0oIdydM1EVuEcc27D-/view?usp=sharing</t>
  </si>
  <si>
    <t>2711-24</t>
  </si>
  <si>
    <t>https://drive.google.com/file/d/1s3IFt3GDigH7voDueHjMkIdYduJhfZbY/view?usp=sharing</t>
  </si>
  <si>
    <t>2716-24</t>
  </si>
  <si>
    <t>https://drive.google.com/file/d/1Iqxzn5cBu7PXbDt9z0Tu5GPTN05Px3S8/view?usp=sharing</t>
  </si>
  <si>
    <t>2724-24</t>
  </si>
  <si>
    <t>https://drive.google.com/file/d/1B2IXWUi5Ior0nTJGO2k0_0WSamotUIxH/view?usp=sharing</t>
  </si>
  <si>
    <t>2725-24</t>
  </si>
  <si>
    <t>https://drive.google.com/file/d/1lGH1LPrCUzpqWL979EZuQM_7pkqZchK_/view?usp=sharing</t>
  </si>
  <si>
    <t>2726-24</t>
  </si>
  <si>
    <t>https://drive.google.com/file/d/1C986Pn7Q27ezWTY2WRNqurQsK8z0dP_m/view?usp=sharing</t>
  </si>
  <si>
    <t>2736-24</t>
  </si>
  <si>
    <t>https://drive.google.com/file/d/1DLShZ-9u-WUn6Gs4cAuklyQaJRAlhA3R/view?usp=sharing</t>
  </si>
  <si>
    <t>2752-24</t>
  </si>
  <si>
    <t>https://drive.google.com/file/d/1t3WYQvTT4OmX4kVlsr52pfq0zYvsZ_cI/view?usp=sharing</t>
  </si>
  <si>
    <t>2763-24</t>
  </si>
  <si>
    <t>https://drive.google.com/file/d/1yrkuGv3QkX2L3B0TM5facPdjPWaOzNDX/view?usp=sharing</t>
  </si>
  <si>
    <t>2764-24</t>
  </si>
  <si>
    <t>https://drive.google.com/file/d/1u55gO0M1-704J0Fhce2utnkQ3QyvSDRh/view?usp=sharing</t>
  </si>
  <si>
    <t>2798-24</t>
  </si>
  <si>
    <t>https://drive.google.com/file/d/1ZrQqxNNT0HuJHYSrw1piwhAQf9TL2gDf/view?usp=sharing</t>
  </si>
  <si>
    <t>2802-24</t>
  </si>
  <si>
    <t>https://drive.google.com/file/d/1AWpKpFrxMeCJP6PUXu0iiZPNbOsbO9el/view?usp=sharing</t>
  </si>
  <si>
    <t>2803-24</t>
  </si>
  <si>
    <t>https://drive.google.com/file/d/1PV-Rl6N8b9mw3RxCn52ehvFe1N3BHhER/view?usp=sharing</t>
  </si>
  <si>
    <t>2804-24</t>
  </si>
  <si>
    <t>https://drive.google.com/file/d/1FhlDsGhCYi4fzteqdFDHrMz8ZtFpVxw-/view?usp=sharing</t>
  </si>
  <si>
    <t>15-25</t>
  </si>
  <si>
    <t>https://drive.google.com/file/d/1D_skDF4_xQFJ1UEckXGJ03CRw6InmPlI/view?usp=sharing</t>
  </si>
  <si>
    <t>18-25</t>
  </si>
  <si>
    <t>https://drive.google.com/file/d/14MDqbNBy8kLlm0NIBlI70UDzbaygcVCf/view?usp=sharing</t>
  </si>
  <si>
    <t>27-25</t>
  </si>
  <si>
    <t>https://drive.google.com/file/d/1e5o8pXO0Sz82_UiwvO3wX6h1qT-iZ9qL/view?usp=sharing</t>
  </si>
  <si>
    <t>31-25</t>
  </si>
  <si>
    <t>https://drive.google.com/file/d/1W3IHChvfnPkg4U4faWlBdVDjAjpiIWvT/view?usp=sharing</t>
  </si>
  <si>
    <t>44-25</t>
  </si>
  <si>
    <t>https://drive.google.com/file/d/1xFVuWbnhTtFu50RPvGIeEEnUYcA2sb1m/view?usp=sharing</t>
  </si>
  <si>
    <t>56-25</t>
  </si>
  <si>
    <t>https://drive.google.com/file/d/1n1tRkrNj3gpup3z3yA_Zqqq76p2Qessm/view?usp=sharing</t>
  </si>
  <si>
    <t>70-25</t>
  </si>
  <si>
    <t>https://drive.google.com/file/d/1qVHqzl9WOtQhQixkaLdEmrK4yqKLC7az/view?usp=sharing</t>
  </si>
  <si>
    <t>92-25</t>
  </si>
  <si>
    <t>https://drive.google.com/file/d/1NzhRIMa2otuhnruU6QFMG6EcA6TULf8y/view?usp=sharing</t>
  </si>
  <si>
    <t>94-25</t>
  </si>
  <si>
    <t>https://drive.google.com/file/d/1GIpfaSzqMKDOPQTdJh87-HGau_uB6MDR/view?usp=sharing</t>
  </si>
  <si>
    <t>111-25</t>
  </si>
  <si>
    <t>https://drive.google.com/file/d/1OdsQLWDzoydT_URWMeYUHbM9_XALjN9L/view?usp=sharing</t>
  </si>
  <si>
    <t>120-25</t>
  </si>
  <si>
    <t>https://drive.google.com/file/d/17tK4C79zim4bDmRP8q4IV6p_o9ETT_kx/view?usp=sharing</t>
  </si>
  <si>
    <t>142-25</t>
  </si>
  <si>
    <t>https://drive.google.com/file/d/1JmyqjLNRUAyeh8laxlFloz8MepeqfviP/view?usp=sharing</t>
  </si>
  <si>
    <t>520-24</t>
  </si>
  <si>
    <t>https://drive.google.com/file/d/12jcxUxzXRIMVKNVvZxgtvxSk4qikCRO7/view?usp=sharing</t>
  </si>
  <si>
    <t>545-23</t>
  </si>
  <si>
    <t>https://drive.google.com/file/d/1cdQI0-J0UQqkSfBoeBgLN7mYlm1Xjnlm/view?usp=sharing</t>
  </si>
  <si>
    <t>630-24</t>
  </si>
  <si>
    <t>https://drive.google.com/file/d/1WgWl3B7HpZmkK9sB7cwIyf2A1Lie_Mka/view?usp=sharing</t>
  </si>
  <si>
    <t>688-21</t>
  </si>
  <si>
    <t>https://drive.google.com/file/d/1K4XedFzkOx9R7r6cj3luae-GgdSqj3IJ/view?usp=sharing</t>
  </si>
  <si>
    <t>744-24</t>
  </si>
  <si>
    <t>https://drive.google.com/file/d/1RdP-YIbWLIzPaQUYK3LO8vNSuGzlyNiW/view?usp=sharing</t>
  </si>
  <si>
    <t>760-24 y 761-24</t>
  </si>
  <si>
    <t>https://drive.google.com/file/d/1W30GSldQOLHl4bfr045K5YA3CVynDlCA/view?usp=sharing</t>
  </si>
  <si>
    <t>813-24</t>
  </si>
  <si>
    <t>https://drive.google.com/file/d/1MaLN-2ScLTdONVGuBC46s9h1kXy1wz4-/view?usp=sharing</t>
  </si>
  <si>
    <t>884-24</t>
  </si>
  <si>
    <t>https://drive.google.com/file/d/1xGZwTzLe9gRAefN8RvhQg19pIu4Q3-U1/view?usp=sharing</t>
  </si>
  <si>
    <t>958-24</t>
  </si>
  <si>
    <t>https://drive.google.com/file/d/1Ri41f-ecMJy8LegrPwYCIqPqjjbULFJ2/view?usp=sharing</t>
  </si>
  <si>
    <t xml:space="preserve">1330-24 </t>
  </si>
  <si>
    <t>https://drive.google.com/file/d/1rOh4800q3kMWIpe3Ym4pRD0828_v3biI/view?usp=sharing</t>
  </si>
  <si>
    <t>1365-24</t>
  </si>
  <si>
    <t>https://drive.google.com/file/d/1656Yv970NL-mxTYdvR99X2TOahyjatDN/view?usp=sharing</t>
  </si>
  <si>
    <t>1462-24</t>
  </si>
  <si>
    <t>https://drive.google.com/file/d/1VHiBtl27-nTRUCLGcHdwmwqR3jg4sauo/view?usp=sharing</t>
  </si>
  <si>
    <t>2076-24</t>
  </si>
  <si>
    <t>https://drive.google.com/file/d/1qeRpwSxhNxx9SL8VUTpfT1gNUqJAbRW8/view?usp=sharing</t>
  </si>
  <si>
    <t>2153-24</t>
  </si>
  <si>
    <t>https://drive.google.com/file/d/1EL5O_wIfO7kgy-K3IuiO57EtuVTiKevO/view?usp=sharing</t>
  </si>
  <si>
    <t>2464-24</t>
  </si>
  <si>
    <t>https://drive.google.com/file/d/1vED8fF4STuyx4ZEt-xsHzPUyxGPAxoJ_/view?usp=sharing</t>
  </si>
  <si>
    <t>2499-24 y 2579-24</t>
  </si>
  <si>
    <t>https://drive.google.com/file/d/1nQetkBIfBvHZFOAt-laI8xVtJ6WSNvLw/view?usp=sharing</t>
  </si>
  <si>
    <t>2539-24</t>
  </si>
  <si>
    <t>https://drive.google.com/file/d/1IpQYwmt21UxRpEFgTulP-3OZD4I1Ucp7/view?usp=sharing</t>
  </si>
  <si>
    <t>2550-24</t>
  </si>
  <si>
    <t>https://drive.google.com/file/d/1ZyIo2qduv7OrCkspDqpeic8gmIpuIrmZ/view?usp=sharing</t>
  </si>
  <si>
    <t>2564-24</t>
  </si>
  <si>
    <t>https://drive.google.com/file/d/1tIDOL8Uo4ppiZXqmjdYKKZucyTMYKf2I/view?usp=sharing</t>
  </si>
  <si>
    <t>2566-24</t>
  </si>
  <si>
    <t>https://drive.google.com/file/d/1taSMdTSjFb6b7nrj3yTq4t2sP_8in8e7/view?usp=sharing</t>
  </si>
  <si>
    <t>2570-24</t>
  </si>
  <si>
    <t>https://drive.google.com/file/d/1orIXA3CTSY9lNAyiktMp3GZvmecAf-0G/view?usp=sharing</t>
  </si>
  <si>
    <t>2578-24</t>
  </si>
  <si>
    <t>https://drive.google.com/file/d/1ZHluDEPMxBSHMROKgeNeTzF4lGIL5Ect/view?usp=sharing</t>
  </si>
  <si>
    <t>2588-24</t>
  </si>
  <si>
    <t>https://drive.google.com/file/d/1Vz-js7StqMYXh6sMVDk8mAT4uhhDIR6p/view?usp=sharing</t>
  </si>
  <si>
    <t>2610-24</t>
  </si>
  <si>
    <t>https://drive.google.com/file/d/13UwoKrw1PJ2n7O8Am0ow5GP_i6Mby7pf/view?usp=sharing</t>
  </si>
  <si>
    <t>2622-24</t>
  </si>
  <si>
    <t>https://drive.google.com/file/d/1FSWWf4BO2EA3ifpqf4Iq5XofaatjEF4_/view?usp=sharing</t>
  </si>
  <si>
    <t>2625-24</t>
  </si>
  <si>
    <t>https://drive.google.com/file/d/1-h_ioFEdgcBdoN0OfKUv18GttpQMSHdu/view?usp=sharing</t>
  </si>
  <si>
    <t>2628-24</t>
  </si>
  <si>
    <t>https://drive.google.com/file/d/1o-Tc3OVsFtn5ZFBGUTmnTzj_mmyPEFN2/view?usp=sharing</t>
  </si>
  <si>
    <t>2630-24</t>
  </si>
  <si>
    <t>https://drive.google.com/file/d/13m1F6FjYjcbAKMkk0C3Jd1IRLf5qLnhT/view?usp=sharing</t>
  </si>
  <si>
    <t>2639-24</t>
  </si>
  <si>
    <t>https://drive.google.com/file/d/19FH5FwhF8kpFFcQnb35XAVnit3fjc934/view?usp=sharing</t>
  </si>
  <si>
    <t>2651-24</t>
  </si>
  <si>
    <t>https://drive.google.com/file/d/1rCejyNIOIxBrpcrfgPugKvInYZZf4ldI/view?usp=sharing</t>
  </si>
  <si>
    <t>2653-24</t>
  </si>
  <si>
    <t>https://drive.google.com/file/d/1EcYMmdvdvHg7lOQI3SlQHU-OgD6U7P9w/view?usp=sharing</t>
  </si>
  <si>
    <t>2655-24</t>
  </si>
  <si>
    <t>https://drive.google.com/file/d/1XYcpfbBiZY7mslTvdnlQDQ1Qi9RQkE74/view?usp=sharing</t>
  </si>
  <si>
    <t>2657-24</t>
  </si>
  <si>
    <t>https://drive.google.com/file/d/1L_eVCbOrc37l5HjeqNH3vCBkoM7eR7JR/view?usp=sharing</t>
  </si>
  <si>
    <t>2658-24</t>
  </si>
  <si>
    <t>https://drive.google.com/file/d/1qLOJs0ospxaBfRAKZPoGm5lb2Msl-Mbt/view?usp=sharing</t>
  </si>
  <si>
    <t>2689-24</t>
  </si>
  <si>
    <t>https://drive.google.com/file/d/1558hNEAx-JkghvSIMEudcbLNb6fiNaKZ/view?usp=sharing</t>
  </si>
  <si>
    <t>2691-24</t>
  </si>
  <si>
    <t>https://drive.google.com/file/d/1cNryjfrJd9OohNueDADCJc8rStxFMQm5/view?usp=sharing</t>
  </si>
  <si>
    <t>2699-24</t>
  </si>
  <si>
    <t>https://drive.google.com/file/d/1T94uEHcJJ5F2QmLZrwxS_aZxVauplu1H/view?usp=sharing</t>
  </si>
  <si>
    <t>2713-23</t>
  </si>
  <si>
    <t>https://drive.google.com/file/d/14R1Id-o00FTuW1dYdXjhAYds5a8onGrR/view?usp=sharing</t>
  </si>
  <si>
    <t>2714-24</t>
  </si>
  <si>
    <t>https://drive.google.com/file/d/1itPO5vQCxkAZfdojhG1G2mekDZEXAZ_D/view?usp=sharing</t>
  </si>
  <si>
    <t>2728-24</t>
  </si>
  <si>
    <t>https://drive.google.com/file/d/1nd1G0BDWjE_97gSxIGM-fiL1S4X8VSlH/view?usp=sharing</t>
  </si>
  <si>
    <t>2735-24</t>
  </si>
  <si>
    <t>https://drive.google.com/file/d/1HSgMgP_5h3VdgemYsExXXjNSr5Qlsneh/view?usp=sharing</t>
  </si>
  <si>
    <t>2739-24</t>
  </si>
  <si>
    <t>https://drive.google.com/file/d/1OJLE6W9gfgjjGlY2YU6iZJTk_YYI51a1/view?usp=sharing</t>
  </si>
  <si>
    <t>2741-24</t>
  </si>
  <si>
    <t>https://drive.google.com/file/d/1NOoyPXowHj4G0D1dgrRdm_I52COkFKlr/view?usp=sharing</t>
  </si>
  <si>
    <t>2742-24</t>
  </si>
  <si>
    <t>https://drive.google.com/file/d/1POzlaxjBXpsjkJKb8vSM7D-ddzEsAsEs/view?usp=sharing</t>
  </si>
  <si>
    <t>2745-24</t>
  </si>
  <si>
    <t>https://drive.google.com/file/d/1bxLvOYZwWxd7YZyw52kkS6iLw-FJt5Dc/view?usp=sharing</t>
  </si>
  <si>
    <t>2760-24</t>
  </si>
  <si>
    <t>https://drive.google.com/file/d/1AwaS-OtP-31IiS_08pZruNkh5zkJjd17/view?usp=sharing</t>
  </si>
  <si>
    <t>2787-24</t>
  </si>
  <si>
    <t>https://drive.google.com/file/d/1v7ZSzXwe1yK4T3OsoLAJgf3ofswwRwSt/view?usp=sharing</t>
  </si>
  <si>
    <t>2805-24</t>
  </si>
  <si>
    <t>https://drive.google.com/file/d/14CAXkxN8HYwBBGM8DibPlVWGaJq8lmGG/view?usp=sharing</t>
  </si>
  <si>
    <t>006-25</t>
  </si>
  <si>
    <t>https://drive.google.com/file/d/1liE3VoTNU1UoCEBAOfCMya_3hLewo9rF/view?usp=sharing</t>
  </si>
  <si>
    <t>009-25</t>
  </si>
  <si>
    <t>https://drive.google.com/file/d/1Ur6Aqw7ln8EMvF2xw9dYq_JWIepr_Yk4/view?usp=sharing</t>
  </si>
  <si>
    <t>28-25</t>
  </si>
  <si>
    <t>https://drive.google.com/file/d/1hWKQmeEmAE4DtrED9_38yQ5OCtDFBjW7/view?usp=sharing</t>
  </si>
  <si>
    <t>43-25</t>
  </si>
  <si>
    <t>https://drive.google.com/file/d/1TCh-rE_nSJhMnUxgYumHBzf2vON47ftW/view?usp=sharing</t>
  </si>
  <si>
    <t>58-25</t>
  </si>
  <si>
    <t>https://drive.google.com/file/d/1BpICtkydZ0G3FYtk-8g8DJFXkeuQ-8NC/view?usp=sharing</t>
  </si>
  <si>
    <t>69-25</t>
  </si>
  <si>
    <t>https://drive.google.com/file/d/1AYTTYlJ9_lc4X08SmAX3kl75zTXb25bJ/view?usp=sharing</t>
  </si>
  <si>
    <t>81-25</t>
  </si>
  <si>
    <t>https://drive.google.com/file/d/1A8NG7QKj2-MKEajWailBKaAl3HXQIvKy/view?usp=sharing</t>
  </si>
  <si>
    <t>101-25</t>
  </si>
  <si>
    <t>https://drive.google.com/file/d/1dV6XN-nEHRyDvgr54h7CVDyYFZmo0jl7/view?usp=sharing</t>
  </si>
  <si>
    <t>102-25</t>
  </si>
  <si>
    <t>https://drive.google.com/file/d/1Kc-NzzZ_da8DMjNXo470zn_oSL7FbDbJ/view?usp=sharing</t>
  </si>
  <si>
    <t>108-25</t>
  </si>
  <si>
    <t>https://drive.google.com/file/d/1RsckIL-SPGIk-m_M7XnsBhZUu-9Jhf8O/view?usp=sharing</t>
  </si>
  <si>
    <t>109-25</t>
  </si>
  <si>
    <t>https://drive.google.com/file/d/1WZ56fYd7u-KRFLIxNxDnsO1qdVssg9FQ/view?usp=sharing</t>
  </si>
  <si>
    <t>122-25</t>
  </si>
  <si>
    <t>https://drive.google.com/file/d/1kyz7W5MNxNVnvyC0SGJiBB6k0fcHVruk/view?usp=sharing</t>
  </si>
  <si>
    <t>134-25</t>
  </si>
  <si>
    <t>https://drive.google.com/file/d/1bRp1Bd2Fg0iDHrf_F8JoeEFW8tX6um3L/view?usp=sharing</t>
  </si>
  <si>
    <t>135-25</t>
  </si>
  <si>
    <t>https://drive.google.com/file/d/10nSRY6L06_u1UmgXUtqjCaiE5yMm5b5X/view?usp=sharing</t>
  </si>
  <si>
    <t>136-25</t>
  </si>
  <si>
    <t>https://drive.google.com/file/d/1HJvREQad0p_xZ0Hwp6SVDY0FDxpJNF8d/view?usp=sharing</t>
  </si>
  <si>
    <t>138-25</t>
  </si>
  <si>
    <t>https://drive.google.com/file/d/1deWwzc3Bkepco8xedu3xVzc9bMEmHFUE/view?usp=sharing</t>
  </si>
  <si>
    <t>139-25</t>
  </si>
  <si>
    <t>https://drive.google.com/file/d/1aUiZzuFDp4Fuf7CIn8TyxyrhsaErhvuh/view?usp=sharing</t>
  </si>
  <si>
    <t>240-24</t>
  </si>
  <si>
    <t>https://drive.google.com/file/d/1eEmZsnacEMhVh8fX8Gon7ajfF-KxIl-S/view?usp=sharing</t>
  </si>
  <si>
    <t>295-23</t>
  </si>
  <si>
    <t>https://drive.google.com/file/d/1E-_J05O8aMOHEUiZ66DJ84QcwSq55ukH/view?usp=sharing</t>
  </si>
  <si>
    <t>381-23</t>
  </si>
  <si>
    <t>https://drive.google.com/file/d/1Y9XJUfednP61rUyVTAziYNvmrs6gDk58/view?usp=sharing</t>
  </si>
  <si>
    <t>495-23</t>
  </si>
  <si>
    <t>https://drive.google.com/file/d/1o33fJAVpMVIAuhI9WuWqQD6GYERED9gl/view?usp=sharing</t>
  </si>
  <si>
    <t>869-24</t>
  </si>
  <si>
    <t>https://drive.google.com/file/d/1pJGb1T_k2PR-dLDDk9-bfQr0oI2qZwra/view?usp=sharing</t>
  </si>
  <si>
    <t>1312-24</t>
  </si>
  <si>
    <t>https://drive.google.com/file/d/1sA36ur_2k9l5MdHiheE1ot_02RdCt09C/view?usp=sharing</t>
  </si>
  <si>
    <t>1384-19</t>
  </si>
  <si>
    <t>https://drive.google.com/file/d/14M753FBQoAMsjWZq7IM_d3bzo-kJltoQ/view?usp=sharing</t>
  </si>
  <si>
    <t>1911-23</t>
  </si>
  <si>
    <t>https://drive.google.com/file/d/1ZVKDrK1NKBJgiJ5vB3ctJ-H62EAOBPSs/view?usp=sharing</t>
  </si>
  <si>
    <t>2050-24 y 2198-24</t>
  </si>
  <si>
    <t>https://drive.google.com/file/d/1ihdpaAi_CEEN5VM4BSpt1s-0yd_sjrtS/view?usp=sharing</t>
  </si>
  <si>
    <t>2521-24</t>
  </si>
  <si>
    <t>Sobresee</t>
  </si>
  <si>
    <t>https://drive.google.com/file/d/1hiBbqyxID1XjXU2MaMJvG5SESTj0-vaU/view?usp=sharing</t>
  </si>
  <si>
    <t>2547-24</t>
  </si>
  <si>
    <t>https://drive.google.com/file/d/1obeTmDxqIPCje6K9s9FgL6116AGhRWSM/view?usp=sharing</t>
  </si>
  <si>
    <t>2572-24</t>
  </si>
  <si>
    <t>https://drive.google.com/file/d/1YQ2nzZgWFuW2S20w4fPIucwMjEi2dA32/view?usp=sharing</t>
  </si>
  <si>
    <t>2629-24</t>
  </si>
  <si>
    <t>https://drive.google.com/file/d/1AkSL20QFXuQgdtDTV_3hr0V8Hvc7oxq_/view?usp=sharing</t>
  </si>
  <si>
    <t>2696-24</t>
  </si>
  <si>
    <t>https://drive.google.com/file/d/1WEenI_6XVaFKNiXtR3urTpYevfF312so/view?usp=sharing</t>
  </si>
  <si>
    <t>2729-24</t>
  </si>
  <si>
    <t>https://drive.google.com/file/d/14CaOwlDUtT9Mgd_I9LAdmGEu4TTprSWB/view?usp=sharing</t>
  </si>
  <si>
    <t>2733-24</t>
  </si>
  <si>
    <t>https://drive.google.com/file/d/1iGNH_-24pjVYS_x1NuPTepblI0gL-nK1/view?usp=sharing</t>
  </si>
  <si>
    <t>2770-24</t>
  </si>
  <si>
    <t>https://drive.google.com/file/d/1ONrdXY8OQuFOjcMxpDlEYyMx5Hfg0svm/view?usp=sharing</t>
  </si>
  <si>
    <t>2779-24</t>
  </si>
  <si>
    <t>https://drive.google.com/file/d/1sUhT1I4aDZrB6dywG7Q0kZ-aFjYE4VEb/view?usp=sharing</t>
  </si>
  <si>
    <t>2797-24</t>
  </si>
  <si>
    <t>https://drive.google.com/file/d/1i1XMBHH_4ohrYcXy46wtILJg-3CQyUEF/view?usp=sharing</t>
  </si>
  <si>
    <t>2800-24</t>
  </si>
  <si>
    <t>https://drive.google.com/file/d/1MG26G7wKEn5BHulq6Yk2nxs7LnWQX9kH/view?usp=sharing</t>
  </si>
  <si>
    <t>2806-24</t>
  </si>
  <si>
    <t>https://drive.google.com/file/d/1pGYJ6syk3ZOw2_KuwkmKDjmqnnfEf7J8/view?usp=sharing</t>
  </si>
  <si>
    <t>3693-23</t>
  </si>
  <si>
    <t>https://drive.google.com/file/d/1r84ZwZIrBTqTtlW7YzcZNDguRTWj6qlR/view?usp=sharing</t>
  </si>
  <si>
    <t>2717-24</t>
  </si>
  <si>
    <t>https://drive.google.com/file/d/1ZFz-t4J3sTdALBcBwc1Ujh26pUzkYxFl/view?usp=sharing</t>
  </si>
  <si>
    <t>3567-23</t>
  </si>
  <si>
    <t>https://drive.google.com/file/d/1jGg8Sfwoy-twfcvCsiqQf6ddnw072R3i/view?usp=sharing</t>
  </si>
  <si>
    <t>13-25</t>
  </si>
  <si>
    <t>https://drive.google.com/file/d/15msyG3JEidqNWI-rfllcJyQwDneH44xF/view?usp=sharing</t>
  </si>
  <si>
    <t>14-25</t>
  </si>
  <si>
    <t>https://drive.google.com/file/d/1euzrdkWT3qAilawjtjyyyfsjb0i0yNdu/view?usp=sharing</t>
  </si>
  <si>
    <t>16-25</t>
  </si>
  <si>
    <t>https://drive.google.com/file/d/1rE2npYOgPANNkkEI_ENJU8q6CgtXb59O/view?usp=sharing</t>
  </si>
  <si>
    <t>17-25</t>
  </si>
  <si>
    <t>https://drive.google.com/file/d/1z867Iu3p9Qp8CY__0q4_2KjLsGnBHxFW/view?usp=sharing</t>
  </si>
  <si>
    <t>25-25</t>
  </si>
  <si>
    <t>https://drive.google.com/file/d/1dr9wqHmVKY3ujTH5ZvcqFdDmCQfjxfHy/view?usp=sharing</t>
  </si>
  <si>
    <t>48-25</t>
  </si>
  <si>
    <t>https://drive.google.com/file/d/1rrIo7xz8e1zPsowB0ftY87YfFrxpOBdU/view?usp=sharing</t>
  </si>
  <si>
    <t>108-24</t>
  </si>
  <si>
    <t>https://drive.google.com/file/d/1VYomkokfBBnp-32eMIcA0szp0ksHzs-b/view?usp=sharing</t>
  </si>
  <si>
    <t>117-25</t>
  </si>
  <si>
    <t>https://drive.google.com/file/d/1z3PDl9Cj7bDuE6r412JyPDNwfG4Wz8Up/view?usp=sharing</t>
  </si>
  <si>
    <t>170-25</t>
  </si>
  <si>
    <t>https://drive.google.com/file/d/1vfXtwkywBpOioWn4xaYzQjWocx_Mdo9j/view?usp=sharing</t>
  </si>
  <si>
    <t>332-25</t>
  </si>
  <si>
    <t>https://drive.google.com/file/d/1QPqo0e79t0Ie5mlO8v3ARoPiewgE67G4/view?usp=sharing</t>
  </si>
  <si>
    <t>421-22</t>
  </si>
  <si>
    <t>https://drive.google.com/file/d/1kN2qcv2iikUGdW39b9-55j9sAZeQAWjA/view?usp=sharing</t>
  </si>
  <si>
    <t>490-25</t>
  </si>
  <si>
    <t>https://drive.google.com/file/d/14kV8QuiKEZj1gbCX5THQiZu6MV8tMBO8/view?usp=sharing</t>
  </si>
  <si>
    <t>504-24</t>
  </si>
  <si>
    <t>https://drive.google.com/file/d/1V0Ycq1W0pjn3-DOUali52f6Kv-Ri6_Mn/view?usp=sharing</t>
  </si>
  <si>
    <t>713-25 y 714-25</t>
  </si>
  <si>
    <t>https://drive.google.com/file/d/1ZNOoLXrS-6cj6xDpxdFMRthjftVBPrwe/view?usp=sharing</t>
  </si>
  <si>
    <t>887-24</t>
  </si>
  <si>
    <t>https://drive.google.com/file/d/1ug6Tdtu3Mco1IarEv5RJdxdqIdu8St1T/view?usp=sharing</t>
  </si>
  <si>
    <t>997-24</t>
  </si>
  <si>
    <t>https://drive.google.com/file/d/1t9Xa268pS8-VdiRmQ3YcWQOTSj_T4P3S/view?usp=sharing</t>
  </si>
  <si>
    <t>https://drive.google.com/file/d/1hDdL1z3hfvANagSDDbWJ84SO7EF30Ega/view?usp=sharing</t>
  </si>
  <si>
    <t>https://drive.google.com/file/d/1hE0LEucPN4_upwoXxIvZh5A8m0AdwK0i/view?usp=sharing</t>
  </si>
  <si>
    <t>1463-24</t>
  </si>
  <si>
    <t>https://drive.google.com/file/d/186QtQJKLPJ_wUBB_2H6aj0ZpnGGZIxQD/view?usp=sharing</t>
  </si>
  <si>
    <t>2406-24</t>
  </si>
  <si>
    <t>https://drive.google.com/file/d/1gY6WlPtiH3k9Jtqp3lBO_Mk054ece3mI/view?usp=sharing</t>
  </si>
  <si>
    <t>2413-24</t>
  </si>
  <si>
    <t>https://drive.google.com/file/d/1G0iaLSLsXu9uOWUQmGcEHDBw3c5O45qi/view?usp=sharing</t>
  </si>
  <si>
    <t>2602-24</t>
  </si>
  <si>
    <t>https://drive.google.com/file/d/1GP3YpPr6o6jd-GzM5lFXVdh5AYrxzFF2/view?usp=sharing</t>
  </si>
  <si>
    <t>2607-24</t>
  </si>
  <si>
    <t>https://drive.google.com/file/d/1tR-uDE7Eolm3DYqnN4P6yu8FPODULkyr/view?usp=sharing</t>
  </si>
  <si>
    <t>2627-24</t>
  </si>
  <si>
    <t>https://drive.google.com/file/d/1bUQpz4HbKpR7QETPWySq9l5yrwjlLxIj/view?usp=sharing</t>
  </si>
  <si>
    <t>2631-24</t>
  </si>
  <si>
    <t>https://drive.google.com/file/d/10TANPSC4vFzEsgJjeiNPD2tmJuq9Lu7K/view?usp=sharing</t>
  </si>
  <si>
    <t>2684-24</t>
  </si>
  <si>
    <t>https://drive.google.com/file/d/1lg1q-a0k7QUssx1S1sN6SfiPt6KU26ro/view?usp=sharing</t>
  </si>
  <si>
    <t>2692-24</t>
  </si>
  <si>
    <t>https://drive.google.com/file/d/1YeGIiG6oT9nTrLZRcZcnkhHJqkeISi0m/view?usp=sharing</t>
  </si>
  <si>
    <t>2705-24</t>
  </si>
  <si>
    <t>https://drive.google.com/file/d/1sofNKY8GBNiCmUAadFNdPMmJcrPeYd2Y/view?usp=sharing</t>
  </si>
  <si>
    <t>2720-24</t>
  </si>
  <si>
    <t>https://drive.google.com/file/d/1E6-erjPwl2yFQamDEw4Aaplqv1HoGZZP/view?usp=sharing</t>
  </si>
  <si>
    <t>2727-24</t>
  </si>
  <si>
    <t>https://drive.google.com/file/d/1UBYfLfr0eb4BRtlfskgXC8QR1He5WHmF/view?usp=sharing</t>
  </si>
  <si>
    <t>2757-24</t>
  </si>
  <si>
    <t>https://drive.google.com/file/d/1aGEZkQrs3-5HifpWuQU138GBNpXqqB1f/view?usp=sharing</t>
  </si>
  <si>
    <t>3775-23</t>
  </si>
  <si>
    <t>https://drive.google.com/file/d/1WuWkGDatsg3rzQPefHTjcmBbrTxBmcou/view?usp=sharing</t>
  </si>
  <si>
    <t>225-25</t>
  </si>
  <si>
    <t>https://drive.google.com/file/d/1DTGHAHfmB5oVeYR5W05akbFinmmblypN/view?usp=sharing</t>
  </si>
  <si>
    <t>23-25</t>
  </si>
  <si>
    <t>https://drive.google.com/file/d/1BU_OJGySWa6l5NgaDYOXNyBbk2DFByML/view?usp=sharing</t>
  </si>
  <si>
    <t>29-25</t>
  </si>
  <si>
    <t>https://drive.google.com/file/d/18XUAI-lOIuBonif6gtdQK_a88YhT2qUN/view?usp=sharing</t>
  </si>
  <si>
    <t>114-25</t>
  </si>
  <si>
    <t>https://drive.google.com/file/d/1r5ALW7etvddpgXqdaEQFHqaAkgjYJYTm/view?usp=sharing</t>
  </si>
  <si>
    <t>128-22</t>
  </si>
  <si>
    <t>https://drive.google.com/file/d/1-BNeRWdJVfPxsm4-rxynY4cxvCRgbDqg/view?usp=sharing</t>
  </si>
  <si>
    <t>152-25</t>
  </si>
  <si>
    <t>https://drive.google.com/file/d/12xC0zh9aqu9MF71RAwO1VjLxB964rt6T/view?usp=sharing</t>
  </si>
  <si>
    <t>155-25</t>
  </si>
  <si>
    <t>https://drive.google.com/file/d/121iu4LEYFZXSZvrsQ6b5GHYC2ZbsJbjd/view?usp=sharing</t>
  </si>
  <si>
    <t>159-25</t>
  </si>
  <si>
    <t>https://drive.google.com/file/d/1F7UBr95M5YAHF3eH9uqB6a4N7MznTSAM/view?usp=sharing</t>
  </si>
  <si>
    <t>167-25</t>
  </si>
  <si>
    <t>https://drive.google.com/file/d/1n18Qs9wjzQwYSMWdixu0b8uzZxzvIZL2/view?usp=sharing</t>
  </si>
  <si>
    <t>171-25</t>
  </si>
  <si>
    <t>https://drive.google.com/file/d/1gG8crZXdzTcMeWGTmzXUBCaimu5pXXRE/view?usp=sharing</t>
  </si>
  <si>
    <t>177-25</t>
  </si>
  <si>
    <t>https://drive.google.com/file/d/1-NgV6tKEsewXF8qD4Q6N7nnZo6c3h9I2/view?usp=sharing</t>
  </si>
  <si>
    <t>197-25</t>
  </si>
  <si>
    <t>https://drive.google.com/file/d/1Ntpt5tagODHbfM6vTb_HNi8ovpCNEebY/view?usp=sharing</t>
  </si>
  <si>
    <t>217-25</t>
  </si>
  <si>
    <t>https://drive.google.com/file/d/1f8xPAaTW-Sg4ZqjIyggYCFJ73tAo1yhr/view?usp=sharing</t>
  </si>
  <si>
    <t>246-25</t>
  </si>
  <si>
    <t>https://drive.google.com/file/d/1gzruGlFyxqA2q41VtAX6Z3WOBhtSorsW/view?usp=sharing</t>
  </si>
  <si>
    <t>668-25</t>
  </si>
  <si>
    <t>https://drive.google.com/file/d/1_tOYcIjRhART368Ub4rB7sKE7gD9PWZF/view?usp=sharing</t>
  </si>
  <si>
    <t>982-22</t>
  </si>
  <si>
    <t>https://drive.google.com/file/d/1bVq9pLvx4gbwmwyP6jfHp5HfqJA8WjKK/view?usp=sharing</t>
  </si>
  <si>
    <t>1662-24</t>
  </si>
  <si>
    <t>https://drive.google.com/file/d/1ni8_olcoAeAY0nuvswh0PBDEOioFxcK4/view?usp=sharing</t>
  </si>
  <si>
    <t>1688-24</t>
  </si>
  <si>
    <t>https://drive.google.com/file/d/1I9kmAVG_85qExgjAC2IZa-7EFrOPBwnw/view?usp=sharing</t>
  </si>
  <si>
    <t>1890-24</t>
  </si>
  <si>
    <t>https://drive.google.com/file/d/1ZG-BpWTnvUvatFVNI3ob-36WOiHcU1mO/view?usp=sharing</t>
  </si>
  <si>
    <t>1899-24</t>
  </si>
  <si>
    <t>https://drive.google.com/file/d/13dbt9aJsaDfotTeOkF46p-0jUcUyjn2l/view?usp=sharing</t>
  </si>
  <si>
    <t>2353-24</t>
  </si>
  <si>
    <t>https://drive.google.com/file/d/1r5EBpu8rs96m_kithYP2WUbXcwMowAIi/view?usp=sharing</t>
  </si>
  <si>
    <t>2444-17</t>
  </si>
  <si>
    <t>https://drive.google.com/file/d/1nPKk0U8MRxP9so-MLYZFY_Etp1aewiMK/view?usp=sharing</t>
  </si>
  <si>
    <t>2554-24</t>
  </si>
  <si>
    <t>https://drive.google.com/file/d/1dRNLf_k_s3KG22ywOzKOXwmS2BnZ_xyS/view?usp=sharing</t>
  </si>
  <si>
    <t>2646-24 y 59-25</t>
  </si>
  <si>
    <t>https://drive.google.com/file/d/1eUqIqIG5PsJnC5cfh_dUNFQGoNQLFzZA/view?usp=sharing</t>
  </si>
  <si>
    <t>2663-24 y 2664-24</t>
  </si>
  <si>
    <t>https://drive.google.com/file/d/1t-Nkpp3AWFHBA_s2KTdM0FCanbSZAqsO/view?usp=sharing</t>
  </si>
  <si>
    <t>3671-23</t>
  </si>
  <si>
    <t>https://drive.google.com/file/d/1LufKlhntz3RRZF86NTgxD-dSesWUSDiC/view?usp=sharing</t>
  </si>
  <si>
    <t>36-25</t>
  </si>
  <si>
    <t>https://drive.google.com/file/d/1eE0vGI6zJ5kZsYoHIXHGP5yVNVY24LvB/view?usp=sharing</t>
  </si>
  <si>
    <t>45-25</t>
  </si>
  <si>
    <t>https://drive.google.com/file/d/1KGOLQ_Kzt3nhktZJReya4GZR_g1DrjaS/view?usp=sharing</t>
  </si>
  <si>
    <t>79-25</t>
  </si>
  <si>
    <t>https://drive.google.com/file/d/1PyA9gxr-cgJO8G_QkAIRivxjM7DRMnxB/view?usp=sharing</t>
  </si>
  <si>
    <t>123-25</t>
  </si>
  <si>
    <t>https://drive.google.com/file/d/14WsLVk0u8i9eMzkF_ZLz9CoGY8u_Lgy0/view?usp=sharing</t>
  </si>
  <si>
    <t>147-25</t>
  </si>
  <si>
    <t>https://drive.google.com/file/d/1yxt5pP9ehImIjeGUEtM3CjRXoLu8p_Gd/view?usp=sharing</t>
  </si>
  <si>
    <t>154-25</t>
  </si>
  <si>
    <t>https://drive.google.com/file/d/1ypexIgNRdJWhfkZPpmbVnvfz64hZsmmc/view?usp=sharing</t>
  </si>
  <si>
    <t>156-25</t>
  </si>
  <si>
    <t>https://drive.google.com/file/d/1-D7OKtlOvrntIt8cbYrP8FQ7lq1N7toG/view?usp=sharing</t>
  </si>
  <si>
    <t>193-25</t>
  </si>
  <si>
    <t>https://drive.google.com/file/d/1WmIEjrIb3em3PlFcgPDLt9r59FKZPzXD/view?usp=sharing</t>
  </si>
  <si>
    <t>195-25</t>
  </si>
  <si>
    <t>https://drive.google.com/file/d/1XUdy-PBh3iLcbNBCpyAqpV6tfyEp80xj/view?usp=sharing</t>
  </si>
  <si>
    <t>198-25</t>
  </si>
  <si>
    <t>https://drive.google.com/file/d/1L-_CuBtnE72v8Hj2-vQOkPsd034qttDF/view?usp=sharing</t>
  </si>
  <si>
    <t>199-25</t>
  </si>
  <si>
    <t>https://drive.google.com/file/d/1E5AK3TBjkgyFADH1a0PFry-kTXff5HIA/view?usp=sharing</t>
  </si>
  <si>
    <t>202-25</t>
  </si>
  <si>
    <t>https://drive.google.com/file/d/11kJ7-U3bG7bIeaA75_9R0NrK3wRBxFP5/view?usp=sharing</t>
  </si>
  <si>
    <t>204-25</t>
  </si>
  <si>
    <t>https://drive.google.com/file/d/1D9ZGtCv6ASTEbJSgbof-HygaT3sPRtGm/view?usp=sharing</t>
  </si>
  <si>
    <t>205-25</t>
  </si>
  <si>
    <t>https://drive.google.com/file/d/1p89OZdZTcTJY-YS_JZLDm34XkOVwqZeQ/view?usp=sharing</t>
  </si>
  <si>
    <t>206-25</t>
  </si>
  <si>
    <t>https://drive.google.com/file/d/1G0DphbhCNp1dI6I7kR6ZRGF2PYHaCQDJ/view?usp=sharing</t>
  </si>
  <si>
    <t>210-25</t>
  </si>
  <si>
    <t>https://drive.google.com/file/d/1lUPyOfLeE8NHjFEXFZXZhto9IW5SVnRw/view?usp=sharing</t>
  </si>
  <si>
    <t>211-25</t>
  </si>
  <si>
    <t>https://drive.google.com/file/d/1PS8kM8Mw6zbtq0nWtA6GfMgTE7ABCFRl/view?usp=sharing</t>
  </si>
  <si>
    <t>214-25</t>
  </si>
  <si>
    <t>https://drive.google.com/file/d/1CQhy4cLzeXaHQCbh_TuCx_OFceaKT2p0/view?usp=sharing</t>
  </si>
  <si>
    <t>215-25</t>
  </si>
  <si>
    <t>https://drive.google.com/file/d/1Ul9_yqaQyEQ1H-Zjx-lnzhxc8tkZRfjE/view?usp=sharing</t>
  </si>
  <si>
    <t>216-25</t>
  </si>
  <si>
    <t>https://drive.google.com/file/d/1EVU0DtPzaTBtzKZK8rse0pladi7FQ3gW/view?usp=sharing</t>
  </si>
  <si>
    <t>228-25</t>
  </si>
  <si>
    <t>https://drive.google.com/file/d/12ZdaOtsj6TidvI8tL0cvoPA_L29sz0FG/view?usp=sharing</t>
  </si>
  <si>
    <t>279-25</t>
  </si>
  <si>
    <t>https://drive.google.com/file/d/1UZiBggrn75hlj7JB8-ov4BKmr_Ia1pAn/view?usp=sharing</t>
  </si>
  <si>
    <t>586-22</t>
  </si>
  <si>
    <t>https://drive.google.com/file/d/14vM9VOvwcPQRRIJK6kJPln9UthxIw0wK/view?usp=sharing</t>
  </si>
  <si>
    <t>679-22</t>
  </si>
  <si>
    <t>https://drive.google.com/file/d/1yfceiUPftTcXwwhAWFMhzv_wpR6wJ4pU/view?usp=sharing</t>
  </si>
  <si>
    <t>1133-22</t>
  </si>
  <si>
    <t>https://drive.google.com/file/d/1m0YN5UvLzrrE97Srevmru1hYHmZQe03I/view?usp=sharing</t>
  </si>
  <si>
    <t>1168-23</t>
  </si>
  <si>
    <t>https://drive.google.com/file/d/1w2IXanknK9FO17LcMDv-z0ChNmN-nHe1/view?usp=sharing</t>
  </si>
  <si>
    <t>1458-24</t>
  </si>
  <si>
    <t>https://drive.google.com/file/d/1RYTkW_TrMV_Lp4RFh_Q9ClrJS9wCFlMn/view?usp=sharing</t>
  </si>
  <si>
    <t>1477-23</t>
  </si>
  <si>
    <t>https://drive.google.com/file/d/1J5BrobBp6V-CVnH04-JiQlEFbBz8ZBbc/view?usp=sharing</t>
  </si>
  <si>
    <t>1580-22</t>
  </si>
  <si>
    <t>https://drive.google.com/file/d/1zeFZq2D9Mq5cmhQDmiIcD2WJToJycYty/view?usp=sharing</t>
  </si>
  <si>
    <t>1607-24 y 1608-24</t>
  </si>
  <si>
    <t>https://drive.google.com/file/d/1PLPNY2ikxLD0mUkDbh7xpM1bzGIsLyju/view?usp=sharing</t>
  </si>
  <si>
    <t>1882-24</t>
  </si>
  <si>
    <t>https://drive.google.com/file/d/108LtA6EEBWwx5ltjHDlwAUBMM4m9h0fK/view?usp=sharing</t>
  </si>
  <si>
    <t>2065-23</t>
  </si>
  <si>
    <t>https://drive.google.com/file/d/1uqXaO1l_cZbNrR2eCCwOUSd4LMMoieGE/view?usp=sharing</t>
  </si>
  <si>
    <t>2262-24</t>
  </si>
  <si>
    <t>https://drive.google.com/file/d/1vicKDkeURlMIY6M02w6F0L7QuEIEFUR5/view?usp=sharing</t>
  </si>
  <si>
    <t>2362-24</t>
  </si>
  <si>
    <t>https://drive.google.com/file/d/1ZbWJmf98fk6Bnq6kynyDkTDSluJhN-F7/view?usp=sharing</t>
  </si>
  <si>
    <t>2527-24</t>
  </si>
  <si>
    <t>https://drive.google.com/file/d/1DY6I0thu1URei1_o7gJjq-rUO0NMtaDb/view?usp=sharing</t>
  </si>
  <si>
    <t>2536-24</t>
  </si>
  <si>
    <t>https://drive.google.com/file/d/1yBeoRJsafdF4-dj6yYpH_jfZynJhFbkr/view?usp=sharing</t>
  </si>
  <si>
    <t>2624-24</t>
  </si>
  <si>
    <t>https://drive.google.com/file/d/1NSBYxztg6RWNxQDT0NOApwDXCZGhr3HC/view?usp=sharing</t>
  </si>
  <si>
    <t>2676-24</t>
  </si>
  <si>
    <t>https://drive.google.com/file/d/187rwrOGgVpvVSJMkifUOORg8naLqZHXy/view?usp=sharing</t>
  </si>
  <si>
    <t>2686-24</t>
  </si>
  <si>
    <t>https://drive.google.com/file/d/1zPPTcdh1fkEetxDZ5-f-QMshNb2-ZhZJ/view?usp=sharing</t>
  </si>
  <si>
    <t>2713-24</t>
  </si>
  <si>
    <t>https://drive.google.com/file/d/1hRvX30NgEnYPny0IKMcTtKWsE10BrUko/view?usp=sharing</t>
  </si>
  <si>
    <t>63-25</t>
  </si>
  <si>
    <t>https://drive.google.com/file/d/1BVJlppZrIwklth8b7V_Yk_amojnARf5i/view?usp=sharing</t>
  </si>
  <si>
    <t>95-25</t>
  </si>
  <si>
    <t>https://drive.google.com/file/d/1KFr99M0ZlzVFKvyorb_7kbYnadntJrH5/view?usp=sharing</t>
  </si>
  <si>
    <t>150-25</t>
  </si>
  <si>
    <t>https://drive.google.com/file/d/1RVGRG0ZjiCYCiVQf52idrKOeKbHBkZQr/view?usp=sharing</t>
  </si>
  <si>
    <t>178-25</t>
  </si>
  <si>
    <t>https://drive.google.com/file/d/1O5PFZlwkhiNSCDcaVVT59VkSoQWZDK-x/view?usp=sharing</t>
  </si>
  <si>
    <t>183-25</t>
  </si>
  <si>
    <t>https://drive.google.com/file/d/1BCfvHuNWILnCa70JOB6Urr7m-wMhUKDF/view?usp=sharing</t>
  </si>
  <si>
    <t>184-25</t>
  </si>
  <si>
    <t>https://drive.google.com/file/d/1NSbM_dHt8rpHsHMpbuAUEoLjh3kU0xjz/view?usp=sharing</t>
  </si>
  <si>
    <t>192-25</t>
  </si>
  <si>
    <t>https://drive.google.com/file/d/1CfrcQNwAnXmlybrjrmQT7bua51f12sL9/view?usp=sharing</t>
  </si>
  <si>
    <t>201-25</t>
  </si>
  <si>
    <t>https://drive.google.com/file/d/1W1htvY36qD74xHdGMKKM1Op0gLH8hrNA/view?usp=sharing</t>
  </si>
  <si>
    <t>209-25</t>
  </si>
  <si>
    <t>https://drive.google.com/file/d/1hqTdw3KYepsxAaXC81nqeCLvRAJIYwc_/view?usp=sharing</t>
  </si>
  <si>
    <t>247-25</t>
  </si>
  <si>
    <t>https://drive.google.com/file/d/1GfokSKWPE9JqomAfzNeEL31YMt3WtWH9/view?usp=sharing</t>
  </si>
  <si>
    <t>248-25</t>
  </si>
  <si>
    <t>https://drive.google.com/file/d/1GC27QRowfceOGInDjRsmesNztZX0phn-/view?usp=sharing</t>
  </si>
  <si>
    <t>266-25</t>
  </si>
  <si>
    <t>https://drive.google.com/file/d/1SBt4bwZnBXRYN2kVjNJXojWkYWq5hSU7/view?usp=sharing</t>
  </si>
  <si>
    <t>268-25</t>
  </si>
  <si>
    <t>https://drive.google.com/file/d/1b-H_yhdGz3pzeopwh_U08xQEBGry0_ce/view?usp=sharing</t>
  </si>
  <si>
    <t>280-25</t>
  </si>
  <si>
    <t>https://drive.google.com/file/d/1AhlHdEnHjgcp-GXQ3oUPzNRM0b58RkoK/view?usp=sharing</t>
  </si>
  <si>
    <t>281-25</t>
  </si>
  <si>
    <t>https://drive.google.com/file/d/1DkIqn2l_CdrlarzrJQQkkZffB9s4MJiU/view?usp=sharing</t>
  </si>
  <si>
    <t>317-25</t>
  </si>
  <si>
    <t>https://drive.google.com/file/d/1QzWA8-Ge8Ekg-k_J2LGYF3OTFLSS65xr/view?usp=sharing</t>
  </si>
  <si>
    <t>325-25</t>
  </si>
  <si>
    <t>https://drive.google.com/file/d/1W9mubdvpe_aaMjYms62ywGluk_EyhaS8/view?usp=sharing</t>
  </si>
  <si>
    <t>529-24</t>
  </si>
  <si>
    <t>https://drive.google.com/file/d/1Ody0xxx9iLbJACjP94Vz3KSb6tOZxadE/view?usp=sharing</t>
  </si>
  <si>
    <t>531-24</t>
  </si>
  <si>
    <t>https://drive.google.com/file/d/1oXp8lvR_59wsIC51DFFEnuap3EyRbzrQ/view?usp=sharing</t>
  </si>
  <si>
    <t>703-25 y 704-25</t>
  </si>
  <si>
    <t>https://drive.google.com/file/d/1SilVtv5dJm-uFpoiNeog-8HPHGMkh-HK/view?usp=sharing</t>
  </si>
  <si>
    <t>734-24</t>
  </si>
  <si>
    <t>https://drive.google.com/file/d/1YwreUwkdpAZi0t7r8744-fUUcuhqEqqW/view?usp=sharing</t>
  </si>
  <si>
    <t>964-22</t>
  </si>
  <si>
    <t>https://drive.google.com/file/d/1_vbWS_ixbCGzAhjjAPQt6uJ5uzz0CLla/view?usp=sharing</t>
  </si>
  <si>
    <t>1078-23</t>
  </si>
  <si>
    <t>https://drive.google.com/file/d/1ggTQ2tUyxTrqW78Ru-TmGwLl2uOpsWap/view?usp=sharing</t>
  </si>
  <si>
    <t>1190-24</t>
  </si>
  <si>
    <t>https://drive.google.com/file/d/1g3pX85hH7JymJJrJjxAXDASeUYGhpMNY/view?usp=sharing</t>
  </si>
  <si>
    <t>1391-22</t>
  </si>
  <si>
    <t>https://drive.google.com/file/d/1vYE-T9kg7FH5Dl9roPX7IJS9hs5QRziO/view?usp=sharing</t>
  </si>
  <si>
    <t>1897-23</t>
  </si>
  <si>
    <t>https://drive.google.com/file/d/1FAij4_hjrAf93UabdKUo9HvIcr1L95uk/view?usp=sharing</t>
  </si>
  <si>
    <t>1936-24</t>
  </si>
  <si>
    <t>https://drive.google.com/file/d/1ua7fcEl6oti7wE92FuI1cVwh2-e8Dfr4/view?usp=sharing</t>
  </si>
  <si>
    <t>2154-24</t>
  </si>
  <si>
    <t>https://drive.google.com/file/d/1BQoauhsubuKvdod9jsf6FOV_fs_UQs_5/view?usp=sharing</t>
  </si>
  <si>
    <t>2647-24</t>
  </si>
  <si>
    <t>https://drive.google.com/file/d/1a8ucuQJjoY-mwZnFDAqBM_qNulchUJNA/view?usp=sharing</t>
  </si>
  <si>
    <t>2710-24</t>
  </si>
  <si>
    <t>https://drive.google.com/file/d/1K_VGrkT57sS8S7xv3fMizAt3uRrFuva4/view?usp=sharing</t>
  </si>
  <si>
    <t>2719-24</t>
  </si>
  <si>
    <t>https://drive.google.com/file/d/1ECBaDTOc9G9ZJv2YXbeJHQ0-WtlzgqMQ/view?usp=sharing</t>
  </si>
  <si>
    <t>2749-24 y 2750-24</t>
  </si>
  <si>
    <t>https://drive.google.com/file/d/17WGbjyKe9Wa8DrpMDXJsLT6uIU53QRGx/view?usp=sharing</t>
  </si>
  <si>
    <t>2788-24</t>
  </si>
  <si>
    <t>https://drive.google.com/file/d/1ggQXS2u7ydLh3nbWfpKBZ_U6glo92mM2/view?usp=sharing</t>
  </si>
  <si>
    <t>2790-24</t>
  </si>
  <si>
    <t>https://drive.google.com/file/d/1hLMswyxWiVIa-z0Q9Suqf6otjQ6kMVXf/view?usp=sharing</t>
  </si>
  <si>
    <t>2791-24</t>
  </si>
  <si>
    <t>https://drive.google.com/file/d/1ksDxRmc_GVBl17kKb8zH-mY6hUYmeOGp/view?usp=sharing</t>
  </si>
  <si>
    <t>3058-23</t>
  </si>
  <si>
    <t>https://drive.google.com/file/d/1kqLgWLSKG-v3ggwRVfF4lo9On6YSNHIa/view?usp=sharing</t>
  </si>
  <si>
    <t>3692-23</t>
  </si>
  <si>
    <t>https://drive.google.com/file/d/111WYuF9oqpbmsu_qJn9Ke7nidUuy7lqM/view?usp=sharing</t>
  </si>
  <si>
    <t>41-25</t>
  </si>
  <si>
    <t>https://drive.google.com/file/d/18exVtXMPcIeVUqre6g088vbPM55ojo2Z/view?usp=sharing</t>
  </si>
  <si>
    <t>52-25</t>
  </si>
  <si>
    <t>https://drive.google.com/file/d/1radRMwhNSCf1x3cmosD9KZ3uqVULX3tM/view?usp=sharing</t>
  </si>
  <si>
    <t>115-25</t>
  </si>
  <si>
    <t>https://drive.google.com/file/d/1zIbqUEV6Ahxfvj6ZoGezk8LAcDMgTEon/view?usp=sharing</t>
  </si>
  <si>
    <t>148-25</t>
  </si>
  <si>
    <t>https://drive.google.com/file/d/1WZKZn-YNvx7Hpec1L60mj7IOUOiZo6WZ/view?usp=sharing</t>
  </si>
  <si>
    <t>187-25</t>
  </si>
  <si>
    <t>https://drive.google.com/file/d/1VBlmgjMuMioxNeTLXoik0rFEOCW0oGMH/view?usp=sharing</t>
  </si>
  <si>
    <t>196-25</t>
  </si>
  <si>
    <t>https://drive.google.com/file/d/1Ojqt8D3rOSDqHtcw3LRuc-x_P9D-whSE/view?usp=sharing</t>
  </si>
  <si>
    <t>248-22</t>
  </si>
  <si>
    <t>https://drive.google.com/file/d/1htqeGKzcfmxtSWflmFHlPa3J-TY7A-X6/view?usp=sharing</t>
  </si>
  <si>
    <t>251-25</t>
  </si>
  <si>
    <t>https://drive.google.com/file/d/1i35H2Rl2ADflJuWFmIFA_2Gw0EjR49C3/view?usp=sharing</t>
  </si>
  <si>
    <t>253-25</t>
  </si>
  <si>
    <t>https://drive.google.com/file/d/1OzxstGTb0uozCXcXF-yHRMci_zctSlrQ/view?usp=sharing</t>
  </si>
  <si>
    <t>254-25</t>
  </si>
  <si>
    <t>https://drive.google.com/file/d/1QHEh7ZJCEcJXFfUKQdE1iK1uErB_v_Op/view?usp=sharing</t>
  </si>
  <si>
    <t>257-25</t>
  </si>
  <si>
    <t>https://drive.google.com/file/d/1XVpJdP1yCpv4qBqxGT5GcHUNyxPRp1Cz/view?usp=sharing</t>
  </si>
  <si>
    <t>258-25</t>
  </si>
  <si>
    <t>https://drive.google.com/file/d/1kHK_L4XDmq4J7d5kP3NADkBwnmXjDRmg/view?usp=sharing</t>
  </si>
  <si>
    <t>261-25</t>
  </si>
  <si>
    <t>https://drive.google.com/file/d/1Y56bKu3aiFPpsvqMW9U9QSN_6YMZzHOF/view?usp=sharing</t>
  </si>
  <si>
    <t>264-25</t>
  </si>
  <si>
    <t>https://drive.google.com/file/d/1wUFtJFLK4n8DwB5Ju9moA_Lv0297VxyL/view?usp=sharing</t>
  </si>
  <si>
    <t>267-25</t>
  </si>
  <si>
    <t>https://drive.google.com/file/d/1PX37tv7UZaz5YqR-_hgb-uuThGj5QH_8/view?usp=sharing</t>
  </si>
  <si>
    <t>292-25</t>
  </si>
  <si>
    <t>https://drive.google.com/file/d/1ye49wogBdct-0DE8-DAYTY_fVvDeek4g/view?usp=sharing</t>
  </si>
  <si>
    <t>312-25</t>
  </si>
  <si>
    <t>https://drive.google.com/file/d/1gwv00-rvuQ0Es2Uu3ye2dnQg5UakK_z_/view?usp=sharing</t>
  </si>
  <si>
    <t>382-25</t>
  </si>
  <si>
    <t>https://drive.google.com/file/d/16MaLpGFN0tGy8x8_WO89oH4Xezwj6lJd/view?usp=sharing</t>
  </si>
  <si>
    <t>415-22</t>
  </si>
  <si>
    <t>https://drive.google.com/file/d/1y0CTtV6_KZ8dnh_iaXOwTQJeTb1Z0ieI/view?usp=sharing</t>
  </si>
  <si>
    <t>639-25</t>
  </si>
  <si>
    <t>https://drive.google.com/file/d/1dZZ502iK_IwKfvP3oQZW-wundYCFOwgn/view?usp=sharing</t>
  </si>
  <si>
    <t>641-24</t>
  </si>
  <si>
    <t>https://drive.google.com/file/d/1tP2uKmA2i78XMqtt9yNtyYCSELNX7EG1/view?usp=sharing</t>
  </si>
  <si>
    <t>812-25 y 813-25</t>
  </si>
  <si>
    <t>https://drive.google.com/file/d/1NzqMIl1o-xCuFz049mIr3kepe1j5OK6x/view?usp=sharing</t>
  </si>
  <si>
    <t>1155-24</t>
  </si>
  <si>
    <t>https://drive.google.com/file/d/1c2g-7ru2C7CCucQ_kGwQ9CSYcJQ9h0iz/view?usp=sharing</t>
  </si>
  <si>
    <t>1272-24</t>
  </si>
  <si>
    <t>https://drive.google.com/file/d/1xV6mchgbuGY9F3uwIHSzJO0frOwp114j/view?usp=sharing</t>
  </si>
  <si>
    <t>2044-24 y 2045-24</t>
  </si>
  <si>
    <t>https://drive.google.com/file/d/1Oeb7SKK4Gt5vxNXnYD8yeZdr2jLaBpwC/view?usp=sharing</t>
  </si>
  <si>
    <t>2182-24 y 2382-24</t>
  </si>
  <si>
    <t>https://drive.google.com/file/d/1YX6IFb5f9rQp1JL4ifSXB_9LtfJM-NLr/view?usp=sharing</t>
  </si>
  <si>
    <t>2411-23</t>
  </si>
  <si>
    <t>https://drive.google.com/file/d/1Nh9IiVkFX5u1dA7r3a8An9L-yotnKBQB/view?usp=sharing</t>
  </si>
  <si>
    <t>2416-23</t>
  </si>
  <si>
    <t>https://drive.google.com/file/d/1ZR6vpj5J6-C2Z3oiy_gUvwQ9EPZj0LJc/view?usp=sharing</t>
  </si>
  <si>
    <t>2532-24</t>
  </si>
  <si>
    <t>https://drive.google.com/file/d/1DWA8a6bvBPGlCf1ThQc9qrwk0AQldwwR/view?usp=sharing</t>
  </si>
  <si>
    <t>2621-24</t>
  </si>
  <si>
    <t>https://drive.google.com/file/d/17o-_2EqTSpqqKNfmWInH5EiWI8tLn3C7/view?usp=sharing</t>
  </si>
  <si>
    <t>2641-24</t>
  </si>
  <si>
    <t>https://drive.google.com/file/d/1DCa18moUfzjAnQJsdvWuznBQwOrbfPB0/view?usp=sharing</t>
  </si>
  <si>
    <t>2642-24</t>
  </si>
  <si>
    <t>https://drive.google.com/file/d/1V3FWJiZn9AGq8vmYm1PhRSRA9thL-vIr/view?usp=sharing</t>
  </si>
  <si>
    <t>2675-24</t>
  </si>
  <si>
    <t>https://drive.google.com/file/d/1f1_riNZbrO41hI31_e0yH_BqhQf9Xzbs/view?usp=sharing</t>
  </si>
  <si>
    <t>2687-24</t>
  </si>
  <si>
    <t>https://drive.google.com/file/d/1l3FhY_oIjUi4GDesgjTn0zQ0Dd2sxmJ-/view?usp=sharing</t>
  </si>
  <si>
    <t>105-25</t>
  </si>
  <si>
    <t>https://drive.google.com/file/d/1EjFF3nFyJeQD1zKaBKuKDwk43Vl8-H9V/view?usp=sharing</t>
  </si>
  <si>
    <t>181-25</t>
  </si>
  <si>
    <t>https://drive.google.com/file/d/1U-oj3H7NPfGb2iyqne_iY59l-fXdC-42/view?usp=sharing</t>
  </si>
  <si>
    <t>287-25</t>
  </si>
  <si>
    <t>https://drive.google.com/file/d/16yZM8ZD36-JdsP5GveGvs8LQRlb5boN6/view?usp=sharing</t>
  </si>
  <si>
    <t>289-25</t>
  </si>
  <si>
    <t>https://drive.google.com/file/d/1QHB8DGnwgzxmv1NPDO79i_5xcFobqyFb/view?usp=sharing</t>
  </si>
  <si>
    <t>301-25</t>
  </si>
  <si>
    <t>https://drive.google.com/file/d/1tvUerCq7ua_wIFefTPcrgEWVUlF2LTHK/view?usp=sharing</t>
  </si>
  <si>
    <t>308-25</t>
  </si>
  <si>
    <t>https://drive.google.com/file/d/1M3qmmFYI4rca3HW2k0JzsI4HS_mKHfIO/view?usp=sharing</t>
  </si>
  <si>
    <t>321-25</t>
  </si>
  <si>
    <t>https://drive.google.com/file/d/1NfKKEPUty8X2setEke2IdOhspIP0DvNC/view?usp=sharing</t>
  </si>
  <si>
    <t>324-25</t>
  </si>
  <si>
    <t>https://drive.google.com/file/d/1nya70WK9POorU6qKV-LqhillVnURhVwk/view?usp=sharing</t>
  </si>
  <si>
    <t>326-25</t>
  </si>
  <si>
    <t>https://drive.google.com/file/d/1DX-WDiZNVM_uk2rosqgg9lNr5btZVZJH/view?usp=sharing</t>
  </si>
  <si>
    <t>384-25</t>
  </si>
  <si>
    <t>https://drive.google.com/file/d/1PxBjNfdfxR9DES--s69ktMPtPWj84x0w/view?usp=sharing</t>
  </si>
  <si>
    <t>389-25</t>
  </si>
  <si>
    <t>https://drive.google.com/file/d/1GaQPYnSZFKmq5zLgc7IDqGd-LwfKAvQk/view?usp=sharing</t>
  </si>
  <si>
    <t>680-25</t>
  </si>
  <si>
    <t>https://drive.google.com/file/d/1bO4NBWxX9Dws8_kt43Tb01Z2gW2X12Xx/view?usp=sharing</t>
  </si>
  <si>
    <t>685-25 y 686-25</t>
  </si>
  <si>
    <t>https://drive.google.com/file/d/1wqEIctRD-PR6AJeMW2qtb5GjbfLHX_yl/view?usp=sharing</t>
  </si>
  <si>
    <t>1191-20</t>
  </si>
  <si>
    <t>https://drive.google.com/file/d/13aV1-QFp3sC4vDBf3vDuQIe0KhLXkaPF/view?usp=sharing</t>
  </si>
  <si>
    <t>1774-22</t>
  </si>
  <si>
    <t>https://drive.google.com/file/d/1MkAQiyNSfqkjpG8B5EGousWXaiTvdSnS/view?usp=sharing</t>
  </si>
  <si>
    <t>1871-23</t>
  </si>
  <si>
    <t>https://drive.google.com/file/d/1lR057qBpOwItqcT2VB0MJl1voMrlnBng/view?usp=sharing</t>
  </si>
  <si>
    <t>2094-24</t>
  </si>
  <si>
    <t>https://drive.google.com/file/d/1y2JKykJuSKGSgImJV7uJW5D2FH5qzx3w/view?usp=sharing</t>
  </si>
  <si>
    <t>2187-24</t>
  </si>
  <si>
    <t>https://drive.google.com/file/d/1l5H7iHY6EbItB2MRkw-9efJGUcECR0MF/view?usp=sharing</t>
  </si>
  <si>
    <t>2276-24</t>
  </si>
  <si>
    <t>https://drive.google.com/file/d/1wftYvu4H7Hwx4wSAez2iQp_ygK4SlGeU/view?usp=sharing</t>
  </si>
  <si>
    <t>2430-23</t>
  </si>
  <si>
    <t>https://drive.google.com/file/d/1ZylTmYXTO4RQZaUihXXOkAM5FrH7IT6p/view?usp=sharing</t>
  </si>
  <si>
    <t>2475-24</t>
  </si>
  <si>
    <t>https://drive.google.com/file/d/1C02RKdKyaQgQQa76RUvn0YVxvN2jwAAr/view?usp=sharing</t>
  </si>
  <si>
    <t>2619-24 y 2620-24</t>
  </si>
  <si>
    <t>https://drive.google.com/file/d/1DS8pvLuzM_sAFleG75lusvEuIJLZfbhH/view?usp=sharing</t>
  </si>
  <si>
    <t>146-25</t>
  </si>
  <si>
    <t>https://drive.google.com/file/d/1bk8SSbjuzMtpCD0ac5xrMOrmoLdIcPEj/view?usp=sharing</t>
  </si>
  <si>
    <t>247-22</t>
  </si>
  <si>
    <t>https://drive.google.com/file/d/1FK-29n1IPS3Vxt_0_CvFQgUO4-JtThsM/view?usp=sharing</t>
  </si>
  <si>
    <t>293-25</t>
  </si>
  <si>
    <t>https://drive.google.com/file/d/1Y4_GVXZbEixR51ddqowANAZo1LM2SPzE/view?usp=sharing</t>
  </si>
  <si>
    <t>307-25</t>
  </si>
  <si>
    <t>https://drive.google.com/file/d/13MEN3USF6vhAIP2dw-JqFV0ByWvetxn9/view?usp=sharing</t>
  </si>
  <si>
    <t>320-25</t>
  </si>
  <si>
    <t>https://drive.google.com/file/d/1vyb-vQFmTZFNhWRMV3m-LMrhmWGQEXym/view?usp=sharing</t>
  </si>
  <si>
    <t>394-25</t>
  </si>
  <si>
    <t>https://drive.google.com/file/d/1Xhhlri6kaF0O5I6sbr3nvSSnkBgBQuFn/view?usp=sharing</t>
  </si>
  <si>
    <t>589-25</t>
  </si>
  <si>
    <t>https://drive.google.com/file/d/1t5KXzG_E9r_b77rBiRF-M6geMbkXo7xz/view?usp=sharing</t>
  </si>
  <si>
    <t>595-25</t>
  </si>
  <si>
    <t>https://drive.google.com/file/d/1ddueGO2IjFlD-xRkY6hGfk7uthA9n3yB/view?usp=sharing</t>
  </si>
  <si>
    <t>639-23</t>
  </si>
  <si>
    <t>https://drive.google.com/file/d/1x7CylNIpvPfo5YHxIE9SYDr4bv8Kqxht/view?usp=sharing</t>
  </si>
  <si>
    <t>663-25</t>
  </si>
  <si>
    <t>https://drive.google.com/file/d/1wslhZf_w_vb0uwnkUMj2Yj7UTdflIwtr/view?usp=sharing</t>
  </si>
  <si>
    <t>682-25 y 683-25</t>
  </si>
  <si>
    <t>https://drive.google.com/file/d/1DiXKf4ERsle0X0ko8JzMF8EtAjdxv9VT/view?usp=sharing</t>
  </si>
  <si>
    <t>1047-25 y 1048-25</t>
  </si>
  <si>
    <t>https://drive.google.com/file/d/1Ididx7F_qz2Ghx5XInx6o8gVThkyS8W9/view?usp=sharing</t>
  </si>
  <si>
    <t>1083-24</t>
  </si>
  <si>
    <t>https://drive.google.com/file/d/1iOtUdLSB229D-tREKJ619I6Ewa3W1Y0a/view?usp=sharing</t>
  </si>
  <si>
    <t>1115-25</t>
  </si>
  <si>
    <t>https://drive.google.com/file/d/1ou3KW4_LwTn72gXGUTfyAgHfBfPRyWjH/view?usp=sharing</t>
  </si>
  <si>
    <t>1178-24</t>
  </si>
  <si>
    <t>https://drive.google.com/file/d/1fXoyuB32-3ez-T_E2k2Kq5FojzUt7Les/view?usp=sharing</t>
  </si>
  <si>
    <t>https://drive.google.com/file/d/1iDkepMMUbKOKBCr-t4kiScy0TomCkwRq/view?usp=sharing</t>
  </si>
  <si>
    <t>1550-22</t>
  </si>
  <si>
    <t>https://drive.google.com/file/d/1DTBgUaS89MN9_B2ztOnbLLBZh_W3wHcm/view?usp=sharing</t>
  </si>
  <si>
    <t>2108-22</t>
  </si>
  <si>
    <t>https://drive.google.com/file/d/14gV5dTULR9x-x_pH0wldXGWWordObgzx/view?usp=sharing</t>
  </si>
  <si>
    <t>2616-24</t>
  </si>
  <si>
    <t>https://drive.google.com/file/d/1LHzRYjuwJbhyU5rjTfX_mAl5jsyMJHnf/view?usp=sharing</t>
  </si>
  <si>
    <t>2660-24</t>
  </si>
  <si>
    <t>https://drive.google.com/file/d/19I37dArtU4LBwWGYtvcP-sWm7QY7TqDv/view?usp=sharing</t>
  </si>
  <si>
    <t>004-25</t>
  </si>
  <si>
    <t>https://drive.google.com/file/d/1QS2J5QCyZ4YtKpW79OUgg6AzaPV6wigx/view?usp=sharing</t>
  </si>
  <si>
    <t>007-25</t>
  </si>
  <si>
    <t>https://drive.google.com/file/d/1asAoRtLTX3EpyHRjFVU9OXrQLc-iaNke/view?usp=sharing</t>
  </si>
  <si>
    <t>73-25</t>
  </si>
  <si>
    <t>https://drive.google.com/file/d/1IEpfAvtKQAJF5uyPoh7VnZee8VONfxzo/view?usp=sharing</t>
  </si>
  <si>
    <t>119-25</t>
  </si>
  <si>
    <t>https://drive.google.com/file/d/1_CxIJV-AgBIj7lwgeI6Of2vq6XeAHH3k/view?usp=sharing</t>
  </si>
  <si>
    <t>125-25</t>
  </si>
  <si>
    <t>https://drive.google.com/file/d/1uv0SAQIvjere3h_Y731SwY6V8YythSbJ/view?usp=sharing</t>
  </si>
  <si>
    <t>174-25</t>
  </si>
  <si>
    <t>https://drive.google.com/file/d/1z-8ZGmENKUZlvL5mtor20hDVm71f5z0Z/view?usp=sharing</t>
  </si>
  <si>
    <t>269-25</t>
  </si>
  <si>
    <t>https://drive.google.com/file/d/1HeOneDWVvgoxcOYFlTAe9POglN8hDnan/view?usp=sharing</t>
  </si>
  <si>
    <t>295-25</t>
  </si>
  <si>
    <t>https://drive.google.com/file/d/1TnE9P1eQfFqGuzczZvwwOJqN02U7_Xeh/view?usp=sharing</t>
  </si>
  <si>
    <t>436-25</t>
  </si>
  <si>
    <t>https://drive.google.com/file/d/1Od1RTqqnDZZ52zH4M-EwHPobC3fZ8pkb/view?usp=sharing</t>
  </si>
  <si>
    <t>498-25</t>
  </si>
  <si>
    <t>https://drive.google.com/file/d/1vHHdFmM9r22pfCuZcPeYmoiyMbTmXY4s/view?usp=sharing</t>
  </si>
  <si>
    <t>524-24</t>
  </si>
  <si>
    <t>https://drive.google.com/file/d/1_gFhiCpzS76VhBo-jtUKgFo7bm3wl71P/view?usp=sharing</t>
  </si>
  <si>
    <t>536-25</t>
  </si>
  <si>
    <t>https://drive.google.com/file/d/1vNRYAiEajAw_mhk5YcM8WpceVBpkJNm8/view?usp=sharing</t>
  </si>
  <si>
    <t>552-25</t>
  </si>
  <si>
    <t>https://drive.google.com/file/d/10X9NjJCmKXJbHqRyK1SS_bT3OAfIz4k0/view?usp=sharing</t>
  </si>
  <si>
    <t>601-25</t>
  </si>
  <si>
    <t>https://drive.google.com/file/d/1YjFayA1Wh2I1eGtjGU1KnQw-g53Ht1vO/view?usp=sharing</t>
  </si>
  <si>
    <t>603-25</t>
  </si>
  <si>
    <t>https://drive.google.com/file/d/1EUJMf17J9BVUrbaLb6cfBOK6adNOaLxx/view?usp=sharing</t>
  </si>
  <si>
    <t>621-25</t>
  </si>
  <si>
    <t>https://drive.google.com/file/d/1_lLSM0I5Nyc4J1m-h7u_dnm8J3BhOyz3/view?usp=sharing</t>
  </si>
  <si>
    <t>684-25</t>
  </si>
  <si>
    <t>https://drive.google.com/file/d/19jFzhZsPXGXGpTfBkFtW8ln2LA-FLoxT/view?usp=sharing</t>
  </si>
  <si>
    <t>819-25 y 820-25</t>
  </si>
  <si>
    <t>https://drive.google.com/file/d/1sQfR1DEs9oY-7jLUICPGaWY7hZG_oc-E/view?usp=sharing</t>
  </si>
  <si>
    <t>861-24</t>
  </si>
  <si>
    <t>https://drive.google.com/file/d/1Yqzp7C44y7HNxAfrZa0A8Q30bkKYp28O/view?usp=sharing</t>
  </si>
  <si>
    <t>879-24</t>
  </si>
  <si>
    <t>https://drive.google.com/file/d/1pqEtFMcVkUCZentGW6kRPzA5S6aRI1aO/view?usp=sharing</t>
  </si>
  <si>
    <t>880-24</t>
  </si>
  <si>
    <t>https://drive.google.com/file/d/1gjisg4vIyxtLbvNCum77CJGzeUY9yZzc/view?usp=sharing</t>
  </si>
  <si>
    <t>999-23</t>
  </si>
  <si>
    <t>https://drive.google.com/file/d/1WYtXigbDz40ZbALTS-dRBF1lr3idtPJI/view?usp=sharing</t>
  </si>
  <si>
    <t>1002-22</t>
  </si>
  <si>
    <t>https://drive.google.com/file/d/1jUa6N7Bi6mPvsBuuU1TE3WubEP2GQj8N/view?usp=sharing</t>
  </si>
  <si>
    <t>1094-24</t>
  </si>
  <si>
    <t>https://drive.google.com/file/d/1MN4ZtxKq6ymnfwweXO6UWMsNV91sN48n/view?usp=sharing</t>
  </si>
  <si>
    <t>1103-25</t>
  </si>
  <si>
    <t>https://drive.google.com/file/d/1BGhiXiyzXPgJ5kundKo8H2RrUYb3cGpk/view?usp=sharing</t>
  </si>
  <si>
    <t>1110-25 y 1111-25</t>
  </si>
  <si>
    <t>https://drive.google.com/file/d/1Y_EtskXUH5mDBKsumSV-1_z9dW80l0SJ/view?usp=sharing</t>
  </si>
  <si>
    <t>1114-25</t>
  </si>
  <si>
    <t>https://drive.google.com/file/d/17909twwR269yucUY9gCTCx5rQnQxtAio/view?usp=sharing</t>
  </si>
  <si>
    <t>1116-25</t>
  </si>
  <si>
    <t>https://drive.google.com/file/d/1T-M8qSrLtWYJms7T0bN_Lpw5v_8wgKz2/view?usp=sharing</t>
  </si>
  <si>
    <t>1231-20</t>
  </si>
  <si>
    <t>https://drive.google.com/file/d/1yqaiJBEUM54yZRedHHAJtaNVbkkr99Ow/view?usp=sharing</t>
  </si>
  <si>
    <t>1975-24</t>
  </si>
  <si>
    <t>https://drive.google.com/file/d/1Fx0bFjCxyzs3cOVm8RPep4jp3jONRcON/view?usp=sharing</t>
  </si>
  <si>
    <t>2632-24</t>
  </si>
  <si>
    <t>https://drive.google.com/file/d/15nJk7Mk6OeTmNuzVI0BLy2wZTIG4x4-j/view?usp=sharing</t>
  </si>
  <si>
    <t>2772-24</t>
  </si>
  <si>
    <t>https://drive.google.com/file/d/199o8lugI74HPT2s-zv7nFVr6kvxf9kek/view?usp=sharing</t>
  </si>
  <si>
    <t>13/24</t>
  </si>
  <si>
    <t>Sala Regional Zona Norte</t>
  </si>
  <si>
    <t>https://drive.google.com/file/d/1Ix0RevseIUVNN3r-ce6QgR7jGn2oQS3c/view?usp=drive_link</t>
  </si>
  <si>
    <t>Las resoluciones emitidas por el Tribunal de Justicia Administrativa del Estado de Sinaloa no se publican en algun boletin o medio de difusion homologo</t>
  </si>
  <si>
    <t>13/25</t>
  </si>
  <si>
    <t>https://drive.google.com/file/d/1mNFJ0YqPGExgmzoVKWcmZzYDirFt8wfE/view?usp=drive_link</t>
  </si>
  <si>
    <t>21/25</t>
  </si>
  <si>
    <t>https://drive.google.com/file/d/1iMFiRST_zdsUL_xMsQhP-jrfpMYf5MTf/view?usp=drive_link</t>
  </si>
  <si>
    <t>45/25</t>
  </si>
  <si>
    <t>https://drive.google.com/file/d/1hJvJWHnVJam92TUIsXN7zcbfN_CfI6mV/view?usp=drive_link</t>
  </si>
  <si>
    <t>53/25</t>
  </si>
  <si>
    <t>https://drive.google.com/file/d/1nobVQVHwU3shLni-saV-O1361G9-CcAM/view?usp=drive_link</t>
  </si>
  <si>
    <t>65/24</t>
  </si>
  <si>
    <t>https://drive.google.com/file/d/1raHzSP2tlsZCjmFsv6AlYJtbTFScHCSo/view?usp=drive_link</t>
  </si>
  <si>
    <t>77/25</t>
  </si>
  <si>
    <t>https://drive.google.com/file/d/1cYaDHlyFTGNVijtDVEWto7CrdsARowBi/view?usp=drive_link</t>
  </si>
  <si>
    <t>81/24</t>
  </si>
  <si>
    <t>https://drive.google.com/file/d/17pnDXSnTT-J4eHxcAXu01ywQaldLcAA9/view?usp=drive_link</t>
  </si>
  <si>
    <t>93/25</t>
  </si>
  <si>
    <t>https://drive.google.com/file/d/1DJKPJMSVkv-4wGSN491Hp6T2VV_2FHFT/view?usp=drive_link</t>
  </si>
  <si>
    <t>113/24</t>
  </si>
  <si>
    <t>https://drive.google.com/file/d/1WJl-XoOjMuo_ZsPi5_H-Cj3x7HPDxoqr/view?usp=drive_link</t>
  </si>
  <si>
    <t>157/25</t>
  </si>
  <si>
    <t>https://drive.google.com/file/d/13moGLlBZzgQzRqoE0OmDT6VG0M92lOb4/view?usp=drive_link</t>
  </si>
  <si>
    <t>161/25</t>
  </si>
  <si>
    <t>https://drive.google.com/file/d/1UMqVnISvmvkl3gi87L_Aoq1Q_Cv7qMB-/view?usp=drive_link</t>
  </si>
  <si>
    <t>173/25</t>
  </si>
  <si>
    <t>https://drive.google.com/file/d/1qvbu0si-Yu4b7rdLeoxm6xyFm13jx8-L/view?usp=drive_link</t>
  </si>
  <si>
    <t>205/25</t>
  </si>
  <si>
    <t>https://drive.google.com/file/d/1zoB8vJbtsB9NqpKi0aA6t7NXMKByCTnI/view?usp=drive_link</t>
  </si>
  <si>
    <t>213/25</t>
  </si>
  <si>
    <t>https://drive.google.com/file/d/1Rqn8dF5WZpEoHykd4a0xoXe0EMjJkKUM/view?usp=drive_link</t>
  </si>
  <si>
    <t>277/24</t>
  </si>
  <si>
    <t>https://drive.google.com/file/d/1gdbg3LDtb3uUoY0tPEEIf4ZcEB44uA9l/view?usp=drive_link</t>
  </si>
  <si>
    <t>277/25</t>
  </si>
  <si>
    <t>https://drive.google.com/file/d/1OMC0zQkMKVfI_dzad4EU7FDQ7-s8hfz-/view?usp=drive_link</t>
  </si>
  <si>
    <t>293/24</t>
  </si>
  <si>
    <t>https://drive.google.com/file/d/1lkRRWeGwCOAgTlzOGjTceZofTuut_ur9/view?usp=drive_link</t>
  </si>
  <si>
    <t>309/25</t>
  </si>
  <si>
    <t>https://drive.google.com/file/d/1AYrhJmc2g8-E-ct-H04d-tSPaDx-Kc7K/view?usp=drive_link</t>
  </si>
  <si>
    <t>317/25</t>
  </si>
  <si>
    <t>https://drive.google.com/file/d/19hhH5UFDywEkZtdGZDQwKv1kvuH1yURS/view?usp=drive_link</t>
  </si>
  <si>
    <t>333/24</t>
  </si>
  <si>
    <t>https://drive.google.com/file/d/1xfirKkj1NgIJDZJcwnefPt5IHGLcpqQE/view?usp=drive_link</t>
  </si>
  <si>
    <t>341/25</t>
  </si>
  <si>
    <t>https://drive.google.com/file/d/1NSjRcVlVr36sW9Qa2REj12mMWrmA_1l1/view?usp=drive_link</t>
  </si>
  <si>
    <t>349/25</t>
  </si>
  <si>
    <t>https://drive.google.com/file/d/1NtYRxtgopjqA5BW9LKfSEaUTcF20dqyQ/view?usp=drive_link</t>
  </si>
  <si>
    <t>361/24</t>
  </si>
  <si>
    <t>https://drive.google.com/file/d/1x5Pm2mcJCkpmDZ7HeEpxR_1WQUCFjEWu/view?usp=drive_link</t>
  </si>
  <si>
    <t>373/22</t>
  </si>
  <si>
    <t>https://drive.google.com/file/d/1SFIU7qgpYYc-R7U19zplzq-CqHGhWJO2/view?usp=drive_link</t>
  </si>
  <si>
    <t>397/25</t>
  </si>
  <si>
    <t>https://drive.google.com/file/d/1-W5SV21iNTWOU6Oph8f8T5LCpE8dQBcW/view?usp=drive_link</t>
  </si>
  <si>
    <t>413/25</t>
  </si>
  <si>
    <t>https://drive.google.com/file/d/1nuuHi68_rGRh2N30wDbK8iBTvvolo2-L/view?usp=drive_link</t>
  </si>
  <si>
    <t>429/24</t>
  </si>
  <si>
    <t>https://drive.google.com/file/d/1wwXLEu3XpeUEP1CGc12URH4xgNLEAtu_/view?usp=drive_link</t>
  </si>
  <si>
    <t>453/24</t>
  </si>
  <si>
    <t>https://drive.google.com/file/d/1fVjYnnlBfS3GZYmblYgW8SR4t1GLwNFz/view?usp=drive_link</t>
  </si>
  <si>
    <t>453/25</t>
  </si>
  <si>
    <t>https://drive.google.com/file/d/15kPK_LROgUKUfCn9tP4zHkxw2ejPZQ7A/view?usp=drive_link</t>
  </si>
  <si>
    <t>461/25</t>
  </si>
  <si>
    <t>https://drive.google.com/file/d/1UE7w5B0-PIUp5JdiL2v_ROkD_1Z3xvZy/view?usp=drive_link</t>
  </si>
  <si>
    <t>469/24</t>
  </si>
  <si>
    <t>Validez</t>
  </si>
  <si>
    <t>https://drive.google.com/file/d/1YG0X5dLFqTKCQduegjox4CY4lZ8oAPBp/view?usp=drive_link</t>
  </si>
  <si>
    <t>473/24</t>
  </si>
  <si>
    <t>https://drive.google.com/file/d/1J7MPzqqrgurht-zQB5xZU7Z1Vn6M6sUS/view?usp=drive_link</t>
  </si>
  <si>
    <t>481/24</t>
  </si>
  <si>
    <t>https://drive.google.com/file/d/1ZQBD-kuFt4CesOb29UlwfFSDLqeBaUgz/view?usp=drive_link</t>
  </si>
  <si>
    <t>493/25</t>
  </si>
  <si>
    <t>https://drive.google.com/file/d/1Giz1lt83aOmBqRFd1Opzw_dV7c7CdD_w/view?usp=drive_link</t>
  </si>
  <si>
    <t>501/25</t>
  </si>
  <si>
    <t>https://drive.google.com/file/d/1y65uNPe17LD0k3tSJ3y8NsjoZ-mglHLq/view?usp=drive_link</t>
  </si>
  <si>
    <t>509/24</t>
  </si>
  <si>
    <t>https://drive.google.com/file/d/1GQCQiIV8GZDZbAbQIz0Jk49RAmXYh9db/view?usp=drive_link</t>
  </si>
  <si>
    <t>521/24</t>
  </si>
  <si>
    <t>https://drive.google.com/file/d/19bHniNh04ntP4nJ0S2HfOu6y37Hu9_jG/view?usp=drive_link</t>
  </si>
  <si>
    <t>557/22</t>
  </si>
  <si>
    <t>https://drive.google.com/file/d/1KAnCzBGY4Evpatj1G_8EkDje8xPtSsxc/view?usp=drive_link</t>
  </si>
  <si>
    <t>569/24</t>
  </si>
  <si>
    <t>https://drive.google.com/file/d/1UTO2FxFKsuIW725jf9wRWBAwKIIZk96V/view?usp=drive_link</t>
  </si>
  <si>
    <t>597/24</t>
  </si>
  <si>
    <t>https://drive.google.com/file/d/1YY_FPp4QSleov6_2vwmkc-jhYUyKfpmS/view?usp=drive_link</t>
  </si>
  <si>
    <t>613/24</t>
  </si>
  <si>
    <t>https://drive.google.com/file/d/1q0H_Ck3jhZ5Efds7vBmvuuA7FPOYfpTz/view?usp=drive_link</t>
  </si>
  <si>
    <t>629/24</t>
  </si>
  <si>
    <t>https://drive.google.com/file/d/1cMXCY76Dt6O_BY1TLYbTynOdnXiTsEBi/view?usp=drive_link</t>
  </si>
  <si>
    <t>653/24</t>
  </si>
  <si>
    <t>https://drive.google.com/file/d/1nzmCxraqK5FZSLL8WJAEnvh8mvU_B3qW/view?usp=drive_link</t>
  </si>
  <si>
    <t>697/24</t>
  </si>
  <si>
    <t>https://drive.google.com/file/d/1wZZemADyFh5iH0h3yykL-yZ3SJoR59j_/view?usp=drive_link</t>
  </si>
  <si>
    <t>706/17</t>
  </si>
  <si>
    <t>https://drive.google.com/file/d/19AkgPY1YpA6SGs-ohI5b1MZ6DogymGA9/view?usp=drive_link</t>
  </si>
  <si>
    <t>769/24</t>
  </si>
  <si>
    <t>https://drive.google.com/file/d/1ta_lY_65rLWKtOsbyyzao_7MjutPVgnc/view?usp=drive_link</t>
  </si>
  <si>
    <t>777/24</t>
  </si>
  <si>
    <t>https://drive.google.com/file/d/1wW7t-IDxdQpH_hew8EO2rie9lNJOZR1_/view?usp=drive_link</t>
  </si>
  <si>
    <t>789/24</t>
  </si>
  <si>
    <t>https://drive.google.com/file/d/1U3y-gXE-cogZML8csilkEL3NvHVdgZVA/view?usp=drive_link</t>
  </si>
  <si>
    <t>797/24</t>
  </si>
  <si>
    <t>https://drive.google.com/file/d/1IbdobQe7RipVoy1lqYQVNuwXNET8jamX/view?usp=drive_link</t>
  </si>
  <si>
    <t>825/24</t>
  </si>
  <si>
    <t>https://drive.google.com/file/d/12h8h00KH0ReL7_VvHtRgIpwbRPCY8o9u/view?usp=drive_link</t>
  </si>
  <si>
    <t>837/24</t>
  </si>
  <si>
    <t>https://drive.google.com/file/d/1qTWgywHcWyLVugz0cPyTLDZUYstdzP7R/view?usp=drive_link</t>
  </si>
  <si>
    <t>853/24</t>
  </si>
  <si>
    <t>https://drive.google.com/file/d/16poA9wF-X6MXm5Gpbg1Ua4fMfAzTT-vj/view?usp=drive_link</t>
  </si>
  <si>
    <t>869/23</t>
  </si>
  <si>
    <t>https://drive.google.com/file/d/19rt4JCElTGXN5JBWmU-QnO67AjbnCGsO/view?usp=drive_link</t>
  </si>
  <si>
    <t>929/24</t>
  </si>
  <si>
    <t>https://drive.google.com/file/d/188a45tY246xRjplgDId0n18frGJklTZa/view?usp=drive_link</t>
  </si>
  <si>
    <t>949/24</t>
  </si>
  <si>
    <t>https://drive.google.com/file/d/1QVrMeI5aslRjNvxnzhCK-BWyrbixHJ15/view?usp=drive_link</t>
  </si>
  <si>
    <t>1013/23</t>
  </si>
  <si>
    <t>https://drive.google.com/file/d/1guFGAk_nW9sJ04EHwZswCFY9VNPhrgxP/view?usp=drive_link</t>
  </si>
  <si>
    <t>1017/24</t>
  </si>
  <si>
    <t>https://drive.google.com/file/d/1j1u-9UHJPj19oJP1DADyFiAHll6RvzHF/view?usp=drive_link</t>
  </si>
  <si>
    <t>1021/23</t>
  </si>
  <si>
    <t>Sobreseimiento</t>
  </si>
  <si>
    <t>https://drive.google.com/file/d/1e5ZgNM888fEi6K6s5yquqw2kcz_q54Ib/view?usp=drive_link</t>
  </si>
  <si>
    <t>1066/17</t>
  </si>
  <si>
    <t>https://drive.google.com/file/d/17qtSkM-ziXE1789bzBiH_PjX-PvO82kb/view?usp=drive_link</t>
  </si>
  <si>
    <t>1085/22</t>
  </si>
  <si>
    <t>https://drive.google.com/file/d/1jfc4fne2117Ux7xDzFKBrzuvG2wOBhCT/view?usp=drive_link</t>
  </si>
  <si>
    <t>1121/24</t>
  </si>
  <si>
    <t>https://drive.google.com/file/d/1YSZCu-ckBSMcjUOQVXYFe_pO7EbIpK4G/view?usp=drive_link</t>
  </si>
  <si>
    <t>1137/24</t>
  </si>
  <si>
    <t>https://drive.google.com/file/d/1SUqOh1SCQrLkeaMj55VDbWpB6Ns3iERw/view?usp=drive_link</t>
  </si>
  <si>
    <t>1141/24</t>
  </si>
  <si>
    <t>https://drive.google.com/file/d/1ZVc-hEv5RRCzcHB9ejt8CYOd4Wj7RDRg/view?usp=drive_link</t>
  </si>
  <si>
    <t>1177/24</t>
  </si>
  <si>
    <t>https://drive.google.com/file/d/1xBzixHbTLAzou44VnpVzZIvCGCc57FTF/view?usp=drive_link</t>
  </si>
  <si>
    <t>1225/24</t>
  </si>
  <si>
    <t>https://drive.google.com/file/d/1HOLqZSwvOjDwL-Ck9IcjsRnGwXxhFdHU/view?usp=drive_link</t>
  </si>
  <si>
    <t>1233/24</t>
  </si>
  <si>
    <t>https://drive.google.com/file/d/13AUWIE-3m-Wy9Xho2SqlNRpkqktAaZXO/view?usp=drive_link</t>
  </si>
  <si>
    <t>1369/24</t>
  </si>
  <si>
    <t>https://drive.google.com/file/d/13usFpfFfKuawUJdDSpvbedpvv86KHmFZ/view?usp=drive_link</t>
  </si>
  <si>
    <t>1393/24</t>
  </si>
  <si>
    <t>https://drive.google.com/file/d/1pzYS5tj3iLzynAihBMGcZAUFhezxnT4H/view?usp=drive_link</t>
  </si>
  <si>
    <t>1417/24</t>
  </si>
  <si>
    <t>https://drive.google.com/file/d/1ycbHeXwvoa8wPZFNVVeeKkjuyZVGtJ3I/view?usp=drive_link</t>
  </si>
  <si>
    <t>1621/22</t>
  </si>
  <si>
    <t>https://drive.google.com/file/d/1Sk7oY3wUTBNE4941Sq8Ebaku4LCkadc7/view?usp=drive_link</t>
  </si>
  <si>
    <t>1629/23</t>
  </si>
  <si>
    <t>https://drive.google.com/file/d/101c44tVqc_Rka0AXwWlT59Re6w7kbm3q/view?usp=drive_link</t>
  </si>
  <si>
    <t>1633/23</t>
  </si>
  <si>
    <t>https://drive.google.com/file/d/1OEhCIIJ8whIfETixXfzUTb8JLBC63HVW/view?usp=drive_link</t>
  </si>
  <si>
    <t>https://drive.google.com/file/d/1GYLrB7igcEpo4AlXuO4F2hWV1ELqIB8N/view?usp=drive_link</t>
  </si>
  <si>
    <t>1677/23</t>
  </si>
  <si>
    <t>https://drive.google.com/file/d/1VjmoXdMbJuu3GZPlbwJhzLY_5XSDaBCh/view?usp=drive_link</t>
  </si>
  <si>
    <t>1697/24</t>
  </si>
  <si>
    <t>https://drive.google.com/file/d/18J4_w4crx-0veWLnddS-nSvWD_yet8kK/view?usp=drive_link</t>
  </si>
  <si>
    <t>1701/24</t>
  </si>
  <si>
    <t>https://drive.google.com/file/d/1yoSx-6Ss_XbblEJ0Dq4SzJpd5SWBKm9O/view?usp=drive_link</t>
  </si>
  <si>
    <t>1705/23</t>
  </si>
  <si>
    <t>https://drive.google.com/file/d/1iG9YVF3PFynmNiGTWKwTUY75oGXMLJDu/view?usp=drive_link</t>
  </si>
  <si>
    <t>1789/24</t>
  </si>
  <si>
    <t>https://drive.google.com/file/d/1sghdKLbFZDhY7VopkrWR-ggjiNQQG0Po/view?usp=drive_link</t>
  </si>
  <si>
    <t>1805/24</t>
  </si>
  <si>
    <t>https://drive.google.com/file/d/1dNP-ClYwX7pGn5gWv5kMitY5IFGgOLE2/view?usp=drive_link</t>
  </si>
  <si>
    <t>1813/23</t>
  </si>
  <si>
    <t>https://drive.google.com/file/d/1vFgpIrur3VRRliVyBoyJKXce0KvRFibw/view?usp=drive_link</t>
  </si>
  <si>
    <t>1817/23</t>
  </si>
  <si>
    <t>https://drive.google.com/file/d/1CU3IU89uO6rq2rXcaZ-lBRCrzP-yEq8i/view?usp=drive_link</t>
  </si>
  <si>
    <t>1869/24</t>
  </si>
  <si>
    <t>https://drive.google.com/file/d/1WdxmV8GAkhAVFne3WgwFcbb0hzL7Dp0B/view?usp=drive_link</t>
  </si>
  <si>
    <t>1917/24</t>
  </si>
  <si>
    <t>https://drive.google.com/file/d/1Qiu-MMbzwQcICcQKDF-au4KDI6ppUhNU/view?usp=drive_link</t>
  </si>
  <si>
    <t>1973/24</t>
  </si>
  <si>
    <t>https://drive.google.com/file/d/12e9N9i3q592nA0OvFkPiYVYBqZzeAnWX/view?usp=drive_link</t>
  </si>
  <si>
    <t>1977/24</t>
  </si>
  <si>
    <t>https://drive.google.com/file/d/11IfdRF2QkJjSYXOdblJtVg3J4qwk_u11/view?usp=drive_link</t>
  </si>
  <si>
    <t>1989/24</t>
  </si>
  <si>
    <t>https://drive.google.com/file/d/1yfdrrntQD6r6FmY5w2kL5d-aJ3bn5K04/view?usp=drive_link</t>
  </si>
  <si>
    <t>1993/24</t>
  </si>
  <si>
    <t>https://drive.google.com/file/d/12KsMmBDzatkTrdzlEJE1M3n1tyUTSgEN/view?usp=drive_link</t>
  </si>
  <si>
    <t>1997/24</t>
  </si>
  <si>
    <t>https://drive.google.com/file/d/18jhZldxLVKASz-9S7HpgUhPoOF803gFq/view?usp=drive_link</t>
  </si>
  <si>
    <t>2001/24</t>
  </si>
  <si>
    <t>https://drive.google.com/file/d/1tOp7SzwVhtpIDkrdkMNUDHlU16LVOGCN/view?usp=drive_link</t>
  </si>
  <si>
    <t>2005/24</t>
  </si>
  <si>
    <t>https://drive.google.com/file/d/1SAGSL7MBlMTNyyiCQk0sXpEQqc9pCF-1/view?usp=drive_link</t>
  </si>
  <si>
    <t>2013/24</t>
  </si>
  <si>
    <t>https://drive.google.com/file/d/1F3JaRL6oktrCjmL055tPu1zVCiessONV/view?usp=drive_link</t>
  </si>
  <si>
    <t>2041/24</t>
  </si>
  <si>
    <t>https://drive.google.com/file/d/1MoRWp59IP-zgSCeHkwp_jjqFTtfVXP4S/view?usp=drive_link</t>
  </si>
  <si>
    <t>0002/2025</t>
  </si>
  <si>
    <t>https://drive.google.com/file/d/1K7qXU89zP_mPnfoXzeiE-ka5b-SP5A2f/view?usp=sharing</t>
  </si>
  <si>
    <t>0010/2025</t>
  </si>
  <si>
    <t>https://drive.google.com/file/d/1lqN7f5t3MxjAqwpEbOshdG1i-A--fJ7u/view?usp=sharing</t>
  </si>
  <si>
    <t>14/2025</t>
  </si>
  <si>
    <t>https://drive.google.com/file/d/1E2x4jejSSUUdNEDD8K-UFK74-6KtwcYe/view?usp=sharing</t>
  </si>
  <si>
    <t>38/2025</t>
  </si>
  <si>
    <t>https://drive.google.com/file/d/1aClT8T_oVdyauUrPkNDjAEWc9tkJAWAF/view?usp=sharing</t>
  </si>
  <si>
    <t>54/2025</t>
  </si>
  <si>
    <t>https://drive.google.com/file/d/1JHeaIeRtvHV0u7uyfwxA37xabr50Z741/view?usp=sharing</t>
  </si>
  <si>
    <t>58/2025</t>
  </si>
  <si>
    <t>https://drive.google.com/file/d/1tQBvvnUfHr4ODpVttjc5w-jA1DJsAfB6/view?usp=drive_link</t>
  </si>
  <si>
    <t>74/2025</t>
  </si>
  <si>
    <t>https://drive.google.com/file/d/15SoIvCi4TzNyfuD1_3BRkQwJFaHlb7Y3/view?usp=drive_link</t>
  </si>
  <si>
    <t>78/2025</t>
  </si>
  <si>
    <t>https://drive.google.com/file/d/1fwVy2agyaCUmdWTBJeZNVDXCudxC7_SD/view?usp=drive_link</t>
  </si>
  <si>
    <t>82/2025</t>
  </si>
  <si>
    <t>https://drive.google.com/file/d/1R4oAeFDU-mDI4NV64Mq8YgpuU97mgy_K/view?usp=drive_link</t>
  </si>
  <si>
    <t>90/2025</t>
  </si>
  <si>
    <t>https://drive.google.com/file/d/1Ht7ON5qLtwjiS_jCT8-ZwmsMYOw8DFJb/view?usp=sharing</t>
  </si>
  <si>
    <t>110/2025</t>
  </si>
  <si>
    <t>https://drive.google.com/file/d/1bOpwvtTVB8S60JTlIRj1cZjryzB2w9sd/view?usp=sharing</t>
  </si>
  <si>
    <t>118/2021</t>
  </si>
  <si>
    <t>https://drive.google.com/file/d/1SLjbd37_2gIePZWF9JB9E3hCNasUSc3b/view?usp=drive_link</t>
  </si>
  <si>
    <t>122/2025</t>
  </si>
  <si>
    <t>https://drive.google.com/file/d/1jq9RMxetP4l8Fzu9XY5duD_nvd8xHJD8/view?usp=drive_link</t>
  </si>
  <si>
    <t>126/2025</t>
  </si>
  <si>
    <t>https://drive.google.com/file/d/1s7r-18FHca1dXOZf0BgZcUfqnlpVwzUH/view?usp=drive_link</t>
  </si>
  <si>
    <t>130/2025</t>
  </si>
  <si>
    <t>https://drive.google.com/file/d/1Vx1WXdPutbbIa4xxF780PATzKE0aKjYm/view?usp=drive_link</t>
  </si>
  <si>
    <t>142/2025</t>
  </si>
  <si>
    <t>https://drive.google.com/file/d/1XEt3Q2Hl5gas9Xmp4BHwPPxTo0mdLVFm/view?usp=sharing</t>
  </si>
  <si>
    <t>162/2025</t>
  </si>
  <si>
    <t>https://drive.google.com/file/d/1-VpnVW3NVCvGmsYJoD-pjw_yTWT-fA-2/view?usp=sharing</t>
  </si>
  <si>
    <t>170/2023</t>
  </si>
  <si>
    <t>https://drive.google.com/file/d/1sWhP7RvlbOa3qbySNWqa4VXUYLJWEfbd/view?usp=sharing</t>
  </si>
  <si>
    <t>198/2025</t>
  </si>
  <si>
    <t>https://drive.google.com/file/d/1sm_Zl7B4AgeT_stE1hfa8I4oKcZIwUZQ/view?usp=sharing</t>
  </si>
  <si>
    <t>206/2025</t>
  </si>
  <si>
    <t>https://drive.google.com/file/d/18EpqJJtFtOWTD3E-FmIXCk2yL3gmmiwc/view?usp=sharing</t>
  </si>
  <si>
    <t>214/2025</t>
  </si>
  <si>
    <t>https://drive.google.com/file/d/1XfmOLCPFUe6arZR956dsLQ5L-XEkxzTC/view?usp=drive_link</t>
  </si>
  <si>
    <t>222/2025</t>
  </si>
  <si>
    <t>https://drive.google.com/file/d/1AVH8M2GF5qRtUwn1ITE2-LoZPD5LGg3h/view?usp=drive_link</t>
  </si>
  <si>
    <t>230/2025</t>
  </si>
  <si>
    <t>https://drive.google.com/file/d/1Jf4QK1w-eZnoGSWdbgB5Nfo_ccRBDMSZ/view?usp=drive_link</t>
  </si>
  <si>
    <t>234/2021</t>
  </si>
  <si>
    <t>https://drive.google.com/file/d/1h5v9at_Yh5Yo7poM4HJOksGPJBV_GFuy/view?usp=drive_link</t>
  </si>
  <si>
    <t>234/2025</t>
  </si>
  <si>
    <t>https://drive.google.com/file/d/1r59s0d-B1GmbLFDZnSP5gK0rDmkpTOMi/view?usp=drive_link</t>
  </si>
  <si>
    <t>238/2025</t>
  </si>
  <si>
    <t>https://drive.google.com/file/d/12rJ_ze3WhQQGH53VhzN7UZ5CYQRC-rxf/view?usp=drive_link</t>
  </si>
  <si>
    <t>250/2025</t>
  </si>
  <si>
    <t>https://drive.google.com/file/d/1rQggvREwrALAGevwRVZo3WBbpVHb7GUZ/view?usp=sharing</t>
  </si>
  <si>
    <t>262/2025</t>
  </si>
  <si>
    <t>https://drive.google.com/file/d/1_T7gmyALp9aAAut29XhaA8Uq5WRb6jaZ/view?usp=drive_link</t>
  </si>
  <si>
    <t>274/2025</t>
  </si>
  <si>
    <t>https://drive.google.com/file/d/1eKC4QPxXbrj67N-nU4Rz6cB1rs-9RzEo/view?usp=drive_link</t>
  </si>
  <si>
    <t>278/2025</t>
  </si>
  <si>
    <t>https://drive.google.com/file/d/1Cx1D1rZfVpUxiYpXavUx3pC4lLGOUYAC/view?usp=drive_link</t>
  </si>
  <si>
    <t>290/2024</t>
  </si>
  <si>
    <t>https://drive.google.com/file/d/1oek_Gg5YQDeKLC1z5UZPbj2JdvbJoSOk/view?usp=drive_link</t>
  </si>
  <si>
    <t>294/2025</t>
  </si>
  <si>
    <t>https://drive.google.com/file/d/1bLgcTpy5hxW4Roi1_zxMU9wVShQn97Xx/view?usp=sharing</t>
  </si>
  <si>
    <t>314/2025</t>
  </si>
  <si>
    <t>https://drive.google.com/file/d/1JIgbrQvccLA-SoK6mh7TZP4hru1icw5z/view?usp=sharing</t>
  </si>
  <si>
    <t>318/2025</t>
  </si>
  <si>
    <t>https://drive.google.com/file/d/1GcIF0oJhd3ciOK8YXabt6_ntiXNxMxlM/view?usp=drive_link</t>
  </si>
  <si>
    <t>326/2025</t>
  </si>
  <si>
    <t>https://drive.google.com/file/d/1cY0tRT3yoVV1wB29JTLnkG6J5rIWCaKR/view?usp=drive_link</t>
  </si>
  <si>
    <t>346/2025</t>
  </si>
  <si>
    <t>https://drive.google.com/file/d/18mJWncCb1Brs9uRPqCWoFWj2RuJOyCC_/view?usp=drive_link</t>
  </si>
  <si>
    <t>354/2025</t>
  </si>
  <si>
    <t>https://drive.google.com/file/d/1FS3b7mADDPWQKTLZlIzvfemP0CqNmqib/view?usp=drive_link</t>
  </si>
  <si>
    <t>362/2025</t>
  </si>
  <si>
    <t>https://drive.google.com/file/d/1H-TzZiEHHnmDBh31Icw2TECoaIaFXIXM/view?usp=drive_link</t>
  </si>
  <si>
    <t>370/2025</t>
  </si>
  <si>
    <t>https://drive.google.com/file/d/1f16NHO2azA8I0Elw1NB4MiMy0rZyXcXU/view?usp=sharing</t>
  </si>
  <si>
    <t>374/2025</t>
  </si>
  <si>
    <t>https://drive.google.com/file/d/1aba8ceBvMuXF2UcsXSeYebFcab3f90nz/view?usp=drive_link</t>
  </si>
  <si>
    <t>378/2025</t>
  </si>
  <si>
    <t>https://drive.google.com/file/d/1Srg3mJf78FjIIRTRZDyjFtBBPQGrRV9P/view?usp=drive_link</t>
  </si>
  <si>
    <t>410/2025</t>
  </si>
  <si>
    <t>https://drive.google.com/file/d/16VqiLESfKF26Cew9JsrBi90NM_h6foA_/view?usp=drive_link</t>
  </si>
  <si>
    <t>426/2025</t>
  </si>
  <si>
    <t>https://drive.google.com/file/d/1r2-HRYZH1qvbRxHUPDh2kJmZXWeGpq1V/view?usp=drive_link</t>
  </si>
  <si>
    <t>434/2025</t>
  </si>
  <si>
    <t>https://drive.google.com/file/d/1flTleQdLGMlaHIhD3s8StZ6VCmJ-_SSs/view?usp=drive_link</t>
  </si>
  <si>
    <t>442/2025</t>
  </si>
  <si>
    <t>https://drive.google.com/file/d/1ymqyA5315YJkPQxKQtrGjJ9DdPrdQW-w/view?usp=drive_link</t>
  </si>
  <si>
    <t>450/2025</t>
  </si>
  <si>
    <t>https://drive.google.com/file/d/1MFe9QKZ-1hTEqMgcPXs4FGbncH4vt9su/view?usp=sharing</t>
  </si>
  <si>
    <t>454/2025</t>
  </si>
  <si>
    <t>https://drive.google.com/file/d/1LnpJJqjNiqXwkptSF5K48T2B-1pl0tmE/view?usp=sharing</t>
  </si>
  <si>
    <t>462/2025</t>
  </si>
  <si>
    <t>https://drive.google.com/file/d/1qd84RHsOooEW7quDiFZnUxrrJOXU7ZLg/view?usp=sharing</t>
  </si>
  <si>
    <t>470/2025</t>
  </si>
  <si>
    <t>https://drive.google.com/file/d/10PzNehbpC5tCMycb1WVYTIEwnuQrIBrz/view?usp=sharing</t>
  </si>
  <si>
    <t>479/2020</t>
  </si>
  <si>
    <t>https://drive.google.com/file/d/135vc1yK1aPklust9LUfaO-tiThuKylXO/view?usp=drive_link</t>
  </si>
  <si>
    <t>482/2025</t>
  </si>
  <si>
    <t>https://drive.google.com/file/d/1lRL0LjtbP2Wm7B004obPFra8Pex0899r/view?usp=drive_link</t>
  </si>
  <si>
    <t>486/2025</t>
  </si>
  <si>
    <t>https://drive.google.com/file/d/1UG2YcTF2esvPApvoL6ox5jwyss7BFAZw/view?usp=drive_link</t>
  </si>
  <si>
    <t>494/2025</t>
  </si>
  <si>
    <t>https://drive.google.com/file/d/1razcmYszhqshA9ec1yWsekQCTs5XYQ1T/view?usp=drive_link</t>
  </si>
  <si>
    <t>502/2025</t>
  </si>
  <si>
    <t>https://drive.google.com/file/d/12iV7d6lUxSPXlKSeyHjGNmfeGnYvb91K/view?usp=drive_link</t>
  </si>
  <si>
    <t>510/2025</t>
  </si>
  <si>
    <t>https://drive.google.com/file/d/10OfNGGnHyemw1826woI14xdE3xC91FVv/view?usp=drive_link</t>
  </si>
  <si>
    <t>514/2024</t>
  </si>
  <si>
    <t>https://drive.google.com/file/d/1MnXQ5utmlE-SwFgp2FSg8Yqd1xkjsEGD/view?usp=drive_link</t>
  </si>
  <si>
    <t>518/2025</t>
  </si>
  <si>
    <t>https://drive.google.com/file/d/16FiUbujP5VBvTubVKuLz-r4qpoElduZb/view?usp=drive_link</t>
  </si>
  <si>
    <t>542/2018</t>
  </si>
  <si>
    <t>https://drive.google.com/file/d/1u5GEOenQacM7gxXXNDpKegm3RG1-aIDH/view?usp=sharing</t>
  </si>
  <si>
    <t>574/2025</t>
  </si>
  <si>
    <t>https://drive.google.com/file/d/1SsPZXJsVSGhku0xdiFGjfxYl7HLI-RzV/view?usp=sharing</t>
  </si>
  <si>
    <t>634/2023</t>
  </si>
  <si>
    <t>https://drive.google.com/file/d/1odDRWuE7r3paLCgriYaISI1rqb8ydUyo/view?usp=drive_link, https://drive.google.com/file/d/1VMVyuktaD8IeHg-8QKGnWEpQAQRxtvsm/view?usp=drive_link, https://drive.google.com/file/d/11Hjec5sIhWII5H2Jh8ANJakDlETexrdB/view?usp=drive_link</t>
  </si>
  <si>
    <t>654/2024</t>
  </si>
  <si>
    <t>https://drive.google.com/file/d/1VMVyuktaD8IeHg-8QKGnWEpQAQRxtvsm/view?usp=drive_link</t>
  </si>
  <si>
    <t>670/2024</t>
  </si>
  <si>
    <t>https://drive.google.com/file/d/11Hjec5sIhWII5H2Jh8ANJakDlETexrdB/view?usp=drive_link</t>
  </si>
  <si>
    <t>698/2024</t>
  </si>
  <si>
    <t>https://drive.google.com/file/d/1sWfK46eWEP7QTWafIDfQcKisNw0Q4Wel/view?usp=drive_link</t>
  </si>
  <si>
    <t>701/2019</t>
  </si>
  <si>
    <t>https://drive.google.com/file/d/1MtW73JFq9dJ4al8ceCc94zno7Ydf-fDu/view?usp=drive_link</t>
  </si>
  <si>
    <t>710/2021</t>
  </si>
  <si>
    <t>https://drive.google.com/file/d/1UaVFl7k6U5V1BrBA7AoNe4GovE0e11N0/view?usp=drive_link</t>
  </si>
  <si>
    <t>714/2021</t>
  </si>
  <si>
    <t>https://drive.google.com/file/d/19CxWfQYvIKDlw-3vpdW8y0vq2A1QCmDq/view?usp=drive_link</t>
  </si>
  <si>
    <t>726/2024</t>
  </si>
  <si>
    <t>https://drive.google.com/file/d/1TKrAiwz1t6sT2OuUUAgLA94vIVOaQzT8/view?usp=drive_link</t>
  </si>
  <si>
    <t>770/2024</t>
  </si>
  <si>
    <t>https://drive.google.com/file/d/1mRzQdnHM5nD3TZ6_-BRJdq_5XzFGfq7V/view?usp=drive_link</t>
  </si>
  <si>
    <t>838/2024</t>
  </si>
  <si>
    <t>https://drive.google.com/file/d/1iwnAZHDcwFAgPP2BaWF1ENSMAVFEzvLl/view?usp=drive_link</t>
  </si>
  <si>
    <t>869/2018</t>
  </si>
  <si>
    <t>https://drive.google.com/file/d/1Rmn7WlAuFWG3GsLRlDYs3BbXeqgeWbqc/view?usp=drive_link</t>
  </si>
  <si>
    <t>878/2024</t>
  </si>
  <si>
    <t>https://drive.google.com/file/d/1XNvfC4uBs9bTk0WEZUnyatFOfcJYAgQ2/view?usp=drive_link</t>
  </si>
  <si>
    <t>930/2024</t>
  </si>
  <si>
    <t>https://drive.google.com/file/d/1K9bj1NTu51Vnp84WGi1GtdHTCaFoGh6d/view?usp=drive_link</t>
  </si>
  <si>
    <t>974/2024</t>
  </si>
  <si>
    <t>https://drive.google.com/file/d/1AkSqFiClTRg0UNjSL6Aefiw6dDduXz9z/view?usp=drive_link</t>
  </si>
  <si>
    <t>986/2024</t>
  </si>
  <si>
    <t>https://drive.google.com/file/d/1fAF_dX3kEOeWB3Saw-F38XBYs3aTdsNE/view?usp=drive_link</t>
  </si>
  <si>
    <t>994/2024</t>
  </si>
  <si>
    <t>https://drive.google.com/file/d/1oEPCo8LIHfT709RjlrTH4ic4pHflKmAa/view?usp=drive_link</t>
  </si>
  <si>
    <t>1006/2022</t>
  </si>
  <si>
    <t>https://drive.google.com/file/d/1Jhjsae6L8wSy09PaIXp-0Ym-mEaOH880/view?usp=drive_link</t>
  </si>
  <si>
    <t>1010/2024</t>
  </si>
  <si>
    <t>https://drive.google.com/file/d/1CqFmQTVByTAWlGQYVGHwJ07yVhHMhhDy/view?usp=drive_link</t>
  </si>
  <si>
    <t>1046/2024</t>
  </si>
  <si>
    <t>https://drive.google.com/file/d/1YVmBySthuJFBxBM7sokbsbtGkNjUbARd/view?usp=drive_link</t>
  </si>
  <si>
    <t>1090/2024</t>
  </si>
  <si>
    <t>https://drive.google.com/file/d/1MAGeP3_iRDUF8cNBJErQBKMrZQuUpnk-/view?usp=drive_link</t>
  </si>
  <si>
    <t>1097/2019</t>
  </si>
  <si>
    <t>https://drive.google.com/file/d/1Fk7bRTSEeZ3SdCzBPSjbzve1S02dnNtw/view?usp=drive_link</t>
  </si>
  <si>
    <t>1098/2021</t>
  </si>
  <si>
    <t>https://drive.google.com/file/d/1SV4o5ht0RHs7yqrR8PavZKh6dzYKeNF5/view?usp=drive_link</t>
  </si>
  <si>
    <t>1115/2019</t>
  </si>
  <si>
    <t>https://drive.google.com/file/d/17PN7jR41cU5FRSCNG1F7MEs5eSQf9YhZ/view?usp=drive_link</t>
  </si>
  <si>
    <t>1121/2019</t>
  </si>
  <si>
    <t>https://drive.google.com/file/d/181bjpwjQBTliUPG2Dt2VTOQRVwH9ZHgH/view?usp=drive_link</t>
  </si>
  <si>
    <t>1122/2021</t>
  </si>
  <si>
    <t>https://drive.google.com/file/d/1WPACFxV4nNuPFV-4UozdnvB4kGchQ3FU/view?usp=drive_link</t>
  </si>
  <si>
    <t>1124/2019</t>
  </si>
  <si>
    <t>https://drive.google.com/file/d/1mjuOOagi9kqWyd0milqgG1_KZsVPUvUk/view?usp=drive_link</t>
  </si>
  <si>
    <t>1127/2019</t>
  </si>
  <si>
    <t>https://drive.google.com/file/d/1QiA60u5S0AzBQKsqJ2a7nCDdvLgKFufw/view?usp=drive_link</t>
  </si>
  <si>
    <t>1133/2019</t>
  </si>
  <si>
    <t>https://drive.google.com/file/d/1JarJWOT4MOwGkAJ-kcTxA8n98dVLBqDx/view?usp=drive_link</t>
  </si>
  <si>
    <t>1136/2019</t>
  </si>
  <si>
    <t>https://drive.google.com/file/d/1pIhfXS7-Y2eFOO453L3Q-MWFzDERO8Wd/view?usp=drive_link</t>
  </si>
  <si>
    <t>1142/2019</t>
  </si>
  <si>
    <t>https://drive.google.com/file/d/11_1wyRB9HP9WPujNcxX8i1b_B1dGtRLR/view?usp=drive_link</t>
  </si>
  <si>
    <t>1166/2024</t>
  </si>
  <si>
    <t>https://drive.google.com/file/d/1oSuRxzSJQ-IEpD_lM5YkVpukZVcWlTtx/view?usp=drive_link</t>
  </si>
  <si>
    <t>1174/2023</t>
  </si>
  <si>
    <t>https://drive.google.com/file/d/1CkOhV4Mmp58cELgejoMMVTkJ6oosiEYf/view?usp=drive_link</t>
  </si>
  <si>
    <t>1178/2024</t>
  </si>
  <si>
    <t>https://drive.google.com/file/d/1ZnOmSiW6Rp-D-OKYhCqTsXx2F5x9PUpv/view?usp=drive_link</t>
  </si>
  <si>
    <t>1206/2024</t>
  </si>
  <si>
    <t>https://drive.google.com/file/d/1NgOHSFACsHb6FM4-hvGzKN2CE-iYTZtB/view?usp=drive_link</t>
  </si>
  <si>
    <t>1210/2024</t>
  </si>
  <si>
    <t>https://drive.google.com/file/d/10dyDLNbDxocU7KtlpfQAhWRseXWiLVvk/view?usp=drive_link</t>
  </si>
  <si>
    <t>1226/2024</t>
  </si>
  <si>
    <t>https://drive.google.com/file/d/1C0QZwz_TXlG5ePdjpmI_MgSYCmGb1k--/view?usp=drive_link</t>
  </si>
  <si>
    <t>1230/2024</t>
  </si>
  <si>
    <t>https://drive.google.com/file/d/10YQIxwrj3_G3JZFDyJpSVwmcchdgD9Yd/view?usp=drive_link</t>
  </si>
  <si>
    <t>1238/2023</t>
  </si>
  <si>
    <t>https://drive.google.com/file/d/11JMkmJnnNCxR7PQyyRJ40zS4OtrWUPQ9/view?usp=drive_link</t>
  </si>
  <si>
    <t>1246/2024</t>
  </si>
  <si>
    <t>https://drive.google.com/file/d/1vCub_yrcqHTz74OBgWMzqu7nBYKw1JCO/view?usp=drive_link</t>
  </si>
  <si>
    <t>1262/2024</t>
  </si>
  <si>
    <t>https://drive.google.com/file/d/1L_e04R_kHJmm-LgklpAWyVXYLXKrtU4o/view?usp=drive_link</t>
  </si>
  <si>
    <t>1338/2024</t>
  </si>
  <si>
    <t>https://drive.google.com/file/d/11X-jPHcmrivVxajVxyDTYjIqV1d_xXrk/view?usp=drive_link</t>
  </si>
  <si>
    <t>1354/2024</t>
  </si>
  <si>
    <t>https://drive.google.com/file/d/1Ja9IWfdyOkDpVVhrmW_rNb1lXnzTU8rc/view?usp=drive_link</t>
  </si>
  <si>
    <t>1366/2024</t>
  </si>
  <si>
    <t>https://drive.google.com/file/d/1gH7s_-bAVFabZ348dGTmBJtoNApHRmGV/view?usp=drive_link</t>
  </si>
  <si>
    <t>1370/2024</t>
  </si>
  <si>
    <t>https://drive.google.com/file/d/1sMg8mm5JWKNZjTmsbyRXq7PtLm41erAy/view?usp=drive_link</t>
  </si>
  <si>
    <t>1378/2024</t>
  </si>
  <si>
    <t>https://drive.google.com/file/d/1F7Zp5KF-iwKmnk4G2XSayKTY8TXifTX6/view?usp=drive_link</t>
  </si>
  <si>
    <t>1446/2023</t>
  </si>
  <si>
    <t>https://drive.google.com/file/d/1iO8G519mZv--x7ZsDEZi9EUNmuBExNpf/view?usp=drive_link</t>
  </si>
  <si>
    <t>1466/2024</t>
  </si>
  <si>
    <t>https://drive.google.com/file/d/1aSqBLFeFKAI150zXsgeWojwKi8DJeai1/view?usp=drive_link</t>
  </si>
  <si>
    <t>1559/2019</t>
  </si>
  <si>
    <t>https://drive.google.com/file/d/1_b-N_pu4iuDEi1m3ELzuskHP4VHqg92h/view?usp=drive_link</t>
  </si>
  <si>
    <t>1570/2022</t>
  </si>
  <si>
    <t>https://drive.google.com/file/d/1zNLa8J4JOJx8VvA9Lr7DQN0vjxCI00fL/view?usp=drive_link</t>
  </si>
  <si>
    <t>1582/2024</t>
  </si>
  <si>
    <t>https://drive.google.com/file/d/1uhlK7EctgjoAOgBSJiRJsCC3hthl2PZO/view?usp=drive_link</t>
  </si>
  <si>
    <t>1590/2024</t>
  </si>
  <si>
    <t>https://drive.google.com/file/d/1wMeAMT6wR410mLxuJw2BBE5LhCFJTdZx/view?usp=drive_link</t>
  </si>
  <si>
    <t>1646/2022</t>
  </si>
  <si>
    <t>https://drive.google.com/file/d/1jDr9XMhjdbdPchFMFsCG4niWzPTDO6cq/view?usp=drive_link</t>
  </si>
  <si>
    <t>1949/2018</t>
  </si>
  <si>
    <t>https://drive.google.com/file/d/1S_jtXHN3UdWBD1B1BIxLsc3IWSOBW2f7/view?usp=drive_link</t>
  </si>
  <si>
    <t>1952/2018</t>
  </si>
  <si>
    <t>https://drive.google.com/file/d/1NTchIyxRC0HWwzNo_PYPq60OcltTtNmP/view?usp=drive_link</t>
  </si>
  <si>
    <t>1955/2018</t>
  </si>
  <si>
    <t>https://drive.google.com/file/d/1F83UmkB1CHofbNBsKnyVUbnrAexWcEi8/view?usp=drive_link</t>
  </si>
  <si>
    <t>1978/2024</t>
  </si>
  <si>
    <t>https://drive.google.com/file/d/1xWqoilsaRKnJ9sT0lWIP8L-vmioBsTjQ/view?usp=drive_link</t>
  </si>
  <si>
    <t>1986/2024</t>
  </si>
  <si>
    <t>https://drive.google.com/file/d/1bftS1XlrpJriYhi0F_EpcKTDZnh0kGoF/view?usp=drive_link</t>
  </si>
  <si>
    <t>1990/2024</t>
  </si>
  <si>
    <t>https://drive.google.com/file/d/1wP2ots0m0GEfZ_A8olQZaK05ceODngQD/view?usp=drive_link</t>
  </si>
  <si>
    <t>1994/2024</t>
  </si>
  <si>
    <t>https://drive.google.com/file/d/1S9xKUkXu3P12F3FQGKAuN5hF3l6GWdWb/view?usp=drive_link</t>
  </si>
  <si>
    <t>1997/2018</t>
  </si>
  <si>
    <t>https://drive.google.com/file/d/1TeAuST5W4NzX_ZPcseuIwlxwePHTRs5-/view?usp=drive_link</t>
  </si>
  <si>
    <t>1998/2024</t>
  </si>
  <si>
    <t>https://drive.google.com/file/d/1siWfxx_5gXPGd1DpjaUk1Br2qj-PuzmV/view?usp=drive_link</t>
  </si>
  <si>
    <t>2000/2018</t>
  </si>
  <si>
    <t>https://drive.google.com/file/d/1pzaYVo5wLSWuXxEDQdL04THjnOq6GGFp/view?usp=drive_link</t>
  </si>
  <si>
    <t>2002/2024</t>
  </si>
  <si>
    <t>https://drive.google.com/file/d/1uAFsIABtxHsE8OZxNdFeHv5W4cFx8kxz/view?usp=drive_link</t>
  </si>
  <si>
    <t>2006/2024</t>
  </si>
  <si>
    <t>https://drive.google.com/file/d/1HINJup01Jt3lUPcxkN8Y3wGal2kk_PB4/view?usp=drive_link</t>
  </si>
  <si>
    <t>2010/2024</t>
  </si>
  <si>
    <t>https://drive.google.com/file/d/1EekQwbdTjcndgc_0w54RJjDknuMPvoN8/view?usp=drive_link</t>
  </si>
  <si>
    <t>2034/2024</t>
  </si>
  <si>
    <t>https://drive.google.com/file/d/1DkCVGSdFujVkwiNXdWHXemRGGDuOnPqI/view?usp=drive_link</t>
  </si>
  <si>
    <t>2042/2024</t>
  </si>
  <si>
    <t>https://drive.google.com/file/d/118U1igt3s4fQ4ulfDE1CKv0MCeWaErJn/view?usp=drive_link</t>
  </si>
  <si>
    <t>1542/15</t>
  </si>
  <si>
    <t>https://drive.google.com/file/d/1LpTP9g3Mymwn11KlmEj239VtrV6L17OY/view?usp=sharing</t>
  </si>
  <si>
    <t>546/17</t>
  </si>
  <si>
    <t>https://drive.google.com/file/d/1iviN8ane0jHKQpMP3PagKUYPSy92oQ2B/view?usp=sharing</t>
  </si>
  <si>
    <t>1698/18</t>
  </si>
  <si>
    <t>https://drive.google.com/file/d/1_rQ_HN3ceJJtQCWoPF5QkoCNWXq15JN6/view?usp=sharing</t>
  </si>
  <si>
    <t>186/20</t>
  </si>
  <si>
    <t>https://drive.google.com/file/d/1Ij7v0cO5d17MWvMEAzo0T6EeE_Pcetl4/view?usp=sharing</t>
  </si>
  <si>
    <t>1319/21</t>
  </si>
  <si>
    <t>https://drive.google.com/file/d/1jLpywK3dFXCpN5wtDa6tJ8cNhywTLJ0h/view?usp=sharing</t>
  </si>
  <si>
    <t>375/22</t>
  </si>
  <si>
    <t>https://drive.google.com/file/d/12EgrXcZW54wr5r_mXoKpmAaz2M1nvPKd/view?usp=sharing</t>
  </si>
  <si>
    <t>447/22</t>
  </si>
  <si>
    <t>https://drive.google.com/file/d/1qUJMBwyaCKku4hu0Zqs_rjLmWgQDD_9S/view?usp=sharing</t>
  </si>
  <si>
    <t>155/23</t>
  </si>
  <si>
    <t>https://drive.google.com/file/d/1FF0artokopj_Z5atgB6wMa7f_YDHq2_S/view?usp=sharing</t>
  </si>
  <si>
    <t>1295/23</t>
  </si>
  <si>
    <t>https://drive.google.com/file/d/1-TqNVDxJY6cKC8DzT_vxueKeFZUYpvLT/view?usp=sharing</t>
  </si>
  <si>
    <t>1935/23</t>
  </si>
  <si>
    <t>https://drive.google.com/file/d/1XSVo3N9M7p4OcYcFHkT8_f9mwJmPNRK2/view?usp=sharing</t>
  </si>
  <si>
    <t>155/24</t>
  </si>
  <si>
    <t>https://drive.google.com/file/d/1xDkCwFx35Tjyc64Y3IetTAZcFjicL_B1/view?usp=sharing</t>
  </si>
  <si>
    <t>239/24</t>
  </si>
  <si>
    <t>https://drive.google.com/file/d/1FpiBOV-smVwSEeRPDk3CSt-9K3Kji105/view?usp=sharing</t>
  </si>
  <si>
    <t>279/24</t>
  </si>
  <si>
    <t>https://drive.google.com/file/d/1zWn1VdNGIzXzi4p1_yCpNVkFesxohVm0/view?usp=sharing</t>
  </si>
  <si>
    <t>291/24</t>
  </si>
  <si>
    <t>299/24</t>
  </si>
  <si>
    <t>https://drive.google.com/file/d/14O2fJ6syuz3jCaX92NL1uG0Sjy8Iym1i/view?usp=sharing</t>
  </si>
  <si>
    <t>407/24</t>
  </si>
  <si>
    <t>https://drive.google.com/file/d/1ZQCUQAIgSui4kHkE50AywP_aUEwOO8TT/view?usp=sharing</t>
  </si>
  <si>
    <t>515/24</t>
  </si>
  <si>
    <t>https://drive.google.com/file/d/1XlyiK2XOnJRj-7eCWuUoTwlaMkpGlR82/view?usp=sharing</t>
  </si>
  <si>
    <t>539/24</t>
  </si>
  <si>
    <t>https://drive.google.com/file/d/1rfzdOoRn2PRFLj1vE9Xqx7s4mf6A0B8m/view?usp=sharing</t>
  </si>
  <si>
    <t>631/24</t>
  </si>
  <si>
    <t>https://drive.google.com/file/d/15ksVDtCrPgoao3khRAH0b5GcBevQO0bA/view?usp=sharing</t>
  </si>
  <si>
    <t>671/24</t>
  </si>
  <si>
    <t>https://drive.google.com/file/d/1spTKLiBKH-tpvnXNQmobmhO1cM0K0GzI/view?usp=sharing</t>
  </si>
  <si>
    <t>839/24</t>
  </si>
  <si>
    <t>https://drive.google.com/file/d/1ND-WJTBSuz80k_LK1Ns1-6KVtn8M2K75/view?usp=sharing</t>
  </si>
  <si>
    <t>919/24</t>
  </si>
  <si>
    <t>https://drive.google.com/file/d/18CSO4-bHCuGShFufPYJ2pc4QM4-iHvX_/view?usp=sharing</t>
  </si>
  <si>
    <t>https://drive.google.com/file/d/1Jc_QRFvyLIwf6y5li_hctSrEebU60SMj/view?usp=sharing</t>
  </si>
  <si>
    <t>1075/24</t>
  </si>
  <si>
    <t>https://drive.google.com/file/d/1W5n7MyGUyZrD69E2XxNgz_WXDh8iKNM5/view?usp=sharing</t>
  </si>
  <si>
    <t>1179/24</t>
  </si>
  <si>
    <t>https://drive.google.com/file/d/1AISDKHVNT6H163pBUC_Egta2Qg13AXyF/view?usp=sharing</t>
  </si>
  <si>
    <t>1227/24</t>
  </si>
  <si>
    <t>https://drive.google.com/file/d/1i_DJ5UjuFGjOUsTgTjDZ2xTGrfnAjqTb/view?usp=sharing</t>
  </si>
  <si>
    <t>2011/24</t>
  </si>
  <si>
    <t>https://drive.google.com/file/d/1vZx88hlArFPUWZFt4tAEvkumtE0f0zUO/view?usp=sharing</t>
  </si>
  <si>
    <t>2015/24</t>
  </si>
  <si>
    <t>https://drive.google.com/file/d/18qoRUSNAUDcvCJ9RRdqVFEAgUYpZzD-3/view?usp=sharing</t>
  </si>
  <si>
    <t>2031/24</t>
  </si>
  <si>
    <t>https://drive.google.com/file/d/1tyk6HD7QNwvUCvjEsTyJHD_jfVey_l-n/view?usp=sharing</t>
  </si>
  <si>
    <t>003/25</t>
  </si>
  <si>
    <t>https://drive.google.com/file/d/1gxxSo2eI6lZREMdVzHfiTJ24bjHFaDz8/view?usp=sharing</t>
  </si>
  <si>
    <t>007/25</t>
  </si>
  <si>
    <t>https://drive.google.com/file/d/1Wvdd2nmQ1ZGeSnwMueWx8o8tJcmeWI2f/view?usp=sharing</t>
  </si>
  <si>
    <t>011//25</t>
  </si>
  <si>
    <t>https://drive.google.com/file/d/1Pmghfn-w7S7kA6oiWnNbnyVHx-6nP1wb/view?usp=sharing</t>
  </si>
  <si>
    <t>15/25</t>
  </si>
  <si>
    <t>https://drive.google.com/file/d/11pwUOEXW5b4nq2axM51aa7XhaJChU0Up/view?usp=sharing</t>
  </si>
  <si>
    <t>51/25</t>
  </si>
  <si>
    <t>https://drive.google.com/file/d/1LkMVwEFkmH2qYbJRZTkWCurM5meGad3Y/view?usp=sharing</t>
  </si>
  <si>
    <t>55/25</t>
  </si>
  <si>
    <t>https://drive.google.com/file/d/1GXoqUOyh8q7hK1AC2iWj7Sb7IEmY93Tt/view?usp=sharing</t>
  </si>
  <si>
    <t>83/25</t>
  </si>
  <si>
    <t>https://drive.google.com/file/d/1MDFqTnImtk_Qc9KpBGE-o1k0V_W110RF/view?usp=sharing</t>
  </si>
  <si>
    <t>103/25</t>
  </si>
  <si>
    <t>https://drive.google.com/file/d/1s4vsGC7eWCGNBELA6l-Fa3Z11xMvVs0X/view?usp=sharing</t>
  </si>
  <si>
    <t>111/25</t>
  </si>
  <si>
    <t>https://drive.google.com/file/d/1PI0PyoDIA3EpQIycBba6OnmddHEANbaz/view?usp=sharing</t>
  </si>
  <si>
    <t>139/25</t>
  </si>
  <si>
    <t>https://drive.google.com/file/d/1sjZVb3Cb8AYYAoKMgg2SZWAGVZC9clZv/view?usp=sharing</t>
  </si>
  <si>
    <t>143/25</t>
  </si>
  <si>
    <t>https://drive.google.com/file/d/1TC1AyqB_P_l_UbjcTXKPV_pqRVzcsxSQ/view?usp=sharing</t>
  </si>
  <si>
    <t>163/25</t>
  </si>
  <si>
    <t>https://drive.google.com/file/d/1d9STq_T_xXwVOiG8w5yGk29BklnaqCLa/view?usp=sharing</t>
  </si>
  <si>
    <t>187/25</t>
  </si>
  <si>
    <t>https://drive.google.com/file/d/1Ug6-ilLkjzq2GPuI7RbvKb9Jjlkifn5H/view?usp=sharing</t>
  </si>
  <si>
    <t>199/25</t>
  </si>
  <si>
    <t>https://drive.google.com/file/d/1LqRKWpHOIZ39QgcHAfxClGJDyZHsmpaH/view?usp=sharing</t>
  </si>
  <si>
    <t>211/25</t>
  </si>
  <si>
    <t>https://drive.google.com/file/d/1KTidmOdF9PEfhXJfp8exwiQVlKImujeb/view?usp=sharing</t>
  </si>
  <si>
    <t>231/25</t>
  </si>
  <si>
    <t>https://drive.google.com/file/d/10fxR3fyqwR9B4TS-bDSlVQf0YRZtpXnh/view?usp=sharing</t>
  </si>
  <si>
    <t>247/25</t>
  </si>
  <si>
    <t>https://drive.google.com/file/d/19DyFklH4yTq4_Z0WYdLVEYAjF8OtM-Rn/view?usp=sharing</t>
  </si>
  <si>
    <t>255/25</t>
  </si>
  <si>
    <t>https://drive.google.com/file/d/1SpDSxEJdT49MhuuRxQ9JPwIx1dI61iQW/view?usp=sharing</t>
  </si>
  <si>
    <t>275/25</t>
  </si>
  <si>
    <t>https://drive.google.com/file/d/1VhgetY3NAMTT8UJnKDkMN-bvgFKgqXZs/view?usp=sharing</t>
  </si>
  <si>
    <t>283/25</t>
  </si>
  <si>
    <t>https://drive.google.com/file/d/1BscQ6scHWck4ESlMQKzyxWpLiJn61SoS/view?usp=sharing</t>
  </si>
  <si>
    <t>299/25</t>
  </si>
  <si>
    <t>307/25</t>
  </si>
  <si>
    <t>https://drive.google.com/file/d/1JctEClJJ4cQjRD4WK19vfl2YO2s4QhVh/view?usp=sharing</t>
  </si>
  <si>
    <t>315/25</t>
  </si>
  <si>
    <t>https://drive.google.com/file/d/1gCWVNxp9WQmSTxgXpFqZYrxxfy-fo3AW/view?usp=sharing</t>
  </si>
  <si>
    <t>327/25</t>
  </si>
  <si>
    <t>331/25</t>
  </si>
  <si>
    <t>https://drive.google.com/file/d/1VBFQzDdaKoNZbOel6C-BTrceZJxIbPr9/view?usp=sharing</t>
  </si>
  <si>
    <t>347/25</t>
  </si>
  <si>
    <t>https://drive.google.com/file/d/1IF7_T0NvjsNivqh7t2SYWg8gHMsYtSYi/view?usp=sharing</t>
  </si>
  <si>
    <t>383/25</t>
  </si>
  <si>
    <t>https://drive.google.com/file/d/1vaqhtc0aioZziT9gqIHcuFpSCFVucEa1/view?usp=sharing</t>
  </si>
  <si>
    <t>403/25</t>
  </si>
  <si>
    <t>https://drive.google.com/file/d/1Q0fN9h9DlSH0UVX65hDx5hIkfc4yHPyK/view?usp=sharing</t>
  </si>
  <si>
    <t>443/25</t>
  </si>
  <si>
    <t>https://drive.google.com/file/d/12yJ4tdZZ532OUSCfbjfrAxo7KE_VKuM1/view?usp=sharing</t>
  </si>
  <si>
    <t>451/25</t>
  </si>
  <si>
    <t>https://drive.google.com/file/d/1u21FnlCa5LzPNWDaK-CxiwZfTckzB3d4/view?usp=sharing</t>
  </si>
  <si>
    <t>455/25</t>
  </si>
  <si>
    <t>https://drive.google.com/file/d/1-FHmlTjkzXjN2tNoAvJJVl6JVCjKydwy/view?usp=sharing</t>
  </si>
  <si>
    <t>463/25</t>
  </si>
  <si>
    <t>https://drive.google.com/file/d/1AA4dM6Sae_I4uBK4tt4fY3ekuDkjkNtP/view?usp=sharing</t>
  </si>
  <si>
    <t>471/25</t>
  </si>
  <si>
    <t>https://drive.google.com/file/d/1kfi5IVRE4U_OokHv14u-xCiirpQUlqvi/view?usp=sharing</t>
  </si>
  <si>
    <t>491/25</t>
  </si>
  <si>
    <t>https://drive.google.com/file/d/1devrn47vJIvg2FF3Xcmtu9MIivugE0bG/view?usp=sharing</t>
  </si>
  <si>
    <t>567/25</t>
  </si>
  <si>
    <t>https://drive.google.com/file/d/1UZA29p2hB90dNTV7F9185Aa6ejOVyX85/view?usp=sharing</t>
  </si>
  <si>
    <t>583/25</t>
  </si>
  <si>
    <t>https://drive.google.com/file/d/16Vj1MaKGcYydydzFDDsbXqNEJW01UL4J/view?usp=sharing</t>
  </si>
  <si>
    <t>0008/2025</t>
  </si>
  <si>
    <t>https://drive.google.com/file/d/1FSUThTW4WHR4kkjL8qiVsvJ08pKzwflB/view?usp=drive_link</t>
  </si>
  <si>
    <t>0016/2025</t>
  </si>
  <si>
    <t>https://drive.google.com/file/d/14EeAXX7mx6lfPbEredDmHqa4olu2dGOz/view?usp=drive_link</t>
  </si>
  <si>
    <t>0044/2025</t>
  </si>
  <si>
    <t>https://drive.google.com/file/d/1OT3TgcFPXBu-YBlQpEziBw8YIJwXRfpB/view?usp=drive_link</t>
  </si>
  <si>
    <t>0052/2025</t>
  </si>
  <si>
    <t>https://drive.google.com/file/d/1dnXhWafH9o7LngIlV5KCVAXHqoH7Alf-/view?usp=drive_link</t>
  </si>
  <si>
    <t>0112/2025</t>
  </si>
  <si>
    <t>https://drive.google.com/file/d/1HMVxXvLEqfB_ecPaq9Pmp3EmST-oY10h/view?usp=drive_link</t>
  </si>
  <si>
    <t>0140/2025</t>
  </si>
  <si>
    <t>https://drive.google.com/file/d/12AZoCIcANW2H_QU3CG9YU3rh-rV3ZegO/view?usp=drive_link</t>
  </si>
  <si>
    <t>0144/2025</t>
  </si>
  <si>
    <t>https://drive.google.com/file/d/1tS245-ezweLb3yxGofJevW8ABgP7SIHd/view?usp=drive_link</t>
  </si>
  <si>
    <t>0160/2025</t>
  </si>
  <si>
    <t>https://drive.google.com/file/d/1MZMcPaQScQQkxjMd742OGlbhh7NfCmjE/view?usp=drive_link</t>
  </si>
  <si>
    <t>0188/2025</t>
  </si>
  <si>
    <t>https://drive.google.com/file/d/1CrqTDr7jeP_R_x5yJ90IzwaCaKMWZ0qU/view?usp=drive_link</t>
  </si>
  <si>
    <t>0196/2025</t>
  </si>
  <si>
    <t>https://drive.google.com/file/d/1hWgoV1rrA_dwtkUCtFsbmAwRilC2RpoP/view?usp=drive_link</t>
  </si>
  <si>
    <t>0204/2025</t>
  </si>
  <si>
    <t>https://drive.google.com/file/d/1c0Ztrmp86-eSIY2YWNcGGF9nfRkoySME/view?usp=drive_link</t>
  </si>
  <si>
    <t>0212/2025</t>
  </si>
  <si>
    <t>https://drive.google.com/file/d/1upSx1MMtM4pvSWslXsLgxGDq92MMmmE4/view?usp=drive_link</t>
  </si>
  <si>
    <t>0224/2025</t>
  </si>
  <si>
    <t>https://drive.google.com/file/d/1LVHurDi2-Nriv7pyXtiWOHGU68BTMm9S/view?usp=drive_link</t>
  </si>
  <si>
    <t>0232/2025</t>
  </si>
  <si>
    <t>https://drive.google.com/file/d/1IUuqR4W9hXFY7tojtSoQ1wNMjQCSiyGn/view?usp=drive_link</t>
  </si>
  <si>
    <t>0260/2025</t>
  </si>
  <si>
    <t>https://drive.google.com/file/d/14ZRHVNmAZWLMj2En5ro1ReWu5Ilhvfez/view?usp=drive_link</t>
  </si>
  <si>
    <t>0276/2025</t>
  </si>
  <si>
    <t>https://drive.google.com/file/d/1xREdqjUBZj6-ozcCAsY9YM2MTzhrP3GX/view?usp=drive_link</t>
  </si>
  <si>
    <t>0292/2024</t>
  </si>
  <si>
    <t>https://drive.google.com/file/d/1SeaJ-2gDT7ZoPA_yfv2gJRayitrtFfVd/view?usp=drive_link</t>
  </si>
  <si>
    <t>0292/2025</t>
  </si>
  <si>
    <t>https://drive.google.com/file/d/1NhumlGWrUSTpOcXXtwBxoJQb7hZ6vws3/view?usp=drive_link</t>
  </si>
  <si>
    <t>0296/2025</t>
  </si>
  <si>
    <t>https://drive.google.com/file/d/15H-wwlCrrp30-u8ToeI79fYdVQiaaAd5/view?usp=drive_link</t>
  </si>
  <si>
    <t>0304/2025</t>
  </si>
  <si>
    <t>https://drive.google.com/file/d/1OiXL7j6C7ivJxJMqd3pdw1vFdoh6bzpJ/view?usp=drive_link</t>
  </si>
  <si>
    <t>0308/2025</t>
  </si>
  <si>
    <t>https://drive.google.com/file/d/10yQKCBPOh4CtanK9HWTkRV8ITHnEOMUp/view?usp=drive_link</t>
  </si>
  <si>
    <t>0312/2025</t>
  </si>
  <si>
    <t>https://drive.google.com/file/d/1S_xM-eyErPJ9Uv0dpH3vsydTgy9yz9A2/view?usp=drive_link</t>
  </si>
  <si>
    <t>0328/2025</t>
  </si>
  <si>
    <t>https://drive.google.com/file/d/1nmKpdCyBMj7JxNbszrEK-wxtvqPbD70J/view?usp=drive_link</t>
  </si>
  <si>
    <t>0332/2025</t>
  </si>
  <si>
    <t>https://drive.google.com/file/d/1j5f_T42x2tLQgWaWjotyOwazMd7aFY2G/view?usp=drive_link</t>
  </si>
  <si>
    <t>0360/2024</t>
  </si>
  <si>
    <t>https://drive.google.com/file/d/1PWt4j6vxEP9FpzE8II5WQqVbeDdjQlNj/view?usp=drive_link</t>
  </si>
  <si>
    <t>0364/2025</t>
  </si>
  <si>
    <t>https://drive.google.com/file/d/1ok21DOWFy5rJDrxOEDScSuQOopmRGB4b/view?usp=drive_link</t>
  </si>
  <si>
    <t>0368/2025</t>
  </si>
  <si>
    <t>https://drive.google.com/file/d/1mtwHJpv_zvvZ-1wx1jKLxaV-zc3GqWUy/view?usp=drive_link</t>
  </si>
  <si>
    <t>0380/2025</t>
  </si>
  <si>
    <t>https://drive.google.com/file/d/10NjNExOHEjr75qcIXSDEAYGJKGtuGV8f/view?usp=drive_link</t>
  </si>
  <si>
    <t>0384/2025</t>
  </si>
  <si>
    <t>https://drive.google.com/file/d/1dmNAL_YMQcBH4y60LiKoj84HqUHr52rV/view?usp=drive_link</t>
  </si>
  <si>
    <t>0388/2025</t>
  </si>
  <si>
    <t>https://drive.google.com/file/d/1PziqVtJ29i549lvdvON5i61bFv7cHrWg/view?usp=drive_link</t>
  </si>
  <si>
    <t>0396/2024</t>
  </si>
  <si>
    <t>https://drive.google.com/file/d/12O7JYZoslA71d8SQgq9JkPc9qnv0AEso/view?usp=drive_link</t>
  </si>
  <si>
    <t>0400/2025</t>
  </si>
  <si>
    <t>https://drive.google.com/file/d/1XTa3QL33BUC9_oFJgZqkKmvlw0GiQmQA/view?usp=drive_link</t>
  </si>
  <si>
    <t>0408/2024</t>
  </si>
  <si>
    <t>https://drive.google.com/file/d/1S8KTY_cMbfS06NffqVf_mYhhwLaJLVQE/view?usp=drive_link</t>
  </si>
  <si>
    <t>0424/2025</t>
  </si>
  <si>
    <t>https://drive.google.com/file/d/1c0eB0XgIp4P3j9BlR9krZg0ELA8kk7EW/view?usp=drive_link</t>
  </si>
  <si>
    <t>0440/2025</t>
  </si>
  <si>
    <t>https://drive.google.com/file/d/1dQyuWkoTsEVdU8h74XO9cIOYoE3nJ9wb/view?usp=drive_link</t>
  </si>
  <si>
    <t>0460/2025</t>
  </si>
  <si>
    <t>https://drive.google.com/file/d/1aNNZ5OwS42XQieQv3OE0BBjqKupIr0hd/view?usp=drive_link</t>
  </si>
  <si>
    <t>0464/2025</t>
  </si>
  <si>
    <t>https://drive.google.com/file/d/179N3YNuy5OS3wYjSn91v85UCig2en_zR/view?usp=drive_link</t>
  </si>
  <si>
    <t>0488/2025</t>
  </si>
  <si>
    <t>https://drive.google.com/file/d/1Hg8lqELDO7a9yyLBxcg7zy4FXdx3s7wQ/view?usp=drive_link</t>
  </si>
  <si>
    <t>0492/2025</t>
  </si>
  <si>
    <t>https://drive.google.com/file/d/1sKaDgjW-VNXx4z-mO-LT2Dse1_Y01_gu/view?usp=drive_link</t>
  </si>
  <si>
    <t>0496/2025</t>
  </si>
  <si>
    <t>https://drive.google.com/file/d/1IQeAs13c03g2zv0QgfWnK3prYc9Y8ECt/view?usp=drive_link</t>
  </si>
  <si>
    <t>0516/2024</t>
  </si>
  <si>
    <t>https://drive.google.com/file/d/1uZO-05jAZ06ZlRXWBFTFHFti6I8iJg7k/view?usp=drive_link</t>
  </si>
  <si>
    <t>0560/2024</t>
  </si>
  <si>
    <t>https://drive.google.com/file/d/1JbBCCckd7wP-SO0n7ACwijmK3kmXS7Pp/view?usp=drive_link</t>
  </si>
  <si>
    <t>0836/2024</t>
  </si>
  <si>
    <t>https://drive.google.com/file/d/1JaT3m0uUcXRDXTI-DTwghHRJBXt3oIfS/view?usp=drive_link</t>
  </si>
  <si>
    <t>0880/2024</t>
  </si>
  <si>
    <t>https://drive.google.com/file/d/1cYM-I52S1dX8Cx-bfHrd0on3z5LSii6R/view?usp=drive_link</t>
  </si>
  <si>
    <t>0904/2023</t>
  </si>
  <si>
    <t>https://drive.google.com/file/d/11ty18kFhP-bAAEYEArcmtfnAdzRo1dan/view?usp=drive_link</t>
  </si>
  <si>
    <t>1020/2023</t>
  </si>
  <si>
    <t>https://drive.google.com/file/d/1avnecKGwKAU2e0eU10uYljuUDgo7ShO5/view?usp=drive_link</t>
  </si>
  <si>
    <t>1136/2024</t>
  </si>
  <si>
    <t>https://drive.google.com/file/d/1cDg0_kavMaS67dIQ8pYpb-MEAckkOuKX/view?usp=drive_link</t>
  </si>
  <si>
    <t>1144/2024</t>
  </si>
  <si>
    <t>https://drive.google.com/file/d/1W-lLSk9VERuMvYuCxF8QazL78kgo6ZOS/view?usp=drive_link</t>
  </si>
  <si>
    <t>1168/2024</t>
  </si>
  <si>
    <t>https://drive.google.com/file/d/1n9vRIAQnoZg5iaOCi3zvStOEvyoBZVeR/view?usp=drive_link</t>
  </si>
  <si>
    <t>1176/2024</t>
  </si>
  <si>
    <t>https://drive.google.com/file/d/1bPPQUsFozyfDpre8tYfmfpyNFgK2BWA5/view?usp=drive_link</t>
  </si>
  <si>
    <t>1180/2024</t>
  </si>
  <si>
    <t>https://drive.google.com/file/d/1im2uXj1P6F9-Z-T2F8e-fs5l8yZYFSyC/view?usp=drive_link</t>
  </si>
  <si>
    <t>1228/2024</t>
  </si>
  <si>
    <t>https://drive.google.com/file/d/1hyGAl9ho159mhMqcVkBJdK9LX9JxsjMk/view?usp=drive_link</t>
  </si>
  <si>
    <t>1316/2024</t>
  </si>
  <si>
    <t>https://drive.google.com/file/d/1NRjDMY75I3vfNrwdVXu5sMPZNMWHiEUK/view?usp=drive_link</t>
  </si>
  <si>
    <t>1368/2023</t>
  </si>
  <si>
    <t>https://drive.google.com/file/d/1sd_S8vPiPy94jQW6QQhLmL5hf_-9sm90/view?usp=drive_link</t>
  </si>
  <si>
    <t>1456/2024</t>
  </si>
  <si>
    <t>https://drive.google.com/file/d/163ZEr0QQ6AOs90GQPXRTnMTAcKslS7nM/view?usp=drive_link</t>
  </si>
  <si>
    <t>1716/2023</t>
  </si>
  <si>
    <t>https://drive.google.com/file/d/1yw1_GHh5ElJ-gprXrwwICFhNIr_mYK88/view?usp=drive_link</t>
  </si>
  <si>
    <t>1740/2024</t>
  </si>
  <si>
    <t>https://drive.google.com/file/d/17I9P6ujEGV7d-D2eAm2PzS7RQHAv3BEv/view?usp=drive_link</t>
  </si>
  <si>
    <t>1752/2022</t>
  </si>
  <si>
    <t>https://drive.google.com/file/d/17cGYTtw32N5LvDInoBz81mzlW9_fNAG3/view?usp=drive_link</t>
  </si>
  <si>
    <t>1808/2023</t>
  </si>
  <si>
    <t>https://drive.google.com/file/d/1QLsA9pmVU_--UOCPyzLggPaYrbqXJedu/view?usp=drive_link</t>
  </si>
  <si>
    <t>1816/2022</t>
  </si>
  <si>
    <t>https://drive.google.com/file/d/1sodX3govQS9gAgTslpRObZnLN23iFtAW/view?usp=drive_link</t>
  </si>
  <si>
    <t>1820/2024</t>
  </si>
  <si>
    <t>https://drive.google.com/file/d/1WJLsiOeFDy562c7u92rCRoZUo2syGLb9/view?usp=drive_link</t>
  </si>
  <si>
    <t>1832/2022</t>
  </si>
  <si>
    <t>https://drive.google.com/file/d/1AYFn0m3IbRuPW9VGNGlxuOQUxXB0ZiGP/view?usp=drive_link</t>
  </si>
  <si>
    <t>1844/2022</t>
  </si>
  <si>
    <t>https://drive.google.com/file/d/1mFD4kQ5LtWp009qCMMyFW1-WZWX2C-FX/view?usp=drive_link</t>
  </si>
  <si>
    <t>1940/2023</t>
  </si>
  <si>
    <t>https://drive.google.com/file/d/1xHoW0furQBp6z4RyRA_U3EdboQOkFw_1/view?usp=drive_link</t>
  </si>
  <si>
    <t>1952/2024</t>
  </si>
  <si>
    <t>https://drive.google.com/file/d/1HKbNuuu5BoElEOz_0GCOFef3ebd9JmM6/view?usp=drive_link</t>
  </si>
  <si>
    <t>2012/2024</t>
  </si>
  <si>
    <t>https://drive.google.com/file/d/1mIYAEoeEZeDVNMfxVwSyi9xB0PkmPEiT/view?usp=drive_link</t>
  </si>
  <si>
    <t>2036/2024</t>
  </si>
  <si>
    <t>https://drive.google.com/file/d/1iU_icgNMU_LBxpn8nbo5vFE411W8jkkV/view?usp=drive_link</t>
  </si>
  <si>
    <t>161.2018-I</t>
  </si>
  <si>
    <t>Sala Especializada en Materia de Responsabilidades Administrativas</t>
  </si>
  <si>
    <t xml:space="preserve">Validez </t>
  </si>
  <si>
    <t>https://drive.google.com/file/d/114Y6QnA47myTXQOOEZgzIAU7SYJbnrcQ/view?usp=sharing</t>
  </si>
  <si>
    <t>67.2019-I</t>
  </si>
  <si>
    <t>https://drive.google.com/file/d/149gPCve1QjSzGwztXFcbN9TRUEowz0Wb/view?usp=sharing</t>
  </si>
  <si>
    <t>56.2020-I</t>
  </si>
  <si>
    <t>nulidad lisa y llana</t>
  </si>
  <si>
    <t>https://drive.google.com/file/d/1vIX1Mxai1TCFmNRdccBGNPvAsTRothRa/view?usp=sharing</t>
  </si>
  <si>
    <t>56.2021-III y su acumulado 57.2021-III</t>
  </si>
  <si>
    <t>https://drive.google.com/file/d/1bPoa4OqC6mgDivXccBEkW0PrfwHmsfbf/view?usp=sharing</t>
  </si>
  <si>
    <t>69.2021-I</t>
  </si>
  <si>
    <t>https://drive.google.com/file/d/1t9BVRuXofWZoK6ZnkqIJHALiTUwo0EH0/view?usp=sharing</t>
  </si>
  <si>
    <t>81.2021-I</t>
  </si>
  <si>
    <t>https://drive.google.com/file/d/1LgiZCFMyFhwG9IUZu0JN6lsGjm24Y9s4/view?usp=sharing</t>
  </si>
  <si>
    <t>114.2021-I</t>
  </si>
  <si>
    <t>https://drive.google.com/file/d/1NEGWI1YwYivej_N7PfKBLmdjN6w1jtKi/view?usp=sharing</t>
  </si>
  <si>
    <t>125.2021.I</t>
  </si>
  <si>
    <t>https://drive.google.com/file/d/1RZZt0Kmcrp07nF9zg0Iy9a6HcHdyNpF4/view?usp=sharing</t>
  </si>
  <si>
    <t>139.2021-III y su acumulado 09.2022-III</t>
  </si>
  <si>
    <t>https://drive.google.com/file/d/152-ufCg0SNilGFd9D2_zqphyZUKpliT5/view?usp=sharing</t>
  </si>
  <si>
    <t>15.2022-I</t>
  </si>
  <si>
    <t>nulidad</t>
  </si>
  <si>
    <t>https://drive.google.com/file/d/1lf5QTW9n8eCvG8be1nfyuDjgQDG246Lm/view?usp=sharing</t>
  </si>
  <si>
    <t>23.2022-I</t>
  </si>
  <si>
    <t>https://drive.google.com/file/d/12vqM1mTnj_tiO_WKpcNTd_TpjcK0YQfe/view?usp=sharing</t>
  </si>
  <si>
    <t>46.2022-I</t>
  </si>
  <si>
    <t>https://drive.google.com/file/d/1H1LAHt55YKwx2leY45UbGWTk9pFUgr-0/view?usp=sharing</t>
  </si>
  <si>
    <t>57.2022.I</t>
  </si>
  <si>
    <t>https://drive.google.com/file/d/1UM3dyqfodaTSvAbAT2SCyox367_91wRa/view?usp=sharing</t>
  </si>
  <si>
    <t>78.2022-II</t>
  </si>
  <si>
    <t>https://drive.google.com/file/d/1Lt-4zXd7n5BMNpq4gLKn7bl4tYHpG3hV/view?usp=sharing</t>
  </si>
  <si>
    <t>135.2022-III</t>
  </si>
  <si>
    <t>https://drive.google.com/file/d/1dgRc5wtzqwzUcbWFoTobSgIDVzWhELdE/view?usp=sharing</t>
  </si>
  <si>
    <t>141.2022-I</t>
  </si>
  <si>
    <t>https://drive.google.com/file/d/1CjG9SIkARy2bb7xd3hORObZ4RK_OBQoT/view?usp=sharing</t>
  </si>
  <si>
    <t>7-2023-III</t>
  </si>
  <si>
    <t>https://drive.google.com/file/d/1gu88M7aoxIZb5EIpSZ3vpFoBL34k8rUP/view?usp=sharing</t>
  </si>
  <si>
    <t>12.2023-IV</t>
  </si>
  <si>
    <t>https://drive.google.com/file/d/1w8d-UYCtGRkSP4e9O54zw9rs9DK3icX_/view?usp=sharing</t>
  </si>
  <si>
    <t>13.2023-I</t>
  </si>
  <si>
    <t>https://drive.google.com/file/d/1-vNElJUspFD8xp3ow5THA3dGY5jdXZ00/view?usp=sharing</t>
  </si>
  <si>
    <t>37.2023-I</t>
  </si>
  <si>
    <t>https://drive.google.com/file/d/1WxzhKW11jrmGGbmFU_PHk9P3dD5gd9g9/view?usp=sharing</t>
  </si>
  <si>
    <t>63.2023-III</t>
  </si>
  <si>
    <t>https://drive.google.com/file/d/1NaCTFwtN3iv1CL624q8XUxY-axp_9yuY/view?usp=sharing</t>
  </si>
  <si>
    <t>69.2023-I</t>
  </si>
  <si>
    <t>https://drive.google.com/file/d/1xVXPfky0zJRNNlITdhqrdBX-5JsV9vA0/view?usp=sharing</t>
  </si>
  <si>
    <t>73.2023-I</t>
  </si>
  <si>
    <t>https://drive.google.com/file/d/10QM29zWDeVhsi6eLTqdDLW_kp7hqamlh/view?usp=sharing</t>
  </si>
  <si>
    <t>83.2023-III</t>
  </si>
  <si>
    <t>147.2023-III</t>
  </si>
  <si>
    <t>https://drive.google.com/file/d/1TtmpHG8PN80b4GIKNzxbM2-VQCZuA5_r/view?usp=sharing</t>
  </si>
  <si>
    <t>18.2023-III</t>
  </si>
  <si>
    <t>Inexistencia de falta administrativa</t>
  </si>
  <si>
    <t>https://drive.google.com/file/d/1lxiN9LXfp3IWCqp_lbru38mzmSSwbJQ1/view?usp=sharing</t>
  </si>
  <si>
    <t>25.2023-III</t>
  </si>
  <si>
    <t>https://drive.google.com/file/d/1_gjBI4rUNUjsc9x73YGRa9WI9q3LoCYg/view?usp=sharing</t>
  </si>
  <si>
    <t>26.2023-III</t>
  </si>
  <si>
    <t>https://drive.google.com/file/d/1y1XwnQLdiLDDpdTtYNVii8jLurl96Nd4/view?usp=sharing</t>
  </si>
  <si>
    <t>1644/2017</t>
  </si>
  <si>
    <t>Sala Regional Zona Sur</t>
  </si>
  <si>
    <t>https://drive.google.com/file/d/13liWigU9AEXYmCJmS5JFUMyU4KcptC_m/view?usp=drive_link</t>
  </si>
  <si>
    <t xml:space="preserve">Las resolucion emitidas por el Tribunal de Justicia Administrativa del Estado de Sinaloa, no se publican en algun boletin o medios de difusion homologos. </t>
  </si>
  <si>
    <t>2496/2016</t>
  </si>
  <si>
    <t>https://drive.google.com/file/d/1pN2l9ME5ifmyvlVtFxVEQDubhqtP1_5y/view?usp=drive_link</t>
  </si>
  <si>
    <t>973/2016</t>
  </si>
  <si>
    <t>https://drive.google.com/file/d/1pzV6vpXbhboYil_kYTrP2dH1OWd0cbVs/view?usp=drive_link</t>
  </si>
  <si>
    <t>1151/2017</t>
  </si>
  <si>
    <t>https://drive.google.com/file/d/1-9aRRQyDZ_l5365thNN3Wfjttk8-8H10/view?usp=drive_link</t>
  </si>
  <si>
    <t>603/2018</t>
  </si>
  <si>
    <t>https://drive.google.com/file/d/1RJlfBjdaIZgaT97L5sZPGePFBzAn21A0/view?usp=drive_link</t>
  </si>
  <si>
    <t>1589/2019</t>
  </si>
  <si>
    <t>https://drive.google.com/file/d/10-li9n8IeJNSoAKlFeZo60D7n-E3szWR/view?usp=drive_link</t>
  </si>
  <si>
    <t>1544/2019</t>
  </si>
  <si>
    <t>https://drive.google.com/file/d/1ZwN4LMG0MyxS4iyIZYNVo2rnnqmTklrM/view?usp=drive_link</t>
  </si>
  <si>
    <t>1219/2019</t>
  </si>
  <si>
    <t>https://drive.google.com/file/d/1MtGjI_dZmVnru2d6YvnLT7AxR20vUm5I/view?usp=drive_link</t>
  </si>
  <si>
    <t>1975/2019</t>
  </si>
  <si>
    <t>https://drive.google.com/file/d/1bbiDs6yMbkyK18iFzI_-ndigmFcUhzk7/view?usp=drive_link</t>
  </si>
  <si>
    <t>154/2020</t>
  </si>
  <si>
    <t>https://drive.google.com/file/d/1KPwgJKXxAkiPeLysThTRIFPKNikN8Ghb/view?usp=drive_link</t>
  </si>
  <si>
    <t>1339/2020</t>
  </si>
  <si>
    <t>https://drive.google.com/file/d/1UCYzfCNcgFW1NWHL-vNz3PItfAVAjZQR/view?usp=drive_link</t>
  </si>
  <si>
    <t>136/2021</t>
  </si>
  <si>
    <t xml:space="preserve">NULIDAD </t>
  </si>
  <si>
    <t>https://drive.google.com/file/d/1pmNWtjdBAEAmJ4M0dJYxafiqe2gohsT9/view?usp=drive_link</t>
  </si>
  <si>
    <t>607/2020</t>
  </si>
  <si>
    <t>https://drive.google.com/file/d/1Tp95lFXgYQifEnZiMngU0UlQN-iyQcIe/view?usp=drive_link</t>
  </si>
  <si>
    <t>90/2021</t>
  </si>
  <si>
    <t>https://drive.google.com/file/d/13e2vd430Bn2ozIpf1YB8xlywQ65Cylci/view?usp=sharing</t>
  </si>
  <si>
    <t>672/2021</t>
  </si>
  <si>
    <t>https://drive.google.com/file/d/1S4ocKKlhS7KnnwTNrlDFDEUelFKQ_m6X/view?usp=drive_link</t>
  </si>
  <si>
    <t>895/2023</t>
  </si>
  <si>
    <t>https://drive.google.com/file/d/1_G43C6AKRAbl2OnP5Ksj7QHY-ryboyac/view?usp=drive_link</t>
  </si>
  <si>
    <t>1916/2018</t>
  </si>
  <si>
    <t>https://drive.google.com/file/d/1DfhRUbx3ouiyJ9qdJfSgU5n8_3X0tDSv/view?usp=drive_link</t>
  </si>
  <si>
    <t>591/2020</t>
  </si>
  <si>
    <t>https://drive.google.com/file/d/12FC_Vqk10mTo790lFk4yIIcj9l_cUFB1/view?usp=drive_link</t>
  </si>
  <si>
    <t>354/2023</t>
  </si>
  <si>
    <t>https://drive.google.com/file/d/1h-y5mZM7QdxmWFMjxR_6vQToXHoyINDv/view?usp=sharing</t>
  </si>
  <si>
    <t>980/2021</t>
  </si>
  <si>
    <t>https://drive.google.com/file/d/1V73Bcn4YFdNw6Blq_rvIWQ9oexQJ4lIr/view?usp=drive_link</t>
  </si>
  <si>
    <t>256/2021</t>
  </si>
  <si>
    <t>VALIDEZ</t>
  </si>
  <si>
    <t>https://drive.google.com/file/d/1KtRQKVjXJFD1UcBka2lAmOUWZjw7O4ZT/view?usp=drive_link</t>
  </si>
  <si>
    <t>252/2021</t>
  </si>
  <si>
    <t>https://drive.google.com/file/d/1aXQ7NDnDHV6BNTNHMFsVuJusQl8bt5Uq/view?usp=drive_link</t>
  </si>
  <si>
    <t>63/2023</t>
  </si>
  <si>
    <t>https://drive.google.com/file/d/1xJRmcmT55bblJiG-YfPMgjluGi178yUJ/view?usp=drive_link</t>
  </si>
  <si>
    <t>973/2022</t>
  </si>
  <si>
    <t>https://drive.google.com/file/d/1B9HFDEjKfGxQGh620CJkf8Xa06aP-Wqs/view?usp=drive_link</t>
  </si>
  <si>
    <t>1116/2022</t>
  </si>
  <si>
    <t>https://drive.google.com/file/d/103RL9yDrpfPBkynFRnoEyshrp4tmI7nX/view?usp=drive_link</t>
  </si>
  <si>
    <t>461/2021</t>
  </si>
  <si>
    <t>https://drive.google.com/file/d/10u4U8oWhvs1RYogrbGX2o7vgUjY0mEHQ/view?usp=drive_link</t>
  </si>
  <si>
    <t>455/2023</t>
  </si>
  <si>
    <t>https://drive.google.com/file/d/1IDRbhGh7zEKvN5fByOwXdb2L5uU34c-a/view?usp=drive_link</t>
  </si>
  <si>
    <t>205/2023</t>
  </si>
  <si>
    <t>https://drive.google.com/file/d/1nz6RLNiVkLSVG3mLR6D15_tCadBxXdd4/view?usp=drive_link</t>
  </si>
  <si>
    <t>848/2022</t>
  </si>
  <si>
    <t>https://drive.google.com/file/d/1YmX5t7eS0faGYFBjH0Q8YO7DrBIHwZH4/view?usp=drive_link</t>
  </si>
  <si>
    <t>535/2023</t>
  </si>
  <si>
    <t>https://drive.google.com/file/d/1FepoF9PuOCmHfb_QhXvgs0i0lBCDWr4y/view?usp=drive_link</t>
  </si>
  <si>
    <t>631/2023</t>
  </si>
  <si>
    <t>https://drive.google.com/file/d/1r9WAapfCZwO4UMMByc0gwwnWcix8rzh4/view?usp=drive_link</t>
  </si>
  <si>
    <t>667/2023</t>
  </si>
  <si>
    <t>https://drive.google.com/file/d/1rv7i9FKkkSU1PPlumr0tXACIFzHLNn-r/view?usp=drive_link</t>
  </si>
  <si>
    <t>759/2023</t>
  </si>
  <si>
    <t>https://drive.google.com/file/d/1V79QoPxMivI8d0HOCTPBlr8ql9JZ3bJj/view?usp=drive_link</t>
  </si>
  <si>
    <t>90/2023</t>
  </si>
  <si>
    <t>https://drive.google.com/file/d/1iP-lUo6M70c_mOSBS26HQQ4Tu47LD4S0/view?usp=sharing</t>
  </si>
  <si>
    <t>456/2023</t>
  </si>
  <si>
    <t>https://drive.google.com/file/d/1DGwlw8az6aoPLqVNHT2lMWliJN7DgXAL/view?usp=drive_link</t>
  </si>
  <si>
    <t>825/2022</t>
  </si>
  <si>
    <t>https://drive.google.com/file/d/1PwhULtzyFuaxfBh8Ci2o2vuhK8RJ3mtd/view?usp=drive_link</t>
  </si>
  <si>
    <t>60/2023</t>
  </si>
  <si>
    <t>https://drive.google.com/file/d/1ulDTcw_WNs7wXY1PrDrVadvq-w5ZKLgG/view?usp=drive_link</t>
  </si>
  <si>
    <t>420/2023</t>
  </si>
  <si>
    <t>https://drive.google.com/file/d/1F-Yd_W-UAB00naAPceSZjrpa_MF2o5nY/view?usp=drive_link</t>
  </si>
  <si>
    <t>351/2021</t>
  </si>
  <si>
    <t>https://drive.google.com/file/d/1Y0aZaWEXlEx3nHMokSjA2g5gzkTUBeZu/view?usp=drive_link</t>
  </si>
  <si>
    <t>300/2023</t>
  </si>
  <si>
    <t>https://drive.google.com/file/d/11ONQo905GCO43cUNs6QIxTb0sWp3Mrz7/view?usp=drive_link</t>
  </si>
  <si>
    <t>003/2023</t>
  </si>
  <si>
    <t>https://drive.google.com/file/d/1TO-mj1kLrcnU0OeEPk7_XP-PgC-5FAt2/view?usp=drive_link</t>
  </si>
  <si>
    <t>795/2023</t>
  </si>
  <si>
    <t>https://drive.google.com/file/d/1ovEj2mj-vObBxK4zPvU7gsWRsIXhwAFS/view?usp=drive_link</t>
  </si>
  <si>
    <t>1035/2023</t>
  </si>
  <si>
    <t>https://drive.google.com/file/d/1iH66xrR6VVXGIVEBi6aQe866cb_o5OTw/view?usp=drive_link</t>
  </si>
  <si>
    <t>1095/2022</t>
  </si>
  <si>
    <t>https://drive.google.com/file/d/1FULLvrqiVUDTQPOQxeLWwrhByHnZ_ce6/view?usp=drive_link</t>
  </si>
  <si>
    <t>472/2023</t>
  </si>
  <si>
    <t>https://drive.google.com/file/d/1Yt1CNUqOUUClvQ3FHssTqRegJcJxcNLC/view?usp=drive_link</t>
  </si>
  <si>
    <t>377/2021</t>
  </si>
  <si>
    <t>https://drive.google.com/file/d/1zrIZPo0x6qMyb3BKACU9fA1U3JNG-K98/view?usp=drive_link</t>
  </si>
  <si>
    <t>281/2022</t>
  </si>
  <si>
    <t>https://drive.google.com/file/d/1DuwfWgHyXbLrKBGpWwCkQxoQjjW-sbW3/view?usp=drive_link</t>
  </si>
  <si>
    <t>827/2023</t>
  </si>
  <si>
    <t>https://drive.google.com/file/d/1JgRx3JHDBb44Z4DLzOx2J5hIAB6Q1AlY/view?usp=drive_link</t>
  </si>
  <si>
    <t>894/2023</t>
  </si>
  <si>
    <t>https://drive.google.com/file/d/16KcBOTYN9B8iRTiGIQyjbL6cxfx2kTDz/view?usp=sharing</t>
  </si>
  <si>
    <t>882/2023</t>
  </si>
  <si>
    <t>https://drive.google.com/file/d/1lCd_BAJVcT_-_sV0EXKKzeRJ6jfC05ut/view?usp=drive_link</t>
  </si>
  <si>
    <t>632/2023</t>
  </si>
  <si>
    <t>https://drive.google.com/file/d/1earKn8BeeT_3GksOmp2Otd3UXyvJwNW9/view?usp=drive_link</t>
  </si>
  <si>
    <t>1231/2023</t>
  </si>
  <si>
    <t>https://drive.google.com/file/d/1t1NwiNhrmWKUHfjSFfl-Bq4fw1zUg6G7/view?usp=drive_link</t>
  </si>
  <si>
    <t>1415/2023</t>
  </si>
  <si>
    <t>https://drive.google.com/file/d/1thlE0SZ5N0qswj9Xkg7t8D7MAYTeQaWH/view?usp=drive_link</t>
  </si>
  <si>
    <t>943/2023</t>
  </si>
  <si>
    <t>https://drive.google.com/file/d/1KH7CyFF3wyZEZQhimL7zRmSyeFhagcLn/view?usp=drive_link</t>
  </si>
  <si>
    <t>1430/2018</t>
  </si>
  <si>
    <t>https://drive.google.com/file/d/1sNk1cvRic7CnTcbdiPsK1st0IQSdc9uH/view?usp=sharing</t>
  </si>
  <si>
    <t>1222/2023</t>
  </si>
  <si>
    <t>https://drive.google.com/file/d/1PovKYnc269VlWCaNys2F2Vp3A9jy2exx/view?usp=sharing</t>
  </si>
  <si>
    <t>28/2019</t>
  </si>
  <si>
    <t>https://drive.google.com/file/d/17NUKsyTFlf5qRRIvE2lJ-Te0LrWGRXTI/view?usp=drive_link</t>
  </si>
  <si>
    <t>596/2020</t>
  </si>
  <si>
    <t>https://drive.google.com/file/d/1X2p49XXguw0X7eNv5Q21zL0dEIoqTmF7/view?usp=drive_link</t>
  </si>
  <si>
    <t>https://drive.google.com/file/d/1Baqc6VDIuMgdxHBkzKXXLY2bmktnVPYK/view?usp=sharing</t>
  </si>
  <si>
    <t>714/2020</t>
  </si>
  <si>
    <t>https://drive.google.com/file/d/1ox1GWPquCuFg-yT54WoZgOLirI8p5dXC/view?usp=sharing</t>
  </si>
  <si>
    <t>228/2022</t>
  </si>
  <si>
    <t>https://drive.google.com/file/d/1ZZCGI0jF7tysDSoTNJpCoPK95YFos_SI/view?usp=drive_link</t>
  </si>
  <si>
    <t>796/2023</t>
  </si>
  <si>
    <t>https://drive.google.com/file/d/1q5hfRAOrAwtNifrY1JYmxiIl0I_3HLCb/view?usp=drive_link</t>
  </si>
  <si>
    <t>996/2023</t>
  </si>
  <si>
    <t>https://drive.google.com/file/d/1VxSupwbE53QmdCi5Q4lqE2pR7py2u5ZK/view?usp=drive_link</t>
  </si>
  <si>
    <t>1224/2023</t>
  </si>
  <si>
    <t>https://drive.google.com/file/d/18uXXLSxPFnHPenGdox_4FhWQ9YWEPDvm/view?usp=drive_link</t>
  </si>
  <si>
    <t>28/2021</t>
  </si>
  <si>
    <t>https://drive.google.com/file/d/1tvYrCyb4YMOhUTXibnIC2lhMRXxjoGbp/view?usp=drive_link</t>
  </si>
  <si>
    <t>009/2024</t>
  </si>
  <si>
    <t>https://drive.google.com/file/d/1mjP2to9zb2XCt6wjlp1LD3aby_4mhrwu/view?usp=drive_link</t>
  </si>
  <si>
    <t>125/2024</t>
  </si>
  <si>
    <t>https://drive.google.com/file/d/1r4rKQt0rD7l3S9yvX3m0uMTuk7ISx7r5/view?usp=drive_link</t>
  </si>
  <si>
    <t>1629/2023</t>
  </si>
  <si>
    <t>https://drive.google.com/file/d/1HtijvPIq1fF1IJ2s30hdfcL_jIP-RMlw/view?usp=drive_link</t>
  </si>
  <si>
    <t>257/2021</t>
  </si>
  <si>
    <t>https://drive.google.com/file/d/1LlFtDAQSJ98QzyjSIIdW9vkP5E2y0bl6/view?usp=drive_link</t>
  </si>
  <si>
    <t>45/2024</t>
  </si>
  <si>
    <t>https://drive.google.com/file/d/1UTxtJXadJysGtSZDCZ49KMSlEa5YAeKs/view?usp=drive_link</t>
  </si>
  <si>
    <t>1573/2023</t>
  </si>
  <si>
    <t>https://drive.google.com/file/d/1pWSBLjrEG6AbSfL1jKnCQX3WPKeAJtdX/view?usp=drive_link</t>
  </si>
  <si>
    <t>253/2021</t>
  </si>
  <si>
    <t>https://drive.google.com/file/d/1skTgcMYfiBjQBQQXpKOJ0_bFvkLeFfI8/view?usp=drive_link</t>
  </si>
  <si>
    <t>327/2024</t>
  </si>
  <si>
    <t>https://drive.google.com/file/d/19DxZVcw9Mxaq9oXgKj0shWtgkGpopAtI/view?usp=drive_link</t>
  </si>
  <si>
    <t>1504/2023</t>
  </si>
  <si>
    <t>https://drive.google.com/file/d/1IOPjcHmjTjC4j3yYnyWdXzeEfF2Vq27O/view?usp=drive_link</t>
  </si>
  <si>
    <t>121/2024</t>
  </si>
  <si>
    <t>https://drive.google.com/file/d/1wVfr7c6H1hVkkMT0ATsAlJc_GLAU1_It/view?usp=drive_link</t>
  </si>
  <si>
    <t>25/2024</t>
  </si>
  <si>
    <t>https://drive.google.com/file/d/1EQE4qc1OQOx4wxQbvMCcxiQ26q01bpms/view?usp=drive_link</t>
  </si>
  <si>
    <t>1613/2023</t>
  </si>
  <si>
    <t>https://drive.google.com/file/d/1E2agkJwS5-dCzYUSKfIDPk4CLYT4OYPd/view?usp=drive_link</t>
  </si>
  <si>
    <t>415/2024</t>
  </si>
  <si>
    <t>https://drive.google.com/file/d/1ZSLtpPJHlnEF2lMAyXk5n-iPjTapjAdm/view?usp=drive_link</t>
  </si>
  <si>
    <t>772/2020</t>
  </si>
  <si>
    <t>https://drive.google.com/file/d/1enm-_fu3US3C3d3IIPtMV7JRcg_z6dPc/view?usp=drive_link</t>
  </si>
  <si>
    <t>543/2024</t>
  </si>
  <si>
    <t>https://drive.google.com/file/d/1Col4JtOXatXqUQfgYJ1-BcmH8Bb5-SjA/view?usp=drive_link</t>
  </si>
  <si>
    <t>1406/2023</t>
  </si>
  <si>
    <t>https://drive.google.com/file/d/1-Jak8j5bCAiNHMJKuobXlmz892mhFbdn/view?usp=sharing</t>
  </si>
  <si>
    <t>720/2024</t>
  </si>
  <si>
    <t>https://drive.google.com/file/d/1w9BGr5puZPfESl43ahJj1FMikVvgV5TN/view?usp=drive_link</t>
  </si>
  <si>
    <t>769/2024</t>
  </si>
  <si>
    <t>https://drive.google.com/file/d/1mpYkXh3YnzwZyljbkoFiJFgdaHnQKQRa/view?usp=drive_link</t>
  </si>
  <si>
    <t>883/2024</t>
  </si>
  <si>
    <t>https://drive.google.com/file/d/1eSOflB_R0Nc7aZJKikzG7XJ5426HsEFu/view?usp=drive_link</t>
  </si>
  <si>
    <t>1162/2024</t>
  </si>
  <si>
    <t>https://drive.google.com/file/d/1C-WGCbGSo9BjZnphmoLQIcMcufx4NCyz/view?usp=sharing</t>
  </si>
  <si>
    <t>1037/2020</t>
  </si>
  <si>
    <t>https://drive.google.com/file/d/1SQL27lZ3lU4jWJYE2mpulAljWnxqyTsG/view?usp=drive_link</t>
  </si>
  <si>
    <t>677/2024</t>
  </si>
  <si>
    <t>https://drive.google.com/file/d/17G0qMHc6F07vS1dgUP52lztcaS8j51Fk/view?usp=drive_link</t>
  </si>
  <si>
    <t>774/2024</t>
  </si>
  <si>
    <t>https://drive.google.com/file/d/1UfeEl5YjhA72rlLQBslNuBbZQ0wrajDq/view?usp=sharing</t>
  </si>
  <si>
    <t>802/2024</t>
  </si>
  <si>
    <t>https://drive.google.com/file/d/1W0Os1p5rzQKU6uEIqREVW13dSn85zuco/view?usp=sharing</t>
  </si>
  <si>
    <t>814/2024</t>
  </si>
  <si>
    <t>https://drive.google.com/file/d/1fxAAMEIrM7hp4Tg7RkNQp6uSXgh0vmsa/view?usp=sharing</t>
  </si>
  <si>
    <t>818/2024</t>
  </si>
  <si>
    <t>https://drive.google.com/file/d/19qKMZDQRDcL9tIG2ewPLJm1c-duY7RQF/view?usp=sharing</t>
  </si>
  <si>
    <t>822/2024</t>
  </si>
  <si>
    <t>https://drive.google.com/file/d/1I97am3mPO1wvYerChYHh11TaHMbskjE-/view?usp=sharing</t>
  </si>
  <si>
    <t>826/2024</t>
  </si>
  <si>
    <t>https://drive.google.com/file/d/13ABOJMkflOnQxbqrO76Eor_fjDxjf7SR/view?usp=sharing</t>
  </si>
  <si>
    <t>830/2024</t>
  </si>
  <si>
    <t>https://drive.google.com/file/d/1HlNbLPcAWtBHdlkcajfHJF-HiT1M1dvG/view?usp=sharing</t>
  </si>
  <si>
    <t>https://drive.google.com/file/d/1q-ny2O-5oeWn67XpeBZPLuyzzzUxBZCL/view?usp=sharing</t>
  </si>
  <si>
    <t>842/2024</t>
  </si>
  <si>
    <t>https://drive.google.com/file/d/1E8rjCXrPQYQltMEN0B8s4bbfDQSswqmI/view?usp=sharing</t>
  </si>
  <si>
    <t>902/2024</t>
  </si>
  <si>
    <t>https://drive.google.com/file/d/1NqYjQX-7wwCPw4MoqasdlXXC2CJMjgUh/view?usp=sharing</t>
  </si>
  <si>
    <t>914/2024</t>
  </si>
  <si>
    <t>https://drive.google.com/file/d/1GYWCkcpAdACp3DMW-WrOEFhexWpeUfOl/view?usp=sharing</t>
  </si>
  <si>
    <t>918/2024</t>
  </si>
  <si>
    <t>https://drive.google.com/file/d/1QQjJysHRjslnQLwS1_5fQt4qHgepUaHw/view?usp=sharing</t>
  </si>
  <si>
    <t>926/2024</t>
  </si>
  <si>
    <t>https://drive.google.com/file/d/1AUv90SqmcOWL8sqvN32YYQgf8ZaqlTd3/view?usp=sharing</t>
  </si>
  <si>
    <t>https://drive.google.com/file/d/1lq-bCFUMuIlMKOGUEJArW4a1y-QxiH29/view?usp=sharing</t>
  </si>
  <si>
    <t>942/2024</t>
  </si>
  <si>
    <t>https://drive.google.com/file/d/1RMNTFoT9YTzCyFf5QNCGvW1K6SRa2v7l/view?usp=sharing</t>
  </si>
  <si>
    <t>954/2024</t>
  </si>
  <si>
    <t>https://drive.google.com/file/d/15iG2Nw0pnEz3Y-dtw-OJHda1IazIIbAs/view?usp=sharing</t>
  </si>
  <si>
    <t>958/2024</t>
  </si>
  <si>
    <t>https://drive.google.com/file/d/1t3wZJiQ7wImAfDK_rTh4iVyXtKQG9Gq4/view?usp=sharing</t>
  </si>
  <si>
    <t>962/2024</t>
  </si>
  <si>
    <t>https://drive.google.com/file/d/1dEx65FaNSpmZOb61znWDTfPvXT-zbQzn/view?usp=sharing</t>
  </si>
  <si>
    <t>970/2024</t>
  </si>
  <si>
    <t>https://drive.google.com/file/d/1gPJ5comWCNGKI-h4RQJBFfVPJJn1oi3V/view?usp=sharing</t>
  </si>
  <si>
    <t>978/2024</t>
  </si>
  <si>
    <t>https://drive.google.com/file/d/1fP0MqzaQWakiMF8OcJrcDOpOTZ_Y1J27/view?usp=sharing</t>
  </si>
  <si>
    <t>https://drive.google.com/file/d/1vhyP19fhGY2sm_yc0TVQcc4Tsrz6jlkU/view?usp=sharing</t>
  </si>
  <si>
    <t>1006/2024</t>
  </si>
  <si>
    <t>https://drive.google.com/file/d/1K6z4wRIexeKWK_T6Y46DNhP_9w90sBh_/view?usp=sharing</t>
  </si>
  <si>
    <t>1026/2024</t>
  </si>
  <si>
    <t>https://drive.google.com/file/d/14XUeNxbhKXyFQVITJyHjbGZgzkTu-xJk/view?usp=sharing</t>
  </si>
  <si>
    <t>1030/2024</t>
  </si>
  <si>
    <t>https://drive.google.com/file/d/1B2fetbqFrzK1lb81BSejPerd8WrbC3rf/view?usp=sharing</t>
  </si>
  <si>
    <t>1042/2024</t>
  </si>
  <si>
    <t>https://drive.google.com/file/d/1IPZGnEuC4NXtoIOvSVwumfzCVSLdStKD/view?usp=sharing</t>
  </si>
  <si>
    <t>1098/2024</t>
  </si>
  <si>
    <t>https://drive.google.com/file/d/10plu6Q1nyy3TQX8udeHqQhk9_qyWGamw/view?usp=sharing</t>
  </si>
  <si>
    <t>216/2024</t>
  </si>
  <si>
    <t>https://drive.google.com/file/d/13jP8RZxkI-_E0unxUQgjSxV3yZQlL5Ac/view?usp=drive_link</t>
  </si>
  <si>
    <t>288/2024</t>
  </si>
  <si>
    <t>https://drive.google.com/file/d/17XHhzisDWoKDnscAqqOyFvwQYFFwDU2b/view?usp=drive_link</t>
  </si>
  <si>
    <t>452/2024</t>
  </si>
  <si>
    <t>https://drive.google.com/file/d/1RVJOM8S9nTzKnCiCiPJm41KMeHW5vLwZ/view?usp=drive_link</t>
  </si>
  <si>
    <t>644/2024</t>
  </si>
  <si>
    <t>https://drive.google.com/file/d/1BEakUD52e5dlss1SEhFNnZJMRRYNKsnx/view?usp=drive_link</t>
  </si>
  <si>
    <t>764/2024</t>
  </si>
  <si>
    <t>https://drive.google.com/file/d/11dBF9Waax8mSCcB5imcnKtxwJqLKi-JZ/view?usp=drive_link</t>
  </si>
  <si>
    <t>768/2024</t>
  </si>
  <si>
    <t>https://drive.google.com/file/d/1QC-ijeOJuGzDFT9ku5bNnumbuCMLnW1L/view?usp=drive_link</t>
  </si>
  <si>
    <t>784/2024</t>
  </si>
  <si>
    <t>https://drive.google.com/file/d/1vL2iBKpJs9CiQ9FzhwEJQCnLVLo-Rt9n/view?usp=drive_link</t>
  </si>
  <si>
    <t>800/2024</t>
  </si>
  <si>
    <t>https://drive.google.com/file/d/1f7ZJuE90KoO-JmNM48ToKyyJ3ilo43kA/view?usp=drive_link</t>
  </si>
  <si>
    <t>812/2024</t>
  </si>
  <si>
    <t>https://drive.google.com/file/d/1FczsCfLhkbXd6bT_Qn8eoUpk_aWp0Ci2/view?usp=drive_link</t>
  </si>
  <si>
    <t>816/2024</t>
  </si>
  <si>
    <t>https://drive.google.com/file/d/1yPaEAdbTFWigQ2iJg0PO3M0R2LDxkKjI/view?usp=drive_link</t>
  </si>
  <si>
    <t>820/2024</t>
  </si>
  <si>
    <t>https://drive.google.com/file/d/1FN06wmDUU0pJKcdV_zyLkbATiVxPpFVL/view?usp=drive_link</t>
  </si>
  <si>
    <t>828/2024</t>
  </si>
  <si>
    <t>https://drive.google.com/file/d/1hOHBTXVgfr__ALIncpSKBQ5Z8iJ-OGMH/view?usp=drive_link</t>
  </si>
  <si>
    <t>832/2024</t>
  </si>
  <si>
    <t>https://drive.google.com/file/d/1nsBPc6k45HvQ9QtPGBTpXMy8VYHZvBhp/view?usp=drive_link</t>
  </si>
  <si>
    <t>844/2024</t>
  </si>
  <si>
    <t>https://drive.google.com/file/d/1cNArYEnlBW-2F5PjhjaJ-FUD-eFxHcfJ/view?usp=drive_link</t>
  </si>
  <si>
    <t>856/2024</t>
  </si>
  <si>
    <t>https://drive.google.com/file/d/16zCE7fg7pjHl5Mov0xTyNBqrWHM6ykIU/view?usp=drive_link</t>
  </si>
  <si>
    <t>864/2024</t>
  </si>
  <si>
    <t>https://drive.google.com/file/d/1y9W7EnIgvNNd07H4GaAUxKfIhmxFeriz/view?usp=drive_link</t>
  </si>
  <si>
    <t>872/2024</t>
  </si>
  <si>
    <t>https://drive.google.com/file/d/1m3Db6K4ZjBvDmYneqOuvVJWvhSW8GCoG/view?usp=drive_link</t>
  </si>
  <si>
    <t>888/2024</t>
  </si>
  <si>
    <t>https://drive.google.com/file/d/1RV0AfYldhvqFXeDSsj04jJCA3OTJItJl/view?usp=drive_link</t>
  </si>
  <si>
    <t>900/2024</t>
  </si>
  <si>
    <t>https://drive.google.com/file/d/1bxlI7dpJdwcAah7wRHj_S0YNp5F_dEWU/view?usp=drive_link</t>
  </si>
  <si>
    <t>916/2024</t>
  </si>
  <si>
    <t>https://drive.google.com/file/d/1oZ76469wEBr_fezTxzrZnQ3MEm8wRrGN/view?usp=drive_link</t>
  </si>
  <si>
    <t>940/2024</t>
  </si>
  <si>
    <t>https://drive.google.com/file/d/1Sxf-hJkN9vcHSf1bIkAY4_0uKJXwR-xR/view?usp=drive_link</t>
  </si>
  <si>
    <t>944/2024</t>
  </si>
  <si>
    <t>https://drive.google.com/file/d/1mzvNk2f31C9Zt9yzUYxjisBmyT93IpRM/view?usp=drive_link</t>
  </si>
  <si>
    <t>956/2024</t>
  </si>
  <si>
    <t>https://drive.google.com/file/d/1B4I2pRXcnXJhimmfpnBdoTsbzbzTxLQP/view?usp=drive_link</t>
  </si>
  <si>
    <t>960/2024</t>
  </si>
  <si>
    <t>https://drive.google.com/file/d/1-_fprv4xQi1hNu9RSd3DqJbNhPpLmOIr/view?usp=drive_link</t>
  </si>
  <si>
    <t>964/2024</t>
  </si>
  <si>
    <t>https://drive.google.com/file/d/1hk0hd-Eb1s-QF5kHfYPQgJ_B4AmIg62R/view?usp=drive_link</t>
  </si>
  <si>
    <t>968/2024</t>
  </si>
  <si>
    <t>https://drive.google.com/file/d/10ca1dPpCF35cf5tYbzQ4BxT9lvn-pZTo/view?usp=drive_link</t>
  </si>
  <si>
    <t>972/2024</t>
  </si>
  <si>
    <t>https://drive.google.com/file/d/1e9wf-niwfBphOwCE8HNd7ZxfpAP372-B/view?usp=drive_link</t>
  </si>
  <si>
    <t>976/2024</t>
  </si>
  <si>
    <t>https://drive.google.com/file/d/1qCUr07Xj4YNQ_wSDxw8m1yDfmJOsuR2T/view?usp=drive_link</t>
  </si>
  <si>
    <t>984/2024</t>
  </si>
  <si>
    <t>https://drive.google.com/file/d/1Q1NXnY0GibDcV7x6O9-GTqfSJhJgGeWO/view?usp=drive_link</t>
  </si>
  <si>
    <t>1044/2024</t>
  </si>
  <si>
    <t>https://drive.google.com/file/d/1a10FIeDYGjRo4s47diZUg8yGmEC7l8MA/view?usp=drive_link</t>
  </si>
  <si>
    <t>1160/2023</t>
  </si>
  <si>
    <t>https://drive.google.com/file/d/1LWArV5W9toae89sN-VXQgebRNGflyIVu/view?usp=drive_link</t>
  </si>
  <si>
    <t>1436/2023</t>
  </si>
  <si>
    <t>https://drive.google.com/file/d/1BwCuB3ETXVxhpjUJjDxfr_njU5myAgPC/view?usp=drive_link</t>
  </si>
  <si>
    <t>1052/2024</t>
  </si>
  <si>
    <t>https://drive.google.com/file/d/1Xy12HFiVCD9bnQZYoVM_6AZqvX2zSVIW/view?usp=drive_link</t>
  </si>
  <si>
    <t>1080/2024</t>
  </si>
  <si>
    <t>https://drive.google.com/file/d/12e4a8PRnzm6sNtAtloiZpH1arJsFuHfM/view?usp=drive_link</t>
  </si>
  <si>
    <t>1108/2024</t>
  </si>
  <si>
    <t>https://drive.google.com/file/d/1WDaLTJIQXD5yssS7j4vXyk9qgGvmpRZt/view?usp=drive_link</t>
  </si>
  <si>
    <t>1140/2024</t>
  </si>
  <si>
    <t>https://drive.google.com/file/d/1lmrnmtAtRIbE_9iNJFcHF5uADd-voCQL/view?usp=drive_link</t>
  </si>
  <si>
    <t>1156/2024</t>
  </si>
  <si>
    <t>https://drive.google.com/file/d/1ptZXuyh69XAcNQ8UvXryc6L_TuQjmFCF/view?usp=drive_link</t>
  </si>
  <si>
    <t>813/2024</t>
  </si>
  <si>
    <t>https://drive.google.com/file/d/1-mGFN7qTZQKfKr_OVvn8nyRoIyM_nYnR/view?usp=drive_link</t>
  </si>
  <si>
    <t>877/2024</t>
  </si>
  <si>
    <t>https://drive.google.com/file/d/1oYbTtar-l_llbKcKuUHUaH1hwwAPQ88_/view?usp=drive_link</t>
  </si>
  <si>
    <t>913/2024</t>
  </si>
  <si>
    <t>https://drive.google.com/file/d/1OodqyShdE9yNtkAfBKGJOrmMRCakDm0v/view?usp=drive_link</t>
  </si>
  <si>
    <t>937/2024</t>
  </si>
  <si>
    <t>https://drive.google.com/file/d/1gOg7jrxW6HWPNSkba9qQVvr2GXjLoZ-8/view?usp=drive_link</t>
  </si>
  <si>
    <t>961/2024</t>
  </si>
  <si>
    <t>https://drive.google.com/file/d/1l_vqr6a8JgqUIuDn46kqYCjjHta_8g3o/view?usp=drive_link</t>
  </si>
  <si>
    <t>1037/2024</t>
  </si>
  <si>
    <t>https://drive.google.com/file/d/1qdskia8OgZWkfIMrbJ8G7Ma2TLGZK3lw/view?usp=drive_link</t>
  </si>
  <si>
    <t>233/2024</t>
  </si>
  <si>
    <t>https://drive.google.com/file/d/1XzdpXuSzNYNLkmqCm8M-vdmemmlqiqX0/view?usp=drive_link</t>
  </si>
  <si>
    <t>773/2024</t>
  </si>
  <si>
    <t>https://drive.google.com/file/d/1y6XNxCCF2AZHj8aLF3MEKKNycxvk0RdN/view?usp=drive_link</t>
  </si>
  <si>
    <t>625/2024</t>
  </si>
  <si>
    <t>https://drive.google.com/file/d/1QeJIFL3K3oR1tqgXPCnTBM7EDYSZChfT/view?usp=drive_link</t>
  </si>
  <si>
    <t>633/2024</t>
  </si>
  <si>
    <t>https://drive.google.com/file/d/1ke3SKb2_I6SOr6zlLaqPjf5naRgJO4SK/view?usp=drive_link</t>
  </si>
  <si>
    <t>825/2024</t>
  </si>
  <si>
    <t>https://drive.google.com/file/d/1YdN2olOwIQ9PRJvtM7skKyKDD2rC_gD4/view?usp=drive_link</t>
  </si>
  <si>
    <t>917/2024</t>
  </si>
  <si>
    <t>https://drive.google.com/file/d/13Z-dRC0hoFBbG5Vux_Ue9qVVdUWZNhOa/view?usp=drive_link</t>
  </si>
  <si>
    <t>1509/2023</t>
  </si>
  <si>
    <t>https://drive.google.com/file/d/1-V92iws2xXMwD-DDO9zZiwramumzjUM4/view?usp=drive_link</t>
  </si>
  <si>
    <t>1187/2024</t>
  </si>
  <si>
    <t>https://drive.google.com/file/d/1N2lPoLHnA4smYWCxl5om-4occfYnkw_J/view?usp=drive_link</t>
  </si>
  <si>
    <t>1231/2024</t>
  </si>
  <si>
    <t>https://drive.google.com/file/d/1edDNtahi_Pzj4ZqoeP9Ggzj9S3q-KUcI/view?usp=drive_link</t>
  </si>
  <si>
    <t>1247/2024</t>
  </si>
  <si>
    <t>https://drive.google.com/file/d/1uzxfRajnYUXAZ_Lkwz7yTTCe5k22xNkC/view?usp=drive_link</t>
  </si>
  <si>
    <t>1263/2024</t>
  </si>
  <si>
    <t>https://drive.google.com/file/d/1kW8rGfiIKimJMRzpN8huP7C6ZdOWMJ5j/view?usp=drive_link</t>
  </si>
  <si>
    <t>1275/2024</t>
  </si>
  <si>
    <t>https://drive.google.com/file/d/1RX5GGdf0JtsarUQBzpUf0s6giwWm3VAd/view?usp=drive_link</t>
  </si>
  <si>
    <t>1283/2024</t>
  </si>
  <si>
    <t>https://drive.google.com/file/d/1wQZwZmwu1nIOAValIzSl3xUojn7_-KUJ/view?usp=drive_link</t>
  </si>
  <si>
    <t>966/2024</t>
  </si>
  <si>
    <t>https://drive.google.com/file/d/13MOhWEkRiPoJD8pQd6nYKEZFtKjXjeaF/view?usp=drive_link</t>
  </si>
  <si>
    <t>1122/2024</t>
  </si>
  <si>
    <t>https://drive.google.com/file/d/1CZLE2d_PTtu6pL4cumbVSpMDKHHOCOJU/view?usp=drive_link</t>
  </si>
  <si>
    <t>1158/2024</t>
  </si>
  <si>
    <t>https://drive.google.com/file/d/1c3SamZSMQw-lg6Ku_WompDwwfVQrdKLY/view?usp=drive_link</t>
  </si>
  <si>
    <t>1170/2024</t>
  </si>
  <si>
    <t>https://drive.google.com/file/d/1GTnI6r3c_JcU_7rc2tnIq13VSUCTxyoM/view?usp=drive_link</t>
  </si>
  <si>
    <t>556/2024</t>
  </si>
  <si>
    <t>https://drive.google.com/file/d/16axPGQEFwaYA9jkjHGZin92aPhBQMECz/view?usp=drive_link</t>
  </si>
  <si>
    <t>592/2024</t>
  </si>
  <si>
    <t>https://drive.google.com/file/d/1F9AQYv2jPtoX-wH9_ZJ6IqMpZoNRMbTN/view?usp=drive_link</t>
  </si>
  <si>
    <t>436/2024</t>
  </si>
  <si>
    <t>https://drive.google.com/file/d/1KEt2iDNzWL03ZvRQEjHEUSF2_Am4TF2Z/view?usp=drive_link</t>
  </si>
  <si>
    <t>801/2024</t>
  </si>
  <si>
    <t>https://drive.google.com/file/d/1YQ7DeBmMkhWdF_DxTftLWgZDW6npwPC_/view?usp=drive_link</t>
  </si>
  <si>
    <t>817/2024</t>
  </si>
  <si>
    <t>https://drive.google.com/file/d/15aSaoXe36_kXnxDMSrzo5GC8PWqtvJiE/view?usp=drive_link</t>
  </si>
  <si>
    <t>829/2024</t>
  </si>
  <si>
    <t>https://drive.google.com/file/d/1FPVoNKyGjo73bPT0NH868EPkAam0_tE1/view?usp=drive_link</t>
  </si>
  <si>
    <t>865/2024</t>
  </si>
  <si>
    <t>https://drive.google.com/file/d/17lkgJ1Xg0M287ehOe2rlqE5GTMNBNhdd/view?usp=drive_link</t>
  </si>
  <si>
    <t>845/2024</t>
  </si>
  <si>
    <t>https://drive.google.com/file/d/1Xw0fH-yf2b4vbfOegABZ3Ett-ML9KNyq/view?usp=drive_link</t>
  </si>
  <si>
    <t>857/2024</t>
  </si>
  <si>
    <t>https://drive.google.com/file/d/1lliTyWOKWqGBMAc14h1xCStyIzqszSWn/view?usp=drive_link</t>
  </si>
  <si>
    <t>885/2024</t>
  </si>
  <si>
    <t>https://drive.google.com/file/d/1t4fWjvRpzVHknqorHcFGMVjmIMAwC2jg/view?usp=drive_link</t>
  </si>
  <si>
    <t>941/2024</t>
  </si>
  <si>
    <t>https://drive.google.com/file/d/18jWFRVZpidzsi4-kTuCzR3b2Uq2a8fyU/view?usp=drive_link</t>
  </si>
  <si>
    <t>973/2024</t>
  </si>
  <si>
    <t>https://drive.google.com/file/d/1smZ5rTKbzV1A9NR5kmW5115shNdyN-Jn/view?usp=drive_link</t>
  </si>
  <si>
    <t>985/2024</t>
  </si>
  <si>
    <t>https://drive.google.com/file/d/1_acjMqa2HGuH9gJRwMpF013pW8hyqGGY/view?usp=drive_link</t>
  </si>
  <si>
    <t>821/2024</t>
  </si>
  <si>
    <t>https://drive.google.com/file/d/1pDybNwfEj-qcAECl10e9AdAmxzUoY6Ft/view?usp=drive_link</t>
  </si>
  <si>
    <t>849/2024</t>
  </si>
  <si>
    <t>https://drive.google.com/file/d/13ynexmFGfYZEt7wF_tDsARLFDVy5-k2f/view?usp=drive_link</t>
  </si>
  <si>
    <t>925/2024</t>
  </si>
  <si>
    <t>https://drive.google.com/file/d/16dI7VSWshsxCQe1nUxk2zGVEQEz45cVd/view?usp=drive_link</t>
  </si>
  <si>
    <t>969/2024</t>
  </si>
  <si>
    <t>https://drive.google.com/file/d/1-xBYxGKtPvDZJnMPN8_LnvTT8kF0rFZd/view?usp=drive_link</t>
  </si>
  <si>
    <t>989/2024</t>
  </si>
  <si>
    <t>https://drive.google.com/file/d/1sr9HYYNom6I304VGENZN_4XsiXwJI9nW/view?usp=drive_link</t>
  </si>
  <si>
    <t>https://drive.google.com/file/d/1PJF2VK5RnDHN_zC4WfcYp7nQ4TMH91kG/view?usp=drive_link</t>
  </si>
  <si>
    <t>1164/2024</t>
  </si>
  <si>
    <t>https://drive.google.com/file/d/1xkNL1LMh4k44j1-LToc1-t8GKPpmPKvA/view?usp=drive_link</t>
  </si>
  <si>
    <t>https://drive.google.com/file/d/1UAqMdK3tnFcs9KAIHLomItY8hEm8dhz_/view?usp=drive_link</t>
  </si>
  <si>
    <t>1236/2024</t>
  </si>
  <si>
    <t>https://drive.google.com/file/d/1Xn-hpOj8VDh3d4ZhtuASM3kB-AmTLQ3C/view?usp=drive_link</t>
  </si>
  <si>
    <t>1061/2024</t>
  </si>
  <si>
    <t>https://drive.google.com/file/d/1KINccxtqmyxGu33k8vBnZSHgyArhWJhn/view?usp=drive_link</t>
  </si>
  <si>
    <t>761/2022</t>
  </si>
  <si>
    <t>https://drive.google.com/file/d/1LohGFLdnO6-GtD_mjZYxCxEVjMOyJPWX/view?usp=drive_link</t>
  </si>
  <si>
    <t>901/2024</t>
  </si>
  <si>
    <t>https://drive.google.com/file/d/1ln8dmTOWX2b_2lm6TQ_TQvD7LWZC8PGD/view?usp=drive_link</t>
  </si>
  <si>
    <t>953/2024</t>
  </si>
  <si>
    <t>https://drive.google.com/file/d/1y6ZW0QTQH56_XVu7C4-uCTY9GvaYp9v_/view?usp=drive_link</t>
  </si>
  <si>
    <t>957/2024</t>
  </si>
  <si>
    <t>https://drive.google.com/file/d/176rfjx9Law1QrYDY12vMN9h-W2JoYvGH/view?usp=drive_link</t>
  </si>
  <si>
    <t>965/2024</t>
  </si>
  <si>
    <t>https://drive.google.com/file/d/18JJ0sMsqiLEnL728ZhXdEre4y0K5puKo/view?usp=drive_link</t>
  </si>
  <si>
    <t>889/2024</t>
  </si>
  <si>
    <t>https://drive.google.com/file/d/1WK29IQuvzW3bf55-9KpYzJoOvVBnvLbh/view?usp=drive_link</t>
  </si>
  <si>
    <t>909/2024</t>
  </si>
  <si>
    <t>https://drive.google.com/file/d/1Xpo6GDczjc8mradbrTf5zj287qrklMVE/view?usp=drive_link</t>
  </si>
  <si>
    <t>977/2024</t>
  </si>
  <si>
    <t>https://drive.google.com/file/d/1YjD1KDLrOPUc1jIANj3J-7lk8t9a344W/view?usp=drive_link</t>
  </si>
  <si>
    <t>1028/2023</t>
  </si>
  <si>
    <t>https://drive.google.com/file/d/1m0mkpazO7vMMnzATXP_HV3CHMtN_rZaz/view?usp=drive_link</t>
  </si>
  <si>
    <t>1299/2024</t>
  </si>
  <si>
    <t>https://drive.google.com/file/d/1hnvpP0zLojm46J0najqLv5C9C7obWpt2/view?usp=drive_link</t>
  </si>
  <si>
    <t>1355/2024</t>
  </si>
  <si>
    <t>https://drive.google.com/file/d/10xmFIRCSb6IjV2cXlBdO4_KWvP4ER2Rr/view?usp=drive_link</t>
  </si>
  <si>
    <t>1359/2024</t>
  </si>
  <si>
    <t>https://drive.google.com/file/d/1Yb_DiGsRBarAXoVSQ4-jHSIZ8E1nuzhH/view?usp=drive_link</t>
  </si>
  <si>
    <t>1387/2024</t>
  </si>
  <si>
    <t>https://drive.google.com/file/d/1n9NIoAw6L2ciVD8Pmn9nxSej9bHpkNDK/view?usp=drive_link</t>
  </si>
  <si>
    <t>1415/2024</t>
  </si>
  <si>
    <t>https://drive.google.com/file/d/1VR2Ob9sPaCZTN4bSphDyxo_P4d7tLbuN/view?usp=drive_link</t>
  </si>
  <si>
    <t>1427/2024</t>
  </si>
  <si>
    <t>https://drive.google.com/file/d/1Ce9r7eHj5jRZ2tDiHUJ6P7VWtn48hpxf/view?usp=drive_link</t>
  </si>
  <si>
    <t>1447/2024</t>
  </si>
  <si>
    <t>https://drive.google.com/file/d/1gT7i35C6JdypeMZwTCwhe82uDM2atoLl/view?usp=drive_link</t>
  </si>
  <si>
    <t>1503/2024</t>
  </si>
  <si>
    <t>https://drive.google.com/file/d/1xXmTT6_3tzhj2Mm8MWg_YXXQ_8KZxDnF/view?usp=drive_link</t>
  </si>
  <si>
    <t>1555/2024</t>
  </si>
  <si>
    <t>https://drive.google.com/file/d/1C6UGwNusGop62U3u876iCbBlEAiyY8pk/view?usp=drive_link</t>
  </si>
  <si>
    <t>1559/2024</t>
  </si>
  <si>
    <t>https://drive.google.com/file/d/17MWz7Gv9kkGHe-ia0P1ZxH5T_ZaXCYL5/view?usp=drive_link</t>
  </si>
  <si>
    <t>1005/2024</t>
  </si>
  <si>
    <t>https://drive.google.com/file/d/1JX4QFNh8Ezjb30DT8KkXnnGM6kdkqg3B/view?usp=drive_link</t>
  </si>
  <si>
    <t>1041/2024</t>
  </si>
  <si>
    <t>https://drive.google.com/file/d/1Kvd3GktQC2Hx7GPdeRN9gBRt3T8SOrrB/view?usp=drive_link</t>
  </si>
  <si>
    <t>1081/2024</t>
  </si>
  <si>
    <t>https://drive.google.com/file/d/1vbcpxoIxsHwgng1T7JgKVhSGtFhux80R/view?usp=drive_link</t>
  </si>
  <si>
    <t>1045/2024</t>
  </si>
  <si>
    <t>https://drive.google.com/file/d/1jWsS5pIM2IAfIu6S97s20rsk-az8-HBW/view?usp=drive_link</t>
  </si>
  <si>
    <t>1295/2024</t>
  </si>
  <si>
    <t>https://drive.google.com/file/d/1Nw2hI5pomdGK9_TxA7DAnJnm4dh670tk/view?usp=drive_link</t>
  </si>
  <si>
    <t>1395/2024</t>
  </si>
  <si>
    <t>https://drive.google.com/file/d/1SpIk_ElOr67u11yN14ijxLhxQuKUZPJZ/view?usp=drive_link</t>
  </si>
  <si>
    <t>255/2024</t>
  </si>
  <si>
    <t>https://drive.google.com/file/d/1_rFMCYBnZiA2gGVqqcD3YbTsBUsr1J4H/view?usp=drive_link</t>
  </si>
  <si>
    <t>967/2024</t>
  </si>
  <si>
    <t>https://drive.google.com/file/d/1LHiLUT1BvvL0iRKAvsLh8BSL3SPIytQy/view?usp=drive_link</t>
  </si>
  <si>
    <t>1023/2024</t>
  </si>
  <si>
    <t>https://drive.google.com/file/d/1ikpjykynOtnGDiubq3kt9T1cF29wqqO3/view?usp=drive_link</t>
  </si>
  <si>
    <t>1063/2024</t>
  </si>
  <si>
    <t>https://drive.google.com/file/d/1Dq6R1nvcWHT4mC4q7z2-8XeE4Tm8B9pZ/view?usp=drive_link</t>
  </si>
  <si>
    <t>1127/2024</t>
  </si>
  <si>
    <t>https://drive.google.com/file/d/19kRvgJdLN0ERAtyHJEYbgrzqVT6GPNU9/view?usp=drive_link</t>
  </si>
  <si>
    <t>1167/2024</t>
  </si>
  <si>
    <t>https://drive.google.com/file/d/1EF1PX5gDH6jfFOMwhwesMW99bqeR38BO/view?usp=drive_link</t>
  </si>
  <si>
    <t>1179/2024</t>
  </si>
  <si>
    <t>https://drive.google.com/file/d/1JCDx1cSpVYfhwKBkDIMJWieBKXInTUgt/view?usp=drive_link</t>
  </si>
  <si>
    <t>1199/2024</t>
  </si>
  <si>
    <t>https://drive.google.com/file/d/14yMejqne29rPdqRGypbaBZZ9xXtejF3f/view?usp=drive_link</t>
  </si>
  <si>
    <t>1267/2024</t>
  </si>
  <si>
    <t>https://drive.google.com/file/d/1XPqY8iXqFV6oVc5Xp6Eh-k8-a91v9k94/view?usp=drive_link</t>
  </si>
  <si>
    <t>1271/2024</t>
  </si>
  <si>
    <t>https://drive.google.com/file/d/1HpkE7y1Dm18q90t-ETCImVGjHNimnEx-/view?usp=drive_link</t>
  </si>
  <si>
    <t>1311/2024</t>
  </si>
  <si>
    <t>https://drive.google.com/file/d/140moTfedcaAqrjN7ul4ux9zGtDTlo-92/view?usp=drive_link</t>
  </si>
  <si>
    <t>1331/2024</t>
  </si>
  <si>
    <t>https://drive.google.com/file/d/1NGgRIiHGso5zwmLnPrGn9SIF2idRBI8U/view?usp=drive_link</t>
  </si>
  <si>
    <t>756/2024</t>
  </si>
  <si>
    <t>https://drive.google.com/file/d/18-bCXI8n4JzkiSE1fLMXAVtVWjdAH5e0/view?usp=drive_link</t>
  </si>
  <si>
    <t>936/2024</t>
  </si>
  <si>
    <t>https://drive.google.com/file/d/1RG7qIYAqK2SUFrABHBlUqOlf8jWO93OF/view?usp=drive_link</t>
  </si>
  <si>
    <t>1024/2024</t>
  </si>
  <si>
    <t>https://drive.google.com/file/d/1v5ybBokmwhOYN_-psUXRwaO-9R1yAj_n/view?usp=drive_link</t>
  </si>
  <si>
    <t>1036/2024</t>
  </si>
  <si>
    <t>https://drive.google.com/file/d/1OyXDwcpnS2K0ZSu-sHIqhyL9KiAIe6jh/view?usp=drive_link</t>
  </si>
  <si>
    <t>1040/2024</t>
  </si>
  <si>
    <t>https://drive.google.com/file/d/1KErDljTh6a_twcByf2kgyP0sNiFiSIgr/view?usp=drive_link</t>
  </si>
  <si>
    <t>1096/2024</t>
  </si>
  <si>
    <t>https://drive.google.com/file/d/16VHmpEfiISRLZ2ji0BeP4gbbI2xcjf5E/view?usp=drive_link</t>
  </si>
  <si>
    <t>1116/2024</t>
  </si>
  <si>
    <t>https://drive.google.com/file/d/1cwFheIztJc4_Va7y4PVRG2hZIOuIGS14/view?usp=drive_link</t>
  </si>
  <si>
    <t>1124/2024</t>
  </si>
  <si>
    <t>https://drive.google.com/file/d/1pVLRg-waW2CoZg8FkjgUcGPeZd0Mlrgw/view?usp=drive_link</t>
  </si>
  <si>
    <t>1128/2024</t>
  </si>
  <si>
    <t>https://drive.google.com/file/d/18WxGI43y72bY62BOVJa2Gxc6ZYkZfqP2/view?usp=drive_link</t>
  </si>
  <si>
    <t>1132/2024</t>
  </si>
  <si>
    <t>https://drive.google.com/file/d/1y4vxMcYJEUsXqVY4S9VwzxuEIXrLuewD/view?usp=drive_link</t>
  </si>
  <si>
    <t>1220/2024</t>
  </si>
  <si>
    <t>https://drive.google.com/file/d/1N9QPomQi1wH5fM3rNfJMvKOmY8oi4mrQ/view?usp=drive_link</t>
  </si>
  <si>
    <t>1244/2024</t>
  </si>
  <si>
    <t>https://drive.google.com/file/d/1BUPcsAhGPkQ1Xi_9jBqkuu6kw0f-b9j5/view?usp=drive_link</t>
  </si>
  <si>
    <t>1312/2024</t>
  </si>
  <si>
    <t>https://drive.google.com/file/d/1YBYTSQdmAfwy9fCJJANY85Z2-fQeME7P/view?usp=drive_link</t>
  </si>
  <si>
    <t>1328/2024</t>
  </si>
  <si>
    <t>https://drive.google.com/file/d/1NWmCkaG1Xkm44eWuGSPIpSoeed9vwqmB/view?usp=drive_link</t>
  </si>
  <si>
    <t>1404/2024</t>
  </si>
  <si>
    <t>https://drive.google.com/file/d/1R_tSuHDiNW0J-gHw5wB-O5yv3Jhm7a_s/view?usp=drive_link</t>
  </si>
  <si>
    <t>1424/2024</t>
  </si>
  <si>
    <t>https://drive.google.com/file/d/1sTH9VwTftwNJdDZQB4jlo3HxUrEg363N/view?usp=drive_link</t>
  </si>
  <si>
    <t>1500/2024</t>
  </si>
  <si>
    <t>https://drive.google.com/file/d/1MO7ELlVklEQOb8U2Ig15xEAEyQgKRImB/view?usp=drive_link</t>
  </si>
  <si>
    <t>1608/2023</t>
  </si>
  <si>
    <t>https://drive.google.com/file/d/1-AcpzqjYJ5jZy07cfAOVwLtsmLdhTS2j/view?usp=drive_link</t>
  </si>
  <si>
    <t>1123/2024</t>
  </si>
  <si>
    <t>https://drive.google.com/file/d/1B1i9tPktebmdmbFtM1u8boVKC3acvFIg/view?usp=drive_link</t>
  </si>
  <si>
    <t>1147/2024</t>
  </si>
  <si>
    <t>https://drive.google.com/file/d/1cdvf6E7_DoPmSHQgQm5MueRwy-nkdsLc/view?usp=drive_link</t>
  </si>
  <si>
    <t>1215/2024</t>
  </si>
  <si>
    <t>https://drive.google.com/file/d/1z0NGr4Yk6Z8lzP82jErbgH6AA7OPG7d3/view?usp=drive_link</t>
  </si>
  <si>
    <t>1115/2024</t>
  </si>
  <si>
    <t>https://drive.google.com/file/d/1FjR--wxaUD5huNdoQS12OcdGLUOYvqKh/view?usp=drive_link</t>
  </si>
  <si>
    <t>1423/2024</t>
  </si>
  <si>
    <t>https://drive.google.com/file/d/1jZf8mU1LIAdXyAMQabbVvI5kUrLjs5Wd/view?usp=drive_link</t>
  </si>
  <si>
    <t>1196/2024</t>
  </si>
  <si>
    <t>https://drive.google.com/file/d/1EYqt9SOEM5SeH7Sc_UQX-IBvFS4J3q5X/view?usp=drive_link</t>
  </si>
  <si>
    <t>1072/2024</t>
  </si>
  <si>
    <t>https://drive.google.com/file/d/1ke8-Rn2dWRlBY4ruChftFmm47DqGGnL7/view?usp=drive_link</t>
  </si>
  <si>
    <t>508/2021</t>
  </si>
  <si>
    <t>https://drive.google.com/file/d/1IabXjdOy6z1lvLi_fhVRuqub_SMKWu6M/view?usp=drive_link</t>
  </si>
  <si>
    <t>708/2024</t>
  </si>
  <si>
    <t>https://drive.google.com/file/d/1wWuvt_C321n-2TvnVyorL_G4jTBLkGpf/view?usp=drive_link</t>
  </si>
  <si>
    <t>78/24</t>
  </si>
  <si>
    <t>https://drive.google.com/file/d/1wztq_IFSAQXGlmG_mKxgMAIt4u1cX9EY/view?usp=sharing</t>
  </si>
  <si>
    <t>292/24</t>
  </si>
  <si>
    <t>https://drive.google.com/file/d/1BCdtz-xzA6SCptjRRiDiDTzUG0iMqoJu/view?usp=drive_link</t>
  </si>
  <si>
    <t>312/24</t>
  </si>
  <si>
    <t xml:space="preserve">Sobreseimiento y Nulidad </t>
  </si>
  <si>
    <t>https://drive.google.com/file/d/16Nd6l3qkAmiPAqMsfNluADbIYs6R7X4T/view?usp=sharing</t>
  </si>
  <si>
    <t>339/24</t>
  </si>
  <si>
    <t xml:space="preserve">Sobreseimiento y  Nulidad </t>
  </si>
  <si>
    <t>https://drive.google.com/file/d/1GmqHCkhUxnqSUeKx8hzNnbcqIgQE0TBA/view?usp=sharing</t>
  </si>
  <si>
    <t>576/24</t>
  </si>
  <si>
    <t xml:space="preserve"> Nulidad</t>
  </si>
  <si>
    <t>https://drive.google.com/file/d/1a7Tek1Idj3TZ04DSiqHVSktLtuZsUQeE/view?usp=sharing</t>
  </si>
  <si>
    <t>588/24</t>
  </si>
  <si>
    <t>https://drive.google.com/file/d/1zw6Aa2H2VbeKj9KvptKmAHKZacZtk31N/view?usp=sharing</t>
  </si>
  <si>
    <t>600/24</t>
  </si>
  <si>
    <t>https://drive.google.com/file/d/1_f0cVmiUAccUbOV8Mc-NE6_Jz0uo11SX/view?usp=sharing</t>
  </si>
  <si>
    <t>624/24</t>
  </si>
  <si>
    <t>https://drive.google.com/file/d/1JAl-df8YpWyjWhD0djz0eTb1-sLo0zSm/view?usp=sharing</t>
  </si>
  <si>
    <t>640/24</t>
  </si>
  <si>
    <t>https://drive.google.com/file/d/1XOUmYn-wF9KCRpAPSxsTKr-aVWxHRDeo/view?usp=sharing</t>
  </si>
  <si>
    <t>767/24</t>
  </si>
  <si>
    <t>https://drive.google.com/file/d/1wXS2xT6qUOFGpdpYgEqa1bPC8VitRx-m/view?usp=sharing</t>
  </si>
  <si>
    <t>887/24</t>
  </si>
  <si>
    <t>https://drive.google.com/file/d/15uz78r4AIhGGnwc8i2Fs1lhvOcXnv9I_/view?usp=sharing</t>
  </si>
  <si>
    <t>927/24</t>
  </si>
  <si>
    <t>https://drive.google.com/file/d/1lbpHlfkkbLsz9a4HVlX32Sp8-W_iT5MV/view?usp=sharing</t>
  </si>
  <si>
    <t>999/2022</t>
  </si>
  <si>
    <t>https://drive.google.com/file/d/1ksA9h5gpiS-DZNwkP2psHzBZVgeOo-zk/view?usp=sharing</t>
  </si>
  <si>
    <t>1032/21</t>
  </si>
  <si>
    <t>https://drive.google.com/file/d/1IIVkXEvvic7Vb-ItzXYX1HnkcJ7q2hqk/view?usp=sharing</t>
  </si>
  <si>
    <t>1261/24</t>
  </si>
  <si>
    <t>https://drive.google.com/file/d/1QVgK0Jcr1QCcD_nWkhv_eLXRQH80Jm5z/view?usp=sharing</t>
  </si>
  <si>
    <t>1266/24</t>
  </si>
  <si>
    <t>https://drive.google.com/file/d/1UWsfYsy84Iv5t7xqBdYsc9MCnaLSWH-F/view?usp=sharing</t>
  </si>
  <si>
    <t>1437/24</t>
  </si>
  <si>
    <t>https://drive.google.com/file/d/1nFcBPjV1sPtLLQB0aSTDfIc0-pKQl7GP/view?usp=sharing</t>
  </si>
  <si>
    <t>1457/23</t>
  </si>
  <si>
    <t>https://drive.google.com/file/d/18RZIwFafAqHDZTXutJXIK53cJz7cCe2E/view?usp=sharing</t>
  </si>
  <si>
    <t>1604/23</t>
  </si>
  <si>
    <t>https://drive.google.com/file/d/1yg7V1isR69pdUP-p3_knpPhwaZzlVIOA/view?usp=sharing</t>
  </si>
  <si>
    <t>1913/19</t>
  </si>
  <si>
    <t>https://drive.google.com/file/d/1TJzENDCaKtTW6aI93JuWJgCHjiSCoXkP/view?usp=sharing</t>
  </si>
  <si>
    <t>1625/23</t>
  </si>
  <si>
    <t>https://drive.google.com/file/d/1tisaxITJS5OCTwm0Y67Xw4r1V2K8J6ow/view?usp=drive_link</t>
  </si>
  <si>
    <t xml:space="preserve"> 353/19</t>
  </si>
  <si>
    <t>https://drive.google.com/file/d/1uFu7kCCur0RmuDdcglUUSYOCKys8qx88/view?usp=drive_link</t>
  </si>
  <si>
    <t xml:space="preserve"> 871/23</t>
  </si>
  <si>
    <t>https://drive.google.com/file/d/1Z7JquYQjOdKUNM7rTEfsb1W5Htnk4vib/view?usp=drive_link</t>
  </si>
  <si>
    <t>1041/24</t>
  </si>
  <si>
    <t>https://drive.google.com/file/d/1QWCOPLZc2zY0FhVc3LrKTENjQ7aPo0Tt/view?usp=drive_link</t>
  </si>
  <si>
    <t>1044/24</t>
  </si>
  <si>
    <t>https://drive.google.com/file/d/1OgYJO-ZJBwF9kfriTiOMRXlL0DpbTcjL/view?usp=drive_link</t>
  </si>
  <si>
    <t>1282/24</t>
  </si>
  <si>
    <t>https://drive.google.com/file/d/1XAWZSn7f6hmbTyKczn3JhsDB72Q7Ly9Q/view?usp=drive_link</t>
  </si>
  <si>
    <t xml:space="preserve"> 892/24</t>
  </si>
  <si>
    <t>https://drive.google.com/file/d/16BRnwZBdbAohbI_tKApGvgwxsVbdlYVf/view?usp=drive_link</t>
  </si>
  <si>
    <t xml:space="preserve"> 859/23</t>
  </si>
  <si>
    <t>https://drive.google.com/file/d/1ONygoy_JywJFiaSm8ri8NAmYfbinkFNs/view?usp=drive_link</t>
  </si>
  <si>
    <t>1499/20</t>
  </si>
  <si>
    <t>https://drive.google.com/file/d/177AiUQwCtqr6K6rRL82R-hRiYC5zhX2i/view?usp=drive_link</t>
  </si>
  <si>
    <t xml:space="preserve"> 534/23</t>
  </si>
  <si>
    <t>https://drive.google.com/file/d/1KBIPpBXZeha1wd5RmH1_Rl82P3LBabdx/view?usp=drive_link</t>
  </si>
  <si>
    <t>1191/24</t>
  </si>
  <si>
    <t>https://drive.google.com/file/d/1hzBfCQqslT7ewjMNhESo1D9WtAh9WsNu/view?usp=drive_link</t>
  </si>
  <si>
    <t xml:space="preserve"> 637/24</t>
  </si>
  <si>
    <t>https://drive.google.com/file/d/1zM5cyyejtkQcx3v__fjqeD-N6NbaAQJr/view?usp=drive_link</t>
  </si>
  <si>
    <t xml:space="preserve"> 641/24</t>
  </si>
  <si>
    <t>https://drive.google.com/file/d/1jcWX57Q4s8dnJpDqpkC2Kxnk69Oeypuo/view?usp=drive_link</t>
  </si>
  <si>
    <t xml:space="preserve"> 286/19</t>
  </si>
  <si>
    <t xml:space="preserve">https://drive.google.com/file/d/1H5L7kfjjA2dy9tLgv8lQJW5ztF6QVn3b/view?usp=drive_link </t>
  </si>
  <si>
    <t>1454/24</t>
  </si>
  <si>
    <t>https://drive.google.com/file/d/1taib7EFvIBF4gPfAixqvLF9uZ4Al6z5F/view?usp=drive_link</t>
  </si>
  <si>
    <t xml:space="preserve"> 668/24</t>
  </si>
  <si>
    <t>https://drive.google.com/file/d/1w9X6rMjZyACLBT1UQmSTSgv7txqdwQW9/view?usp=drive_link</t>
  </si>
  <si>
    <t xml:space="preserve"> 677/24</t>
  </si>
  <si>
    <t>https://drive.google.com/file/d/1yhJGgJ70uF3i9mkGQUqWKcu9hSHDIyGd/view?usp=drive_link</t>
  </si>
  <si>
    <t xml:space="preserve"> 533/24</t>
  </si>
  <si>
    <t>https://drive.google.com/file/d/13SyKqP006mxTIr_zFBVkZHeJ7LcF7_CU/view?usp=drive_link</t>
  </si>
  <si>
    <t>1391/22</t>
  </si>
  <si>
    <t>https://drive.google.com/file/d/1zc3wEV5Tw2H6hauzYKs-rHwR91rI6QLm/view?usp=drive_link</t>
  </si>
  <si>
    <t>1106/24</t>
  </si>
  <si>
    <t>https://drive.google.com/file/d/1ZrcW1S6Zpr6HlmzgQxTxxk7U6nFiuG5A/view?usp=drive_link</t>
  </si>
  <si>
    <t>240/24</t>
  </si>
  <si>
    <t>https://drive.google.com/file/d/1x6nhU_SSfNcRqMP8Wp5Y2bd3k4KH7abC/view?usp=sharing</t>
  </si>
  <si>
    <t>72/24</t>
  </si>
  <si>
    <t>https://drive.google.com/file/d/1OpKIX-KWmHjwkuiOzv41sA5KWhlnWupT/view?usp=sharing</t>
  </si>
  <si>
    <t>208/24</t>
  </si>
  <si>
    <t>https://drive.google.com/file/d/1USzYqnm5AOtmurI7l28WgFPJU9D5CRTR/view?usp=sharing</t>
  </si>
  <si>
    <t>212/24</t>
  </si>
  <si>
    <t>https://drive.google.com/file/d/1ZBZ9AuAN-5Fai0jg7ktpx2uvcD2NrdY4/view?usp=sharing</t>
  </si>
  <si>
    <t>224/24</t>
  </si>
  <si>
    <t>https://drive.google.com/file/d/15B3uWF3CMIileduEfZaJyWrjKHHzEeGA/view?usp=sharing</t>
  </si>
  <si>
    <t>318/24</t>
  </si>
  <si>
    <t>https://drive.google.com/file/d/1JV4GvU1_kmIpWbnNjE41d3RWFyNKa2YU/view?usp=sharing</t>
  </si>
  <si>
    <t>510/24</t>
  </si>
  <si>
    <t>https://drive.google.com/file/d/1a2JGz-n3surMrPOZ9N6LnQasj0V4cXsY/view?usp=sharing</t>
  </si>
  <si>
    <t>614/24</t>
  </si>
  <si>
    <t>https://drive.google.com/file/d/14a1PUxXzQR5eexWH4AVKUaGrbc4_6QoR/view?usp=sharing</t>
  </si>
  <si>
    <t>753/24</t>
  </si>
  <si>
    <t>https://drive.google.com/file/d/18kC6zDecWcWmIcbcaIlVIeA1cWq71Juu/view?usp=sharing</t>
  </si>
  <si>
    <t>858/24</t>
  </si>
  <si>
    <t>https://drive.google.com/file/d/16LWwXIiGGAWxtcoJ6dGJwB057LicHg1T/view?usp=sharing</t>
  </si>
  <si>
    <t>893/24</t>
  </si>
  <si>
    <t>https://drive.google.com/file/d/1nKBxbzlmid5OBgGJ45lWneprw13itlXS/view?usp=sharing</t>
  </si>
  <si>
    <t>1031/24</t>
  </si>
  <si>
    <t>https://drive.google.com/file/d/1aAsTG2YrjRqboHdwOkPXSH5RZFBLoK86/view?usp=sharing</t>
  </si>
  <si>
    <t>182/23</t>
  </si>
  <si>
    <t>https://drive.google.com/file/d/1Rr5p6h4Y6k3L4MmMvXl9-GqX4l4f0o9w/view?usp=sharing</t>
  </si>
  <si>
    <t>606/21</t>
  </si>
  <si>
    <t>https://drive.google.com/file/d/1T88GnoNF6ei59mpufskU9GwFCNEsNO1D/view?usp=sharing</t>
  </si>
  <si>
    <t>758/19</t>
  </si>
  <si>
    <t>https://drive.google.com/file/d/16Jk6_gOac7qExw-KkV41jYvforhxRe3f/view?usp=sharing</t>
  </si>
  <si>
    <t>1356/21</t>
  </si>
  <si>
    <t>https://drive.google.com/file/d/1G84wgj19aJVRJW7ex3yH9pDfoJdw6sL_/view?usp=sharing</t>
  </si>
  <si>
    <t>2458/17</t>
  </si>
  <si>
    <t>https://drive.google.com/file/d/1WfP2VQwgWWdUt7ARd0DAFO7dphV2p4rq/view?usp=sharing</t>
  </si>
  <si>
    <t>503/23</t>
  </si>
  <si>
    <t>https://drive.google.com/file/d/1KQvQi3_FoeTrhgsFpKT9_SF6S_QGGt-3/view?usp=sharing</t>
  </si>
  <si>
    <t>567/23</t>
  </si>
  <si>
    <t>https://drive.google.com/file/d/1hrGgPbHGydL2WXM9qCVOaxZqLH7zn6xc/view?usp=sharing</t>
  </si>
  <si>
    <t>591/23</t>
  </si>
  <si>
    <t>https://drive.google.com/file/d/1GMBvmlbk7kO5lI2W76AkLy74Qv_AnvSC/view?usp=sharing</t>
  </si>
  <si>
    <t>719/23</t>
  </si>
  <si>
    <t>https://drive.google.com/file/d/1UU89LT_i_lmuMmYXcEHmt8jj3iRRc5Ol/view?usp=sharing</t>
  </si>
  <si>
    <t>743/23</t>
  </si>
  <si>
    <t>https://drive.google.com/file/d/1W_QS0_N0Qj5J3rj-CNOXNkcAZxT8nTrS/view?usp=sharing</t>
  </si>
  <si>
    <t>747/23</t>
  </si>
  <si>
    <t>https://drive.google.com/file/d/134O7pZAVHgwu6ZWpl6_4iWp41qFRlY16/view?usp=sharing</t>
  </si>
  <si>
    <t>969/23</t>
  </si>
  <si>
    <t>https://drive.google.com/file/d/1QfLXsqZr1_COMMPNRhhkDUEk11erK0oG/view?usp=sharing</t>
  </si>
  <si>
    <t>1431/23</t>
  </si>
  <si>
    <t>https://drive.google.com/file/d/1MAF7G48I9yrOmI61EmJfy6mKzJAHkg1m/view?usp=sharing</t>
  </si>
  <si>
    <t>1584/19</t>
  </si>
  <si>
    <t>https://drive.google.com/file/d/13nTsg0YGJySLyzhFFSl603qWUOfcSUwY/view?usp=sharing</t>
  </si>
  <si>
    <t>138/20</t>
  </si>
  <si>
    <t>https://drive.google.com/file/d/19e2p31ywF3c6-Hv_orfXOXjfckid6XlR/view?usp=sharing</t>
  </si>
  <si>
    <t>442/24</t>
  </si>
  <si>
    <t>https://drive.google.com/file/d/1x6ltwQWH5vz-Bl1mPUoElPjzyAC444jD/view?usp=sharing</t>
  </si>
  <si>
    <t>788/19</t>
  </si>
  <si>
    <t>https://drive.google.com/file/d/1Ij4Y4q7Vr1HYfJAhbjW6BoJW_z6ih4CY/view?usp=sharing</t>
  </si>
  <si>
    <t>1216/20</t>
  </si>
  <si>
    <t xml:space="preserve">https://drive.google.com/file/d/1B3mCWRjElB1vG_rXo25HEazbBeuJSKdr/view?usp=sharing </t>
  </si>
  <si>
    <t>1477/19</t>
  </si>
  <si>
    <t>https://drive.google.com/file/d/1KuIKYI3OamW4gydmhfbx3Fx2tj_iBcPA/view?usp=sharing</t>
  </si>
  <si>
    <t>1500/19</t>
  </si>
  <si>
    <t>https://drive.google.com/file/d/1BAo0i-bDBTw8sliU_TWmJDNVFcOBnlup/view?usp=sharing</t>
  </si>
  <si>
    <t>2211/19</t>
  </si>
  <si>
    <t>https://drive.google.com/file/d/1IpNeS6K-29ueHdwrtv2zPa8Kmw8yQ2i-/view?usp=sharing</t>
  </si>
  <si>
    <t>307/20</t>
  </si>
  <si>
    <t>https://drive.google.com/file/d/15jMsL7MnZqQwGq0-7-eI5Zoa5fFm0rr6/view?usp=sharing</t>
  </si>
  <si>
    <t>430/24</t>
  </si>
  <si>
    <t>https://drive.google.com/file/d/1ws0Pwza2IHA_QhhjDtDcKSlJ-X4aFrGJ/view?usp=sharing</t>
  </si>
  <si>
    <t>574/24</t>
  </si>
  <si>
    <t>https://drive.google.com/file/d/1l9Bxg9WJwv_D_NY_Hj9DdJzdEyjFktYZ/view?usp=sharing</t>
  </si>
  <si>
    <t>705/24</t>
  </si>
  <si>
    <t>https://drive.google.com/file/d/1QqyEj4uu3fCELohL5ffy6R_jQxvyd3Nt/view?usp=sharing</t>
  </si>
  <si>
    <t>https://drive.google.com/file/d/1pd4uzoOPaVlTNvpA34HA8KL4QkEa2JJq/view?usp=sharing</t>
  </si>
  <si>
    <t>963/24</t>
  </si>
  <si>
    <t xml:space="preserve">https://drive.google.com/file/d/157gUHWn6fNjTryMBJuzJMTZiCJSd6-VY/view?usp=sharing </t>
  </si>
  <si>
    <t>972/24</t>
  </si>
  <si>
    <t>https://drive.google.com/file/d/1ptgMSdmggpWu1On0Wq6MS3WOs0pTnjaP/view?usp=sharing</t>
  </si>
  <si>
    <t>981/24</t>
  </si>
  <si>
    <t>https://drive.google.com/file/d/1QSYHMjFRQOTo6J2h5DqkrQhPfWV3TKHA/view?usp=sharing</t>
  </si>
  <si>
    <t>990/24</t>
  </si>
  <si>
    <t>https://drive.google.com/file/d/17MeewgrV91gL7xJHz7AsB8kFe2iiZnEu/view?usp=sharing</t>
  </si>
  <si>
    <t>1008/24</t>
  </si>
  <si>
    <t>https://drive.google.com/file/d/1bDkoDZ4DpJsfMVyDdVxD0Aw5raPiPEv1/view?usp=sharing</t>
  </si>
  <si>
    <t>1015/24</t>
  </si>
  <si>
    <t>https://drive.google.com/file/d/1jQFihLntTw2dWnOftGdaD6DvRQIoG00x/view?usp=sharing</t>
  </si>
  <si>
    <t>1037/24</t>
  </si>
  <si>
    <t xml:space="preserve">https://drive.google.com/file/d/13WLcMIQg6JdPQN9EzUbeY7dRUb2CSk7w/view?usp=sharing </t>
  </si>
  <si>
    <t>1040/24</t>
  </si>
  <si>
    <t>https://drive.google.com/file/d/1axJgF2ptmJGiMKTlYkTlqqJA7m4t38Ms/view?usp=sharing</t>
  </si>
  <si>
    <t>1047/24</t>
  </si>
  <si>
    <t>https://drive.google.com/file/d/1HBNqRhA6cZ3R1kbmDh-1_nSRMK91lWPn/view?usp=sharing</t>
  </si>
  <si>
    <t>1048/24</t>
  </si>
  <si>
    <t>https://drive.google.com/file/d/1COO041Bf9ZNWvc-8SgUehLUFT1_w4xg_/view?usp=sharing</t>
  </si>
  <si>
    <t>1087/24</t>
  </si>
  <si>
    <t>https://drive.google.com/file/d/1-kpBhiz4vBHe2-KLhyOw5lHXI5CZIRPp/view?usp=sharing</t>
  </si>
  <si>
    <t>1105/24</t>
  </si>
  <si>
    <t>https://drive.google.com/file/d/1GE5suZVvoKeBXfIEaULhctm5DRoUeSv4/view?usp=sharing</t>
  </si>
  <si>
    <t>1129/24</t>
  </si>
  <si>
    <t>https://drive.google.com/file/d/151D_GGGrc4TaejBGRs6o0_RwebUGhJmr/view?usp=sharing</t>
  </si>
  <si>
    <t>1189/24</t>
  </si>
  <si>
    <t>https://drive.google.com/file/d/1Tg3zsuCI1XaQ8XKxWzvWCrwB5VOJnxxg/view?usp=sharing</t>
  </si>
  <si>
    <t>1229/19</t>
  </si>
  <si>
    <t>https://drive.google.com/file/d/1sJP5ikyOkwvQ9APdvb_qZYxW9L6-f5C4/view?usp=sharing</t>
  </si>
  <si>
    <t>1292/19</t>
  </si>
  <si>
    <t>https://drive.google.com/file/d/1tqtFAdtaADc6PnEv3lGPQ-eLmAesq5jo/view?usp=sharing</t>
  </si>
  <si>
    <t>1295/24</t>
  </si>
  <si>
    <t>https://drive.google.com/file/d/1Nx2NuM-8m2Trotjlj_cWRuDI8WE77ss9/view?usp=sharing</t>
  </si>
  <si>
    <t>1311/24</t>
  </si>
  <si>
    <t>https://drive.google.com/file/d/1mNQ28mUwhT2YqvkefkE9qe2S-zuQ5SSH/view?usp=sharing</t>
  </si>
  <si>
    <t>1340/24</t>
  </si>
  <si>
    <t>https://drive.google.com/file/d/17eZiGoqutHEQFwcVcThnp1x5NXxA4NWU/view?usp=sharing</t>
  </si>
  <si>
    <t>1413/24</t>
  </si>
  <si>
    <t>https://drive.google.com/file/d/1u4VBM0fv43mqWUFjtWeU81XAuuqlRL4N/view?usp=sharing</t>
  </si>
  <si>
    <t>1449/24</t>
  </si>
  <si>
    <t>https://drive.google.com/file/d/1AGICOxFffqS1t0GoigM8YK7eqGd-RIG9/view?usp=sharing</t>
  </si>
  <si>
    <t>1523/24</t>
  </si>
  <si>
    <t>https://drive.google.com/file/d/1CitD0ITfPuzBXu7AVoelqM_zmaXgaEAM/view?usp=sharing</t>
  </si>
  <si>
    <t>1544/24</t>
  </si>
  <si>
    <t>https://drive.google.com/file/d/1oY6U6ThNKa-jZh4O5sYA9jFVrJgcbnhw/view?usp=sharing</t>
  </si>
  <si>
    <t>1696/21</t>
  </si>
  <si>
    <t>https://drive.google.com/file/d/1Ww4K6EqaUzTsuCrC8dCc59QP7KJWrrTA/view?usp=sharing</t>
  </si>
  <si>
    <t>654/24</t>
  </si>
  <si>
    <t>https://drive.google.com/file/d/1JDOcMrDaEDbOZJg4-5lYoMn3hh99-nSl/view?usp=sharing</t>
  </si>
  <si>
    <t>466/24</t>
  </si>
  <si>
    <t>https://drive.google.com/file/d/1fVsD4cN5Jj-BiWn9zu1OTuMV1QnpBv6W/view?usp=sharing</t>
  </si>
  <si>
    <t>180/24</t>
  </si>
  <si>
    <t>https://drive.google.com/file/d/1MHTNPmJVh5WiwxwK-1_qsGLystHMi8ox/view?usp=sharing</t>
  </si>
  <si>
    <t>1290/24</t>
  </si>
  <si>
    <t>https://drive.google.com/file/d/1ovs8OoAs-pfB5ZnhILM7w4D95RkKBAbE/view?usp=sharing</t>
  </si>
  <si>
    <t>638/24</t>
  </si>
  <si>
    <t>https://drive.google.com/file/d/1B3qzEXEKpkJ8AZYssHWymW4FirIUpNbY/view?usp=sharing</t>
  </si>
  <si>
    <t>1103/24</t>
  </si>
  <si>
    <t>https://drive.google.com/file/d/146lRROMGKboXmkR5nZ9S0Kpz4E2lY554/view?usp=sharing</t>
  </si>
  <si>
    <t>1363/23</t>
  </si>
  <si>
    <t>https://drive.google.com/file/d/1wMFCqcJVix8Cf5fKJRm_d1i5UNn29IxU/view?usp=sharing</t>
  </si>
  <si>
    <t>1482/24</t>
  </si>
  <si>
    <t>https://drive.google.com/file/d/1g3e_GaG1QLuOz8WEdxorY_RFDc_teTIe/view?usp=sharing</t>
  </si>
  <si>
    <t>526/24</t>
  </si>
  <si>
    <t>https://drive.google.com/file/d/1UVfWWfVEqrQ1_l0XqwvCJLSjx9o6Kx-P/view?usp=sharing</t>
  </si>
  <si>
    <t>793/24</t>
  </si>
  <si>
    <t>https://drive.google.com/file/d/1yqH7MVNPnqoKdCXrTonYj204F70DXsNI/view?usp=sharing</t>
  </si>
  <si>
    <t>1721/23</t>
  </si>
  <si>
    <t>https://drive.google.com/file/d/1PffP4YMkklkveXxgH-5fE9jPg4BjFVDG/view?usp=sharing</t>
  </si>
  <si>
    <t>914/24</t>
  </si>
  <si>
    <t>https://drive.google.com/file/d/1L2XmBAPC1N3J8b3kCtvmBt3OBkN_9Emn/view?usp=sharing</t>
  </si>
  <si>
    <t>https://drive.google.com/file/d/1xf3Y37pWw9L4p_5H5RpFLL45EwBm4teb/view?usp=sharing</t>
  </si>
  <si>
    <t>939/24</t>
  </si>
  <si>
    <t>https://drive.google.com/file/d/1wl4Tkw_Untj6fH6XgBPA_5tBCschudQ_/view?usp=sharing</t>
  </si>
  <si>
    <t>1011/19</t>
  </si>
  <si>
    <t>https://drive.google.com/file/d/1vj6OLQDvl9mZpT91pdL9JYqwk3iuAhS3/view?usp=sharing</t>
  </si>
  <si>
    <t>17/24</t>
  </si>
  <si>
    <t>https://drive.google.com/file/d/1Nf1L6Y0ArmA6eFwoEEJWS4K6Q70jBF1W/view?usp=sharing</t>
  </si>
  <si>
    <t>165/25</t>
  </si>
  <si>
    <t>https://drive.google.com/file/d/1bWJ2ovRJDTIYU7rc7Ft5QJe0MZZnRPEv/view?usp=sharing</t>
  </si>
  <si>
    <t>213/21</t>
  </si>
  <si>
    <t xml:space="preserve"> Nulidad </t>
  </si>
  <si>
    <t>https://drive.google.com/file/d/1ef0MsywJ-Tg9tm_I-aBMnoPbi-3FFnLD/view?usp=sharing</t>
  </si>
  <si>
    <t>303/24</t>
  </si>
  <si>
    <t>https://drive.google.com/file/d/1-YZtaaiP2bvOVZoVrV4JLBbE0Lm_7G2s/view?usp=sharing</t>
  </si>
  <si>
    <t>447/24</t>
  </si>
  <si>
    <t>https://drive.google.com/file/d/1kQ2JP1SzZduDBpTT6tQCF0ZR-Wr6Jh5t/view?usp=sharing</t>
  </si>
  <si>
    <t>535/24</t>
  </si>
  <si>
    <t>https://drive.google.com/file/d/1NYYh4xzlyOjReVzHP15eABj8_MrUDhMK/view?usp=sharing</t>
  </si>
  <si>
    <t>555/19</t>
  </si>
  <si>
    <t>https://drive.google.com/file/d/1y-EwzvqBE-8nMZHqw__3tjHp7O48RLEg/view?usp=sharing</t>
  </si>
  <si>
    <t>722/24</t>
  </si>
  <si>
    <t>https://drive.google.com/file/d/1U2c-s8hFxtENRg9wZ-IZ7P8OYTaKsEgR/view?usp=sharing</t>
  </si>
  <si>
    <t>742/24</t>
  </si>
  <si>
    <t>https://drive.google.com/file/d/1YG400taJ9vv2xSpHZxvArGnfLhtV1zQb/view?usp=sharing</t>
  </si>
  <si>
    <t>831/21</t>
  </si>
  <si>
    <t>https://drive.google.com/file/d/1X6XyyHEiKpE9LDrfbvWqSJTK36FeNC3L/view?usp=sharing</t>
  </si>
  <si>
    <t>873/23</t>
  </si>
  <si>
    <t>https://drive.google.com/file/d/1IhuieK54edrmPWZGvHuUsIq8o5QYkV9O/view?usp=sharing</t>
  </si>
  <si>
    <t>885/23</t>
  </si>
  <si>
    <t>https://drive.google.com/file/d/1GGvuKGp8ld_CYD3eHG9t8cAY5Q1V_qmz/view?usp=sharing</t>
  </si>
  <si>
    <t>959/24</t>
  </si>
  <si>
    <t>https://drive.google.com/file/d/1uNDiYcEiyZoDLGzO58ILeC2buMNIe4jx/view?usp=sharing</t>
  </si>
  <si>
    <t>1265/22</t>
  </si>
  <si>
    <t>https://drive.google.com/file/d/1l6lb5CT51BM7gG3usvheoL3ggGInXb21/view?usp=sharing</t>
  </si>
  <si>
    <t>1702/23</t>
  </si>
  <si>
    <t>https://drive.google.com/file/d/1ZtibJDvDDsSMqdgstXTcCD5kI0aU1iEu/view?usp=sharing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</si>
</sst>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/##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1" applyBorder="1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3" fillId="0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7" fontId="0" fillId="0" borderId="1" xfId="0" applyNumberFormat="1" applyBorder="1" applyAlignment="1">
      <alignment horizontal="center" vertical="center" wrapText="1"/>
    </xf>
    <xf numFmtId="0" fontId="5" fillId="0" borderId="0" xfId="0" applyFont="1"/>
    <xf numFmtId="14" fontId="5" fillId="0" borderId="0" xfId="0" applyNumberFormat="1" applyFont="1"/>
    <xf numFmtId="0" fontId="9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3" fillId="0" borderId="0" xfId="1" applyAlignment="1">
      <alignment vertical="center"/>
    </xf>
    <xf numFmtId="0" fontId="6" fillId="0" borderId="0" xfId="3"/>
    <xf numFmtId="0" fontId="9" fillId="0" borderId="0" xfId="4" applyFont="1"/>
    <xf numFmtId="0" fontId="6" fillId="0" borderId="0" xfId="5"/>
    <xf numFmtId="0" fontId="6" fillId="0" borderId="0" xfId="6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7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3" xfId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3" fillId="0" borderId="4" xfId="1" applyBorder="1" applyAlignment="1">
      <alignment horizontal="left"/>
    </xf>
    <xf numFmtId="0" fontId="3" fillId="0" borderId="3" xfId="1" applyBorder="1"/>
    <xf numFmtId="164" fontId="4" fillId="0" borderId="1" xfId="2" applyNumberFormat="1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0" fontId="4" fillId="0" borderId="1" xfId="2" applyFont="1" applyBorder="1" applyAlignment="1">
      <alignment horizontal="center" wrapText="1"/>
    </xf>
    <xf numFmtId="0" fontId="3" fillId="0" borderId="0" xfId="1" applyAlignment="1">
      <alignment horizontal="left"/>
    </xf>
    <xf numFmtId="0" fontId="10" fillId="0" borderId="0" xfId="1" applyFont="1"/>
    <xf numFmtId="0" fontId="3" fillId="0" borderId="2" xfId="1" applyBorder="1" applyAlignment="1">
      <alignment horizontal="left"/>
    </xf>
    <xf numFmtId="0" fontId="0" fillId="0" borderId="2" xfId="0" applyBorder="1"/>
  </cellXfs>
  <cellStyles count="7">
    <cellStyle name="Hipervínculo" xfId="1" builtinId="8"/>
    <cellStyle name="Normal" xfId="0" builtinId="0"/>
    <cellStyle name="Normal 3" xfId="3" xr:uid="{B26807B2-4D2D-4A8D-8BAD-B4BF95378BB3}"/>
    <cellStyle name="Normal 4" xfId="4" xr:uid="{431023AC-3442-451E-964D-664BFF356E45}"/>
    <cellStyle name="Normal 5" xfId="5" xr:uid="{091A924D-46CB-4954-9102-C444E0066A76}"/>
    <cellStyle name="Normal 6" xfId="6" xr:uid="{A9F156EB-E7BE-4307-9DD3-853F5B49B928}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AVH8M2GF5qRtUwn1ITE2-LoZPD5LGg3h/view?usp=drive_link" TargetMode="External"/><Relationship Id="rId299" Type="http://schemas.openxmlformats.org/officeDocument/2006/relationships/hyperlink" Target="https://drive.google.com/file/d/1OT3TgcFPXBu-YBlQpEziBw8YIJwXRfpB/view?usp=drive_link" TargetMode="External"/><Relationship Id="rId21" Type="http://schemas.openxmlformats.org/officeDocument/2006/relationships/hyperlink" Target="https://drive.google.com/file/d/1gdbg3LDtb3uUoY0tPEEIf4ZcEB44uA9l/view?usp=drive_link" TargetMode="External"/><Relationship Id="rId63" Type="http://schemas.openxmlformats.org/officeDocument/2006/relationships/hyperlink" Target="https://drive.google.com/file/d/17qtSkM-ziXE1789bzBiH_PjX-PvO82kb/view?usp=drive_link" TargetMode="External"/><Relationship Id="rId159" Type="http://schemas.openxmlformats.org/officeDocument/2006/relationships/hyperlink" Target="https://drive.google.com/file/d/1UaVFl7k6U5V1BrBA7AoNe4GovE0e11N0/view?usp=drive_link" TargetMode="External"/><Relationship Id="rId324" Type="http://schemas.openxmlformats.org/officeDocument/2006/relationships/hyperlink" Target="https://drive.google.com/file/d/1NRjDMY75I3vfNrwdVXu5sMPZNMWHiEUK/view?usp=drive_link" TargetMode="External"/><Relationship Id="rId366" Type="http://schemas.openxmlformats.org/officeDocument/2006/relationships/hyperlink" Target="https://drive.google.com/file/d/1CjG9SIkARy2bb7xd3hORObZ4RK_OBQoT/view?usp=sharing" TargetMode="External"/><Relationship Id="rId170" Type="http://schemas.openxmlformats.org/officeDocument/2006/relationships/hyperlink" Target="https://drive.google.com/file/d/1Jhjsae6L8wSy09PaIXp-0Ym-mEaOH880/view?usp=drive_link" TargetMode="External"/><Relationship Id="rId226" Type="http://schemas.openxmlformats.org/officeDocument/2006/relationships/hyperlink" Target="https://drive.google.com/file/d/12EgrXcZW54wr5r_mXoKpmAaz2M1nvPKd/view?usp=sharing" TargetMode="External"/><Relationship Id="rId433" Type="http://schemas.openxmlformats.org/officeDocument/2006/relationships/hyperlink" Target="https://drive.google.com/file/d/1uFu7kCCur0RmuDdcglUUSYOCKys8qx88/view?usp=drive_link" TargetMode="External"/><Relationship Id="rId268" Type="http://schemas.openxmlformats.org/officeDocument/2006/relationships/hyperlink" Target="https://drive.google.com/file/d/1VhgetY3NAMTT8UJnKDkMN-bvgFKgqXZs/view?usp=sharing" TargetMode="External"/><Relationship Id="rId475" Type="http://schemas.openxmlformats.org/officeDocument/2006/relationships/hyperlink" Target="https://drive.google.com/file/d/1COO041Bf9ZNWvc-8SgUehLUFT1_w4xg_/view?usp=sharing" TargetMode="External"/><Relationship Id="rId32" Type="http://schemas.openxmlformats.org/officeDocument/2006/relationships/hyperlink" Target="https://drive.google.com/file/d/1nuuHi68_rGRh2N30wDbK8iBTvvolo2-L/view?usp=drive_link" TargetMode="External"/><Relationship Id="rId74" Type="http://schemas.openxmlformats.org/officeDocument/2006/relationships/hyperlink" Target="https://drive.google.com/file/d/1Sk7oY3wUTBNE4941Sq8Ebaku4LCkadc7/view?usp=drive_link" TargetMode="External"/><Relationship Id="rId128" Type="http://schemas.openxmlformats.org/officeDocument/2006/relationships/hyperlink" Target="https://drive.google.com/file/d/1JIgbrQvccLA-SoK6mh7TZP4hru1icw5z/view?usp=sharing" TargetMode="External"/><Relationship Id="rId335" Type="http://schemas.openxmlformats.org/officeDocument/2006/relationships/hyperlink" Target="https://drive.google.com/file/d/1sKaDgjW-VNXx4z-mO-LT2Dse1_Y01_gu/view?usp=drive_link" TargetMode="External"/><Relationship Id="rId377" Type="http://schemas.openxmlformats.org/officeDocument/2006/relationships/hyperlink" Target="https://drive.google.com/file/d/1-vNElJUspFD8xp3ow5THA3dGY5jdXZ00/view?usp=sharing" TargetMode="External"/><Relationship Id="rId500" Type="http://schemas.openxmlformats.org/officeDocument/2006/relationships/hyperlink" Target="https://drive.google.com/file/d/1PffP4YMkklkveXxgH-5fE9jPg4BjFVDG/view?usp=sharing" TargetMode="External"/><Relationship Id="rId5" Type="http://schemas.openxmlformats.org/officeDocument/2006/relationships/hyperlink" Target="https://drive.google.com/file/d/1wW7t-IDxdQpH_hew8EO2rie9lNJOZR1_/view?usp=drive_link" TargetMode="External"/><Relationship Id="rId181" Type="http://schemas.openxmlformats.org/officeDocument/2006/relationships/hyperlink" Target="https://drive.google.com/file/d/1JarJWOT4MOwGkAJ-kcTxA8n98dVLBqDx/view?usp=drive_link" TargetMode="External"/><Relationship Id="rId237" Type="http://schemas.openxmlformats.org/officeDocument/2006/relationships/hyperlink" Target="https://drive.google.com/file/d/1XlyiK2XOnJRj-7eCWuUoTwlaMkpGlR82/view?usp=sharing" TargetMode="External"/><Relationship Id="rId402" Type="http://schemas.openxmlformats.org/officeDocument/2006/relationships/hyperlink" Target="https://drive.google.com/file/d/15iG2Nw0pnEz3Y-dtw-OJHda1IazIIbAs/view?usp=sharing" TargetMode="External"/><Relationship Id="rId279" Type="http://schemas.openxmlformats.org/officeDocument/2006/relationships/hyperlink" Target="https://drive.google.com/file/d/1u21FnlCa5LzPNWDaK-CxiwZfTckzB3d4/view?usp=sharing" TargetMode="External"/><Relationship Id="rId444" Type="http://schemas.openxmlformats.org/officeDocument/2006/relationships/hyperlink" Target="https://drive.google.com/file/d/1OgYJO-ZJBwF9kfriTiOMRXlL0DpbTcjL/view?usp=drive_link" TargetMode="External"/><Relationship Id="rId486" Type="http://schemas.openxmlformats.org/officeDocument/2006/relationships/hyperlink" Target="https://drive.google.com/file/d/1AGICOxFffqS1t0GoigM8YK7eqGd-RIG9/view?usp=sharing" TargetMode="External"/><Relationship Id="rId43" Type="http://schemas.openxmlformats.org/officeDocument/2006/relationships/hyperlink" Target="https://drive.google.com/file/d/19bHniNh04ntP4nJ0S2HfOu6y37Hu9_jG/view?usp=drive_link" TargetMode="External"/><Relationship Id="rId139" Type="http://schemas.openxmlformats.org/officeDocument/2006/relationships/hyperlink" Target="https://drive.google.com/file/d/1flTleQdLGMlaHIhD3s8StZ6VCmJ-_SSs/view?usp=drive_link" TargetMode="External"/><Relationship Id="rId290" Type="http://schemas.openxmlformats.org/officeDocument/2006/relationships/hyperlink" Target="https://drive.google.com/file/d/1HKbNuuu5BoElEOz_0GCOFef3ebd9JmM6/view?usp=drive_link" TargetMode="External"/><Relationship Id="rId304" Type="http://schemas.openxmlformats.org/officeDocument/2006/relationships/hyperlink" Target="https://drive.google.com/file/d/1tS245-ezweLb3yxGofJevW8ABgP7SIHd/view?usp=drive_link" TargetMode="External"/><Relationship Id="rId346" Type="http://schemas.openxmlformats.org/officeDocument/2006/relationships/hyperlink" Target="https://drive.google.com/file/d/1ok21DOWFy5rJDrxOEDScSuQOopmRGB4b/view?usp=drive_link" TargetMode="External"/><Relationship Id="rId388" Type="http://schemas.openxmlformats.org/officeDocument/2006/relationships/hyperlink" Target="https://drive.google.com/file/d/1W0Os1p5rzQKU6uEIqREVW13dSn85zuco/view?usp=sharing" TargetMode="External"/><Relationship Id="rId85" Type="http://schemas.openxmlformats.org/officeDocument/2006/relationships/hyperlink" Target="https://drive.google.com/file/d/1CU3IU89uO6rq2rXcaZ-lBRCrzP-yEq8i/view?usp=drive_link" TargetMode="External"/><Relationship Id="rId150" Type="http://schemas.openxmlformats.org/officeDocument/2006/relationships/hyperlink" Target="https://drive.google.com/file/d/10OfNGGnHyemw1826woI14xdE3xC91FVv/view?usp=drive_link" TargetMode="External"/><Relationship Id="rId192" Type="http://schemas.openxmlformats.org/officeDocument/2006/relationships/hyperlink" Target="https://drive.google.com/file/d/1vCub_yrcqHTz74OBgWMzqu7nBYKw1JCO/view?usp=drive_link" TargetMode="External"/><Relationship Id="rId206" Type="http://schemas.openxmlformats.org/officeDocument/2006/relationships/hyperlink" Target="https://drive.google.com/file/d/1S_jtXHN3UdWBD1B1BIxLsc3IWSOBW2f7/view?usp=drive_link" TargetMode="External"/><Relationship Id="rId413" Type="http://schemas.openxmlformats.org/officeDocument/2006/relationships/hyperlink" Target="https://drive.google.com/file/d/10plu6Q1nyy3TQX8udeHqQhk9_qyWGamw/view?usp=sharing" TargetMode="External"/><Relationship Id="rId248" Type="http://schemas.openxmlformats.org/officeDocument/2006/relationships/hyperlink" Target="https://drive.google.com/file/d/18qoRUSNAUDcvCJ9RRdqVFEAgUYpZzD-3/view?usp=sharing" TargetMode="External"/><Relationship Id="rId455" Type="http://schemas.openxmlformats.org/officeDocument/2006/relationships/hyperlink" Target="https://drive.google.com/file/d/1ZBZ9AuAN-5Fai0jg7ktpx2uvcD2NrdY4/view?usp=sharing" TargetMode="External"/><Relationship Id="rId497" Type="http://schemas.openxmlformats.org/officeDocument/2006/relationships/hyperlink" Target="https://drive.google.com/file/d/1g3e_GaG1QLuOz8WEdxorY_RFDc_teTIe/view?usp=sharing" TargetMode="External"/><Relationship Id="rId12" Type="http://schemas.openxmlformats.org/officeDocument/2006/relationships/hyperlink" Target="https://drive.google.com/file/d/1raHzSP2tlsZCjmFsv6AlYJtbTFScHCSo/view?usp=drive_link" TargetMode="External"/><Relationship Id="rId108" Type="http://schemas.openxmlformats.org/officeDocument/2006/relationships/hyperlink" Target="https://drive.google.com/file/d/1jq9RMxetP4l8Fzu9XY5duD_nvd8xHJD8/view?usp=drive_link" TargetMode="External"/><Relationship Id="rId315" Type="http://schemas.openxmlformats.org/officeDocument/2006/relationships/hyperlink" Target="https://drive.google.com/file/d/1xHoW0furQBp6z4RyRA_U3EdboQOkFw_1/view?usp=drive_link" TargetMode="External"/><Relationship Id="rId357" Type="http://schemas.openxmlformats.org/officeDocument/2006/relationships/hyperlink" Target="https://drive.google.com/file/d/1t9BVRuXofWZoK6ZnkqIJHALiTUwo0EH0/view?usp=sharing" TargetMode="External"/><Relationship Id="rId54" Type="http://schemas.openxmlformats.org/officeDocument/2006/relationships/hyperlink" Target="https://drive.google.com/file/d/1IbdobQe7RipVoy1lqYQVNuwXNET8jamX/view?usp=drive_link" TargetMode="External"/><Relationship Id="rId96" Type="http://schemas.openxmlformats.org/officeDocument/2006/relationships/hyperlink" Target="https://drive.google.com/file/d/1K7qXU89zP_mPnfoXzeiE-ka5b-SP5A2f/view?usp=sharing" TargetMode="External"/><Relationship Id="rId161" Type="http://schemas.openxmlformats.org/officeDocument/2006/relationships/hyperlink" Target="https://drive.google.com/file/d/1TKrAiwz1t6sT2OuUUAgLA94vIVOaQzT8/view?usp=drive_link" TargetMode="External"/><Relationship Id="rId217" Type="http://schemas.openxmlformats.org/officeDocument/2006/relationships/hyperlink" Target="https://drive.google.com/file/d/1HINJup01Jt3lUPcxkN8Y3wGal2kk_PB4/view?usp=drive_link" TargetMode="External"/><Relationship Id="rId399" Type="http://schemas.openxmlformats.org/officeDocument/2006/relationships/hyperlink" Target="https://drive.google.com/file/d/1AUv90SqmcOWL8sqvN32YYQgf8ZaqlTd3/view?usp=sharing" TargetMode="External"/><Relationship Id="rId259" Type="http://schemas.openxmlformats.org/officeDocument/2006/relationships/hyperlink" Target="https://drive.google.com/file/d/1sjZVb3Cb8AYYAoKMgg2SZWAGVZC9clZv/view?usp=sharing" TargetMode="External"/><Relationship Id="rId424" Type="http://schemas.openxmlformats.org/officeDocument/2006/relationships/hyperlink" Target="https://drive.google.com/file/d/13MOhWEkRiPoJD8pQd6nYKEZFtKjXjeaF/view?usp=drive_link" TargetMode="External"/><Relationship Id="rId466" Type="http://schemas.openxmlformats.org/officeDocument/2006/relationships/hyperlink" Target="https://drive.google.com/file/d/157gUHWn6fNjTryMBJuzJMTZiCJSd6-VY/view?usp=sharing" TargetMode="External"/><Relationship Id="rId23" Type="http://schemas.openxmlformats.org/officeDocument/2006/relationships/hyperlink" Target="https://drive.google.com/file/d/1lkRRWeGwCOAgTlzOGjTceZofTuut_ur9/view?usp=drive_link" TargetMode="External"/><Relationship Id="rId119" Type="http://schemas.openxmlformats.org/officeDocument/2006/relationships/hyperlink" Target="https://drive.google.com/file/d/1h5v9at_Yh5Yo7poM4HJOksGPJBV_GFuy/view?usp=drive_link" TargetMode="External"/><Relationship Id="rId270" Type="http://schemas.openxmlformats.org/officeDocument/2006/relationships/hyperlink" Target="https://drive.google.com/file/d/14O2fJ6syuz3jCaX92NL1uG0Sjy8Iym1i/view?usp=sharing" TargetMode="External"/><Relationship Id="rId326" Type="http://schemas.openxmlformats.org/officeDocument/2006/relationships/hyperlink" Target="https://drive.google.com/file/d/1im2uXj1P6F9-Z-T2F8e-fs5l8yZYFSyC/view?usp=drive_link" TargetMode="External"/><Relationship Id="rId65" Type="http://schemas.openxmlformats.org/officeDocument/2006/relationships/hyperlink" Target="https://drive.google.com/file/d/1YSZCu-ckBSMcjUOQVXYFe_pO7EbIpK4G/view?usp=drive_link" TargetMode="External"/><Relationship Id="rId130" Type="http://schemas.openxmlformats.org/officeDocument/2006/relationships/hyperlink" Target="https://drive.google.com/file/d/1cY0tRT3yoVV1wB29JTLnkG6J5rIWCaKR/view?usp=drive_link" TargetMode="External"/><Relationship Id="rId368" Type="http://schemas.openxmlformats.org/officeDocument/2006/relationships/hyperlink" Target="https://drive.google.com/file/d/1w8d-UYCtGRkSP4e9O54zw9rs9DK3icX_/view?usp=sharing" TargetMode="External"/><Relationship Id="rId172" Type="http://schemas.openxmlformats.org/officeDocument/2006/relationships/hyperlink" Target="https://drive.google.com/file/d/1YVmBySthuJFBxBM7sokbsbtGkNjUbARd/view?usp=drive_link" TargetMode="External"/><Relationship Id="rId228" Type="http://schemas.openxmlformats.org/officeDocument/2006/relationships/hyperlink" Target="https://drive.google.com/file/d/1FF0artokopj_Z5atgB6wMa7f_YDHq2_S/view?usp=sharing" TargetMode="External"/><Relationship Id="rId435" Type="http://schemas.openxmlformats.org/officeDocument/2006/relationships/hyperlink" Target="https://drive.google.com/file/d/1KBIPpBXZeha1wd5RmH1_Rl82P3LBabdx/view?usp=drive_link" TargetMode="External"/><Relationship Id="rId477" Type="http://schemas.openxmlformats.org/officeDocument/2006/relationships/hyperlink" Target="https://drive.google.com/file/d/1GE5suZVvoKeBXfIEaULhctm5DRoUeSv4/view?usp=sharing" TargetMode="External"/><Relationship Id="rId281" Type="http://schemas.openxmlformats.org/officeDocument/2006/relationships/hyperlink" Target="https://drive.google.com/file/d/1AA4dM6Sae_I4uBK4tt4fY3ekuDkjkNtP/view?usp=sharing" TargetMode="External"/><Relationship Id="rId337" Type="http://schemas.openxmlformats.org/officeDocument/2006/relationships/hyperlink" Target="https://drive.google.com/file/d/1aNNZ5OwS42XQieQv3OE0BBjqKupIr0hd/view?usp=drive_link" TargetMode="External"/><Relationship Id="rId502" Type="http://schemas.openxmlformats.org/officeDocument/2006/relationships/hyperlink" Target="https://drive.google.com/file/d/1xf3Y37pWw9L4p_5H5RpFLL45EwBm4teb/view?usp=sharing" TargetMode="External"/><Relationship Id="rId34" Type="http://schemas.openxmlformats.org/officeDocument/2006/relationships/hyperlink" Target="https://drive.google.com/file/d/1fVjYnnlBfS3GZYmblYgW8SR4t1GLwNFz/view?usp=drive_link" TargetMode="External"/><Relationship Id="rId76" Type="http://schemas.openxmlformats.org/officeDocument/2006/relationships/hyperlink" Target="https://drive.google.com/file/d/1OEhCIIJ8whIfETixXfzUTb8JLBC63HVW/view?usp=drive_link" TargetMode="External"/><Relationship Id="rId141" Type="http://schemas.openxmlformats.org/officeDocument/2006/relationships/hyperlink" Target="https://drive.google.com/file/d/1MFe9QKZ-1hTEqMgcPXs4FGbncH4vt9su/view?usp=sharing" TargetMode="External"/><Relationship Id="rId379" Type="http://schemas.openxmlformats.org/officeDocument/2006/relationships/hyperlink" Target="https://drive.google.com/file/d/1NaCTFwtN3iv1CL624q8XUxY-axp_9yuY/view?usp=sharing" TargetMode="External"/><Relationship Id="rId7" Type="http://schemas.openxmlformats.org/officeDocument/2006/relationships/hyperlink" Target="https://drive.google.com/file/d/1e5ZgNM888fEi6K6s5yquqw2kcz_q54Ib/view?usp=drive_link" TargetMode="External"/><Relationship Id="rId183" Type="http://schemas.openxmlformats.org/officeDocument/2006/relationships/hyperlink" Target="https://drive.google.com/file/d/11_1wyRB9HP9WPujNcxX8i1b_B1dGtRLR/view?usp=drive_link" TargetMode="External"/><Relationship Id="rId239" Type="http://schemas.openxmlformats.org/officeDocument/2006/relationships/hyperlink" Target="https://drive.google.com/file/d/15ksVDtCrPgoao3khRAH0b5GcBevQO0bA/view?usp=sharing" TargetMode="External"/><Relationship Id="rId390" Type="http://schemas.openxmlformats.org/officeDocument/2006/relationships/hyperlink" Target="https://drive.google.com/file/d/1I97am3mPO1wvYerChYHh11TaHMbskjE-/view?usp=sharing" TargetMode="External"/><Relationship Id="rId404" Type="http://schemas.openxmlformats.org/officeDocument/2006/relationships/hyperlink" Target="https://drive.google.com/file/d/1dEx65FaNSpmZOb61znWDTfPvXT-zbQzn/view?usp=sharing" TargetMode="External"/><Relationship Id="rId446" Type="http://schemas.openxmlformats.org/officeDocument/2006/relationships/hyperlink" Target="https://drive.google.com/file/d/1hzBfCQqslT7ewjMNhESo1D9WtAh9WsNu/view?usp=drive_link" TargetMode="External"/><Relationship Id="rId250" Type="http://schemas.openxmlformats.org/officeDocument/2006/relationships/hyperlink" Target="https://drive.google.com/file/d/1gxxSo2eI6lZREMdVzHfiTJ24bjHFaDz8/view?usp=sharing" TargetMode="External"/><Relationship Id="rId292" Type="http://schemas.openxmlformats.org/officeDocument/2006/relationships/hyperlink" Target="https://drive.google.com/file/d/1iU_icgNMU_LBxpn8nbo5vFE411W8jkkV/view?usp=drive_link" TargetMode="External"/><Relationship Id="rId306" Type="http://schemas.openxmlformats.org/officeDocument/2006/relationships/hyperlink" Target="https://drive.google.com/file/d/1hWgoV1rrA_dwtkUCtFsbmAwRilC2RpoP/view?usp=drive_link" TargetMode="External"/><Relationship Id="rId488" Type="http://schemas.openxmlformats.org/officeDocument/2006/relationships/hyperlink" Target="https://drive.google.com/file/d/1oY6U6ThNKa-jZh4O5sYA9jFVrJgcbnhw/view?usp=sharing" TargetMode="External"/><Relationship Id="rId45" Type="http://schemas.openxmlformats.org/officeDocument/2006/relationships/hyperlink" Target="https://drive.google.com/file/d/1UTO2FxFKsuIW725jf9wRWBAwKIIZk96V/view?usp=drive_link" TargetMode="External"/><Relationship Id="rId87" Type="http://schemas.openxmlformats.org/officeDocument/2006/relationships/hyperlink" Target="https://drive.google.com/file/d/1Qiu-MMbzwQcICcQKDF-au4KDI6ppUhNU/view?usp=drive_link" TargetMode="External"/><Relationship Id="rId110" Type="http://schemas.openxmlformats.org/officeDocument/2006/relationships/hyperlink" Target="https://drive.google.com/file/d/1Vx1WXdPutbbIa4xxF780PATzKE0aKjYm/view?usp=drive_link" TargetMode="External"/><Relationship Id="rId348" Type="http://schemas.openxmlformats.org/officeDocument/2006/relationships/hyperlink" Target="https://drive.google.com/file/d/1j5f_T42x2tLQgWaWjotyOwazMd7aFY2G/view?usp=drive_link" TargetMode="External"/><Relationship Id="rId152" Type="http://schemas.openxmlformats.org/officeDocument/2006/relationships/hyperlink" Target="https://drive.google.com/file/d/16FiUbujP5VBvTubVKuLz-r4qpoElduZb/view?usp=drive_link" TargetMode="External"/><Relationship Id="rId194" Type="http://schemas.openxmlformats.org/officeDocument/2006/relationships/hyperlink" Target="https://drive.google.com/file/d/11X-jPHcmrivVxajVxyDTYjIqV1d_xXrk/view?usp=drive_link" TargetMode="External"/><Relationship Id="rId208" Type="http://schemas.openxmlformats.org/officeDocument/2006/relationships/hyperlink" Target="https://drive.google.com/file/d/1F83UmkB1CHofbNBsKnyVUbnrAexWcEi8/view?usp=drive_link" TargetMode="External"/><Relationship Id="rId415" Type="http://schemas.openxmlformats.org/officeDocument/2006/relationships/hyperlink" Target="https://drive.google.com/file/d/1PovKYnc269VlWCaNys2F2Vp3A9jy2exx/view?usp=sharing" TargetMode="External"/><Relationship Id="rId457" Type="http://schemas.openxmlformats.org/officeDocument/2006/relationships/hyperlink" Target="https://drive.google.com/file/d/1B3mCWRjElB1vG_rXo25HEazbBeuJSKdr/view?usp=sharing" TargetMode="External"/><Relationship Id="rId261" Type="http://schemas.openxmlformats.org/officeDocument/2006/relationships/hyperlink" Target="https://drive.google.com/file/d/1d9STq_T_xXwVOiG8w5yGk29BklnaqCLa/view?usp=sharing" TargetMode="External"/><Relationship Id="rId499" Type="http://schemas.openxmlformats.org/officeDocument/2006/relationships/hyperlink" Target="https://drive.google.com/file/d/1yqH7MVNPnqoKdCXrTonYj204F70DXsNI/view?usp=sharing" TargetMode="External"/><Relationship Id="rId14" Type="http://schemas.openxmlformats.org/officeDocument/2006/relationships/hyperlink" Target="https://drive.google.com/file/d/17pnDXSnTT-J4eHxcAXu01ywQaldLcAA9/view?usp=drive_link" TargetMode="External"/><Relationship Id="rId56" Type="http://schemas.openxmlformats.org/officeDocument/2006/relationships/hyperlink" Target="https://drive.google.com/file/d/1qTWgywHcWyLVugz0cPyTLDZUYstdzP7R/view?usp=drive_link" TargetMode="External"/><Relationship Id="rId317" Type="http://schemas.openxmlformats.org/officeDocument/2006/relationships/hyperlink" Target="https://drive.google.com/file/d/1AYFn0m3IbRuPW9VGNGlxuOQUxXB0ZiGP/view?usp=drive_link" TargetMode="External"/><Relationship Id="rId359" Type="http://schemas.openxmlformats.org/officeDocument/2006/relationships/hyperlink" Target="https://drive.google.com/file/d/1NEGWI1YwYivej_N7PfKBLmdjN6w1jtKi/view?usp=sharing" TargetMode="External"/><Relationship Id="rId98" Type="http://schemas.openxmlformats.org/officeDocument/2006/relationships/hyperlink" Target="https://drive.google.com/file/d/1E2x4jejSSUUdNEDD8K-UFK74-6KtwcYe/view?usp=sharing" TargetMode="External"/><Relationship Id="rId121" Type="http://schemas.openxmlformats.org/officeDocument/2006/relationships/hyperlink" Target="https://drive.google.com/file/d/12rJ_ze3WhQQGH53VhzN7UZ5CYQRC-rxf/view?usp=drive_link" TargetMode="External"/><Relationship Id="rId163" Type="http://schemas.openxmlformats.org/officeDocument/2006/relationships/hyperlink" Target="https://drive.google.com/file/d/1iwnAZHDcwFAgPP2BaWF1ENSMAVFEzvLl/view?usp=drive_link" TargetMode="External"/><Relationship Id="rId219" Type="http://schemas.openxmlformats.org/officeDocument/2006/relationships/hyperlink" Target="https://drive.google.com/file/d/1DkCVGSdFujVkwiNXdWHXemRGGDuOnPqI/view?usp=drive_link" TargetMode="External"/><Relationship Id="rId370" Type="http://schemas.openxmlformats.org/officeDocument/2006/relationships/hyperlink" Target="https://drive.google.com/file/d/1NEGWI1YwYivej_N7PfKBLmdjN6w1jtKi/view?usp=sharing" TargetMode="External"/><Relationship Id="rId426" Type="http://schemas.openxmlformats.org/officeDocument/2006/relationships/hyperlink" Target="https://drive.google.com/file/d/1DfhRUbx3ouiyJ9qdJfSgU5n8_3X0tDSv/view?usp=drive_link" TargetMode="External"/><Relationship Id="rId230" Type="http://schemas.openxmlformats.org/officeDocument/2006/relationships/hyperlink" Target="https://drive.google.com/file/d/1XSVo3N9M7p4OcYcFHkT8_f9mwJmPNRK2/view?usp=sharing" TargetMode="External"/><Relationship Id="rId468" Type="http://schemas.openxmlformats.org/officeDocument/2006/relationships/hyperlink" Target="https://drive.google.com/file/d/1QSYHMjFRQOTo6J2h5DqkrQhPfWV3TKHA/view?usp=sharing" TargetMode="External"/><Relationship Id="rId25" Type="http://schemas.openxmlformats.org/officeDocument/2006/relationships/hyperlink" Target="https://drive.google.com/file/d/19hhH5UFDywEkZtdGZDQwKv1kvuH1yURS/view?usp=drive_link" TargetMode="External"/><Relationship Id="rId67" Type="http://schemas.openxmlformats.org/officeDocument/2006/relationships/hyperlink" Target="https://drive.google.com/file/d/1ZVc-hEv5RRCzcHB9ejt8CYOd4Wj7RDRg/view?usp=drive_link" TargetMode="External"/><Relationship Id="rId272" Type="http://schemas.openxmlformats.org/officeDocument/2006/relationships/hyperlink" Target="https://drive.google.com/file/d/1gCWVNxp9WQmSTxgXpFqZYrxxfy-fo3AW/view?usp=sharing" TargetMode="External"/><Relationship Id="rId328" Type="http://schemas.openxmlformats.org/officeDocument/2006/relationships/hyperlink" Target="https://drive.google.com/file/d/1W-lLSk9VERuMvYuCxF8QazL78kgo6ZOS/view?usp=drive_link" TargetMode="External"/><Relationship Id="rId132" Type="http://schemas.openxmlformats.org/officeDocument/2006/relationships/hyperlink" Target="https://drive.google.com/file/d/1FS3b7mADDPWQKTLZlIzvfemP0CqNmqib/view?usp=drive_link" TargetMode="External"/><Relationship Id="rId174" Type="http://schemas.openxmlformats.org/officeDocument/2006/relationships/hyperlink" Target="https://drive.google.com/file/d/1Fk7bRTSEeZ3SdCzBPSjbzve1S02dnNtw/view?usp=drive_link" TargetMode="External"/><Relationship Id="rId381" Type="http://schemas.openxmlformats.org/officeDocument/2006/relationships/hyperlink" Target="https://drive.google.com/file/d/1LlFtDAQSJ98QzyjSIIdW9vkP5E2y0bl6/view?usp=drive_link" TargetMode="External"/><Relationship Id="rId241" Type="http://schemas.openxmlformats.org/officeDocument/2006/relationships/hyperlink" Target="https://drive.google.com/file/d/1ND-WJTBSuz80k_LK1Ns1-6KVtn8M2K75/view?usp=sharing" TargetMode="External"/><Relationship Id="rId437" Type="http://schemas.openxmlformats.org/officeDocument/2006/relationships/hyperlink" Target="https://drive.google.com/file/d/1jcWX57Q4s8dnJpDqpkC2Kxnk69Oeypuo/view?usp=drive_link" TargetMode="External"/><Relationship Id="rId479" Type="http://schemas.openxmlformats.org/officeDocument/2006/relationships/hyperlink" Target="https://drive.google.com/file/d/1Tg3zsuCI1XaQ8XKxWzvWCrwB5VOJnxxg/view?usp=sharing" TargetMode="External"/><Relationship Id="rId36" Type="http://schemas.openxmlformats.org/officeDocument/2006/relationships/hyperlink" Target="https://drive.google.com/file/d/1UE7w5B0-PIUp5JdiL2v_ROkD_1Z3xvZy/view?usp=drive_link" TargetMode="External"/><Relationship Id="rId283" Type="http://schemas.openxmlformats.org/officeDocument/2006/relationships/hyperlink" Target="https://drive.google.com/file/d/1devrn47vJIvg2FF3Xcmtu9MIivugE0bG/view?usp=sharing" TargetMode="External"/><Relationship Id="rId339" Type="http://schemas.openxmlformats.org/officeDocument/2006/relationships/hyperlink" Target="https://drive.google.com/file/d/1c0eB0XgIp4P3j9BlR9krZg0ELA8kk7EW/view?usp=drive_link" TargetMode="External"/><Relationship Id="rId490" Type="http://schemas.openxmlformats.org/officeDocument/2006/relationships/hyperlink" Target="https://drive.google.com/file/d/1JDOcMrDaEDbOZJg4-5lYoMn3hh99-nSl/view?usp=sharing" TargetMode="External"/><Relationship Id="rId504" Type="http://schemas.openxmlformats.org/officeDocument/2006/relationships/hyperlink" Target="https://drive.google.com/file/d/1vj6OLQDvl9mZpT91pdL9JYqwk3iuAhS3/view?usp=sharing" TargetMode="External"/><Relationship Id="rId78" Type="http://schemas.openxmlformats.org/officeDocument/2006/relationships/hyperlink" Target="https://drive.google.com/file/d/1VjmoXdMbJuu3GZPlbwJhzLY_5XSDaBCh/view?usp=drive_link" TargetMode="External"/><Relationship Id="rId101" Type="http://schemas.openxmlformats.org/officeDocument/2006/relationships/hyperlink" Target="https://drive.google.com/file/d/1tQBvvnUfHr4ODpVttjc5w-jA1DJsAfB6/view?usp=drive_link" TargetMode="External"/><Relationship Id="rId143" Type="http://schemas.openxmlformats.org/officeDocument/2006/relationships/hyperlink" Target="https://drive.google.com/file/d/1qd84RHsOooEW7quDiFZnUxrrJOXU7ZLg/view?usp=sharing" TargetMode="External"/><Relationship Id="rId185" Type="http://schemas.openxmlformats.org/officeDocument/2006/relationships/hyperlink" Target="https://drive.google.com/file/d/1CkOhV4Mmp58cELgejoMMVTkJ6oosiEYf/view?usp=drive_link" TargetMode="External"/><Relationship Id="rId350" Type="http://schemas.openxmlformats.org/officeDocument/2006/relationships/hyperlink" Target="https://drive.google.com/file/d/1S_xM-eyErPJ9Uv0dpH3vsydTgy9yz9A2/view?usp=drive_link" TargetMode="External"/><Relationship Id="rId406" Type="http://schemas.openxmlformats.org/officeDocument/2006/relationships/hyperlink" Target="https://drive.google.com/file/d/1fP0MqzaQWakiMF8OcJrcDOpOTZ_Y1J27/view?usp=sharing" TargetMode="External"/><Relationship Id="rId9" Type="http://schemas.openxmlformats.org/officeDocument/2006/relationships/hyperlink" Target="https://drive.google.com/file/d/1iMFiRST_zdsUL_xMsQhP-jrfpMYf5MTf/view?usp=drive_link" TargetMode="External"/><Relationship Id="rId210" Type="http://schemas.openxmlformats.org/officeDocument/2006/relationships/hyperlink" Target="https://drive.google.com/file/d/1bftS1XlrpJriYhi0F_EpcKTDZnh0kGoF/view?usp=drive_link" TargetMode="External"/><Relationship Id="rId392" Type="http://schemas.openxmlformats.org/officeDocument/2006/relationships/hyperlink" Target="https://drive.google.com/file/d/1HlNbLPcAWtBHdlkcajfHJF-HiT1M1dvG/view?usp=sharing" TargetMode="External"/><Relationship Id="rId448" Type="http://schemas.openxmlformats.org/officeDocument/2006/relationships/hyperlink" Target="https://drive.google.com/file/d/1zc3wEV5Tw2H6hauzYKs-rHwR91rI6QLm/view?usp=drive_link" TargetMode="External"/><Relationship Id="rId252" Type="http://schemas.openxmlformats.org/officeDocument/2006/relationships/hyperlink" Target="https://drive.google.com/file/d/1Pmghfn-w7S7kA6oiWnNbnyVHx-6nP1wb/view?usp=sharing" TargetMode="External"/><Relationship Id="rId294" Type="http://schemas.openxmlformats.org/officeDocument/2006/relationships/hyperlink" Target="https://drive.google.com/file/d/10NjNExOHEjr75qcIXSDEAYGJKGtuGV8f/view?usp=drive_link" TargetMode="External"/><Relationship Id="rId308" Type="http://schemas.openxmlformats.org/officeDocument/2006/relationships/hyperlink" Target="https://drive.google.com/file/d/1IUuqR4W9hXFY7tojtSoQ1wNMjQCSiyGn/view?usp=drive_link" TargetMode="External"/><Relationship Id="rId47" Type="http://schemas.openxmlformats.org/officeDocument/2006/relationships/hyperlink" Target="https://drive.google.com/file/d/1q0H_Ck3jhZ5Efds7vBmvuuA7FPOYfpTz/view?usp=drive_link" TargetMode="External"/><Relationship Id="rId89" Type="http://schemas.openxmlformats.org/officeDocument/2006/relationships/hyperlink" Target="https://drive.google.com/file/d/11IfdRF2QkJjSYXOdblJtVg3J4qwk_u11/view?usp=drive_link" TargetMode="External"/><Relationship Id="rId112" Type="http://schemas.openxmlformats.org/officeDocument/2006/relationships/hyperlink" Target="https://drive.google.com/file/d/1-VpnVW3NVCvGmsYJoD-pjw_yTWT-fA-2/view?usp=sharing" TargetMode="External"/><Relationship Id="rId154" Type="http://schemas.openxmlformats.org/officeDocument/2006/relationships/hyperlink" Target="https://drive.google.com/file/d/1SsPZXJsVSGhku0xdiFGjfxYl7HLI-RzV/view?usp=sharing" TargetMode="External"/><Relationship Id="rId361" Type="http://schemas.openxmlformats.org/officeDocument/2006/relationships/hyperlink" Target="https://drive.google.com/file/d/152-ufCg0SNilGFd9D2_zqphyZUKpliT5/view?usp=sharing" TargetMode="External"/><Relationship Id="rId196" Type="http://schemas.openxmlformats.org/officeDocument/2006/relationships/hyperlink" Target="https://drive.google.com/file/d/1gH7s_-bAVFabZ348dGTmBJtoNApHRmGV/view?usp=drive_link" TargetMode="External"/><Relationship Id="rId417" Type="http://schemas.openxmlformats.org/officeDocument/2006/relationships/hyperlink" Target="https://drive.google.com/file/d/1UfeEl5YjhA72rlLQBslNuBbZQ0wrajDq/view?usp=sharing" TargetMode="External"/><Relationship Id="rId459" Type="http://schemas.openxmlformats.org/officeDocument/2006/relationships/hyperlink" Target="https://drive.google.com/file/d/1BAo0i-bDBTw8sliU_TWmJDNVFcOBnlup/view?usp=sharing" TargetMode="External"/><Relationship Id="rId16" Type="http://schemas.openxmlformats.org/officeDocument/2006/relationships/hyperlink" Target="https://drive.google.com/file/d/13moGLlBZzgQzRqoE0OmDT6VG0M92lOb4/view?usp=drive_link" TargetMode="External"/><Relationship Id="rId221" Type="http://schemas.openxmlformats.org/officeDocument/2006/relationships/hyperlink" Target="https://drive.google.com/file/d/1LpTP9g3Mymwn11KlmEj239VtrV6L17OY/view?usp=sharing" TargetMode="External"/><Relationship Id="rId263" Type="http://schemas.openxmlformats.org/officeDocument/2006/relationships/hyperlink" Target="https://drive.google.com/file/d/1LqRKWpHOIZ39QgcHAfxClGJDyZHsmpaH/view?usp=sharing" TargetMode="External"/><Relationship Id="rId319" Type="http://schemas.openxmlformats.org/officeDocument/2006/relationships/hyperlink" Target="https://drive.google.com/file/d/1QLsA9pmVU_--UOCPyzLggPaYrbqXJedu/view?usp=drive_link" TargetMode="External"/><Relationship Id="rId470" Type="http://schemas.openxmlformats.org/officeDocument/2006/relationships/hyperlink" Target="https://drive.google.com/file/d/1bDkoDZ4DpJsfMVyDdVxD0Aw5raPiPEv1/view?usp=sharing" TargetMode="External"/><Relationship Id="rId58" Type="http://schemas.openxmlformats.org/officeDocument/2006/relationships/hyperlink" Target="https://drive.google.com/file/d/19rt4JCElTGXN5JBWmU-QnO67AjbnCGsO/view?usp=drive_link" TargetMode="External"/><Relationship Id="rId123" Type="http://schemas.openxmlformats.org/officeDocument/2006/relationships/hyperlink" Target="https://drive.google.com/file/d/1_T7gmyALp9aAAut29XhaA8Uq5WRb6jaZ/view?usp=drive_link" TargetMode="External"/><Relationship Id="rId330" Type="http://schemas.openxmlformats.org/officeDocument/2006/relationships/hyperlink" Target="https://drive.google.com/file/d/1cYM-I52S1dX8Cx-bfHrd0on3z5LSii6R/view?usp=drive_link" TargetMode="External"/><Relationship Id="rId165" Type="http://schemas.openxmlformats.org/officeDocument/2006/relationships/hyperlink" Target="https://drive.google.com/file/d/1XNvfC4uBs9bTk0WEZUnyatFOfcJYAgQ2/view?usp=drive_link" TargetMode="External"/><Relationship Id="rId372" Type="http://schemas.openxmlformats.org/officeDocument/2006/relationships/hyperlink" Target="https://drive.google.com/file/d/1lxiN9LXfp3IWCqp_lbru38mzmSSwbJQ1/view?usp=sharing" TargetMode="External"/><Relationship Id="rId428" Type="http://schemas.openxmlformats.org/officeDocument/2006/relationships/hyperlink" Target="https://drive.google.com/file/d/1w9BGr5puZPfESl43ahJj1FMikVvgV5TN/view?usp=drive_link" TargetMode="External"/><Relationship Id="rId232" Type="http://schemas.openxmlformats.org/officeDocument/2006/relationships/hyperlink" Target="https://drive.google.com/file/d/1FpiBOV-smVwSEeRPDk3CSt-9K3Kji105/view?usp=sharing" TargetMode="External"/><Relationship Id="rId274" Type="http://schemas.openxmlformats.org/officeDocument/2006/relationships/hyperlink" Target="https://drive.google.com/file/d/1VBFQzDdaKoNZbOel6C-BTrceZJxIbPr9/view?usp=sharing" TargetMode="External"/><Relationship Id="rId481" Type="http://schemas.openxmlformats.org/officeDocument/2006/relationships/hyperlink" Target="https://drive.google.com/file/d/1tqtFAdtaADc6PnEv3lGPQ-eLmAesq5jo/view?usp=sharing" TargetMode="External"/><Relationship Id="rId27" Type="http://schemas.openxmlformats.org/officeDocument/2006/relationships/hyperlink" Target="https://drive.google.com/file/d/1NSjRcVlVr36sW9Qa2REj12mMWrmA_1l1/view?usp=drive_link" TargetMode="External"/><Relationship Id="rId69" Type="http://schemas.openxmlformats.org/officeDocument/2006/relationships/hyperlink" Target="https://drive.google.com/file/d/1HOLqZSwvOjDwL-Ck9IcjsRnGwXxhFdHU/view?usp=drive_link" TargetMode="External"/><Relationship Id="rId134" Type="http://schemas.openxmlformats.org/officeDocument/2006/relationships/hyperlink" Target="https://drive.google.com/file/d/1f16NHO2azA8I0Elw1NB4MiMy0rZyXcXU/view?usp=sharing" TargetMode="External"/><Relationship Id="rId80" Type="http://schemas.openxmlformats.org/officeDocument/2006/relationships/hyperlink" Target="https://drive.google.com/file/d/1yoSx-6Ss_XbblEJ0Dq4SzJpd5SWBKm9O/view?usp=drive_link" TargetMode="External"/><Relationship Id="rId176" Type="http://schemas.openxmlformats.org/officeDocument/2006/relationships/hyperlink" Target="https://drive.google.com/file/d/17PN7jR41cU5FRSCNG1F7MEs5eSQf9YhZ/view?usp=drive_link" TargetMode="External"/><Relationship Id="rId341" Type="http://schemas.openxmlformats.org/officeDocument/2006/relationships/hyperlink" Target="https://drive.google.com/file/d/1XTa3QL33BUC9_oFJgZqkKmvlw0GiQmQA/view?usp=drive_link" TargetMode="External"/><Relationship Id="rId383" Type="http://schemas.openxmlformats.org/officeDocument/2006/relationships/hyperlink" Target="https://drive.google.com/file/d/1JX4QFNh8Ezjb30DT8KkXnnGM6kdkqg3B/view?usp=drive_link" TargetMode="External"/><Relationship Id="rId439" Type="http://schemas.openxmlformats.org/officeDocument/2006/relationships/hyperlink" Target="https://drive.google.com/file/d/1yhJGgJ70uF3i9mkGQUqWKcu9hSHDIyGd/view?usp=drive_link" TargetMode="External"/><Relationship Id="rId201" Type="http://schemas.openxmlformats.org/officeDocument/2006/relationships/hyperlink" Target="https://drive.google.com/file/d/1_b-N_pu4iuDEi1m3ELzuskHP4VHqg92h/view?usp=drive_link" TargetMode="External"/><Relationship Id="rId243" Type="http://schemas.openxmlformats.org/officeDocument/2006/relationships/hyperlink" Target="https://drive.google.com/file/d/1Jc_QRFvyLIwf6y5li_hctSrEebU60SMj/view?usp=sharing" TargetMode="External"/><Relationship Id="rId285" Type="http://schemas.openxmlformats.org/officeDocument/2006/relationships/hyperlink" Target="https://drive.google.com/file/d/16Vj1MaKGcYydydzFDDsbXqNEJW01UL4J/view?usp=sharing" TargetMode="External"/><Relationship Id="rId450" Type="http://schemas.openxmlformats.org/officeDocument/2006/relationships/hyperlink" Target="https://drive.google.com/file/d/177AiUQwCtqr6K6rRL82R-hRiYC5zhX2i/view?usp=drive_link" TargetMode="External"/><Relationship Id="rId506" Type="http://schemas.openxmlformats.org/officeDocument/2006/relationships/hyperlink" Target="https://drive.google.com/file/d/1Nf1L6Y0ArmA6eFwoEEJWS4K6Q70jBF1W/view?usp=sharing" TargetMode="External"/><Relationship Id="rId38" Type="http://schemas.openxmlformats.org/officeDocument/2006/relationships/hyperlink" Target="https://drive.google.com/file/d/1J7MPzqqrgurht-zQB5xZU7Z1Vn6M6sUS/view?usp=drive_link" TargetMode="External"/><Relationship Id="rId103" Type="http://schemas.openxmlformats.org/officeDocument/2006/relationships/hyperlink" Target="https://drive.google.com/file/d/1fwVy2agyaCUmdWTBJeZNVDXCudxC7_SD/view?usp=drive_link" TargetMode="External"/><Relationship Id="rId310" Type="http://schemas.openxmlformats.org/officeDocument/2006/relationships/hyperlink" Target="https://drive.google.com/file/d/1SeaJ-2gDT7ZoPA_yfv2gJRayitrtFfVd/view?usp=drive_link" TargetMode="External"/><Relationship Id="rId492" Type="http://schemas.openxmlformats.org/officeDocument/2006/relationships/hyperlink" Target="https://drive.google.com/file/d/1MHTNPmJVh5WiwxwK-1_qsGLystHMi8ox/view?usp=sharing" TargetMode="External"/><Relationship Id="rId91" Type="http://schemas.openxmlformats.org/officeDocument/2006/relationships/hyperlink" Target="https://drive.google.com/file/d/18jhZldxLVKASz-9S7HpgUhPoOF803gFq/view?usp=drive_link" TargetMode="External"/><Relationship Id="rId145" Type="http://schemas.openxmlformats.org/officeDocument/2006/relationships/hyperlink" Target="https://drive.google.com/file/d/135vc1yK1aPklust9LUfaO-tiThuKylXO/view?usp=drive_link" TargetMode="External"/><Relationship Id="rId187" Type="http://schemas.openxmlformats.org/officeDocument/2006/relationships/hyperlink" Target="https://drive.google.com/file/d/1NgOHSFACsHb6FM4-hvGzKN2CE-iYTZtB/view?usp=drive_link" TargetMode="External"/><Relationship Id="rId352" Type="http://schemas.openxmlformats.org/officeDocument/2006/relationships/hyperlink" Target="https://drive.google.com/file/d/15H-wwlCrrp30-u8ToeI79fYdVQiaaAd5/view?usp=drive_link" TargetMode="External"/><Relationship Id="rId394" Type="http://schemas.openxmlformats.org/officeDocument/2006/relationships/hyperlink" Target="https://drive.google.com/file/d/1E8rjCXrPQYQltMEN0B8s4bbfDQSswqmI/view?usp=sharing" TargetMode="External"/><Relationship Id="rId408" Type="http://schemas.openxmlformats.org/officeDocument/2006/relationships/hyperlink" Target="https://drive.google.com/file/d/1K6z4wRIexeKWK_T6Y46DNhP_9w90sBh_/view?usp=sharing" TargetMode="External"/><Relationship Id="rId212" Type="http://schemas.openxmlformats.org/officeDocument/2006/relationships/hyperlink" Target="https://drive.google.com/file/d/1S9xKUkXu3P12F3FQGKAuN5hF3l6GWdWb/view?usp=drive_link" TargetMode="External"/><Relationship Id="rId254" Type="http://schemas.openxmlformats.org/officeDocument/2006/relationships/hyperlink" Target="https://drive.google.com/file/d/1LkMVwEFkmH2qYbJRZTkWCurM5meGad3Y/view?usp=sharing" TargetMode="External"/><Relationship Id="rId49" Type="http://schemas.openxmlformats.org/officeDocument/2006/relationships/hyperlink" Target="https://drive.google.com/file/d/1nzmCxraqK5FZSLL8WJAEnvh8mvU_B3qW/view?usp=drive_link" TargetMode="External"/><Relationship Id="rId114" Type="http://schemas.openxmlformats.org/officeDocument/2006/relationships/hyperlink" Target="https://drive.google.com/file/d/1sm_Zl7B4AgeT_stE1hfa8I4oKcZIwUZQ/view?usp=sharing" TargetMode="External"/><Relationship Id="rId296" Type="http://schemas.openxmlformats.org/officeDocument/2006/relationships/hyperlink" Target="https://drive.google.com/file/d/1WJLsiOeFDy562c7u92rCRoZUo2syGLb9/view?usp=drive_link" TargetMode="External"/><Relationship Id="rId461" Type="http://schemas.openxmlformats.org/officeDocument/2006/relationships/hyperlink" Target="https://drive.google.com/file/d/15jMsL7MnZqQwGq0-7-eI5Zoa5fFm0rr6/view?usp=sharing" TargetMode="External"/><Relationship Id="rId60" Type="http://schemas.openxmlformats.org/officeDocument/2006/relationships/hyperlink" Target="https://drive.google.com/file/d/1QVrMeI5aslRjNvxnzhCK-BWyrbixHJ15/view?usp=drive_link" TargetMode="External"/><Relationship Id="rId156" Type="http://schemas.openxmlformats.org/officeDocument/2006/relationships/hyperlink" Target="https://drive.google.com/file/d/11Hjec5sIhWII5H2Jh8ANJakDlETexrdB/view?usp=drive_link" TargetMode="External"/><Relationship Id="rId198" Type="http://schemas.openxmlformats.org/officeDocument/2006/relationships/hyperlink" Target="https://drive.google.com/file/d/1F7Zp5KF-iwKmnk4G2XSayKTY8TXifTX6/view?usp=drive_link" TargetMode="External"/><Relationship Id="rId321" Type="http://schemas.openxmlformats.org/officeDocument/2006/relationships/hyperlink" Target="https://drive.google.com/file/d/1yw1_GHh5ElJ-gprXrwwICFhNIr_mYK88/view?usp=drive_link" TargetMode="External"/><Relationship Id="rId363" Type="http://schemas.openxmlformats.org/officeDocument/2006/relationships/hyperlink" Target="https://drive.google.com/file/d/1H1LAHt55YKwx2leY45UbGWTk9pFUgr-0/view?usp=sharing" TargetMode="External"/><Relationship Id="rId419" Type="http://schemas.openxmlformats.org/officeDocument/2006/relationships/hyperlink" Target="https://drive.google.com/file/d/1iP-lUo6M70c_mOSBS26HQQ4Tu47LD4S0/view?usp=sharing" TargetMode="External"/><Relationship Id="rId223" Type="http://schemas.openxmlformats.org/officeDocument/2006/relationships/hyperlink" Target="https://drive.google.com/file/d/1_rQ_HN3ceJJtQCWoPF5QkoCNWXq15JN6/view?usp=sharing" TargetMode="External"/><Relationship Id="rId430" Type="http://schemas.openxmlformats.org/officeDocument/2006/relationships/hyperlink" Target="https://drive.google.com/file/d/1mjP2to9zb2XCt6wjlp1LD3aby_4mhrwu/view?usp=drive_link" TargetMode="External"/><Relationship Id="rId18" Type="http://schemas.openxmlformats.org/officeDocument/2006/relationships/hyperlink" Target="https://drive.google.com/file/d/1qvbu0si-Yu4b7rdLeoxm6xyFm13jx8-L/view?usp=drive_link" TargetMode="External"/><Relationship Id="rId265" Type="http://schemas.openxmlformats.org/officeDocument/2006/relationships/hyperlink" Target="https://drive.google.com/file/d/10fxR3fyqwR9B4TS-bDSlVQf0YRZtpXnh/view?usp=sharing" TargetMode="External"/><Relationship Id="rId472" Type="http://schemas.openxmlformats.org/officeDocument/2006/relationships/hyperlink" Target="https://drive.google.com/file/d/13WLcMIQg6JdPQN9EzUbeY7dRUb2CSk7w/view?usp=sharing" TargetMode="External"/><Relationship Id="rId125" Type="http://schemas.openxmlformats.org/officeDocument/2006/relationships/hyperlink" Target="https://drive.google.com/file/d/1Cx1D1rZfVpUxiYpXavUx3pC4lLGOUYAC/view?usp=drive_link" TargetMode="External"/><Relationship Id="rId167" Type="http://schemas.openxmlformats.org/officeDocument/2006/relationships/hyperlink" Target="https://drive.google.com/file/d/1AkSqFiClTRg0UNjSL6Aefiw6dDduXz9z/view?usp=drive_link" TargetMode="External"/><Relationship Id="rId332" Type="http://schemas.openxmlformats.org/officeDocument/2006/relationships/hyperlink" Target="https://drive.google.com/file/d/1uZO-05jAZ06ZlRXWBFTFHFti6I8iJg7k/view?usp=drive_link" TargetMode="External"/><Relationship Id="rId374" Type="http://schemas.openxmlformats.org/officeDocument/2006/relationships/hyperlink" Target="https://drive.google.com/file/d/1y1XwnQLdiLDDpdTtYNVii8jLurl96Nd4/view?usp=sharing" TargetMode="External"/><Relationship Id="rId71" Type="http://schemas.openxmlformats.org/officeDocument/2006/relationships/hyperlink" Target="https://drive.google.com/file/d/13usFpfFfKuawUJdDSpvbedpvv86KHmFZ/view?usp=drive_link" TargetMode="External"/><Relationship Id="rId234" Type="http://schemas.openxmlformats.org/officeDocument/2006/relationships/hyperlink" Target="https://drive.google.com/file/d/1zWn1VdNGIzXzi4p1_yCpNVkFesxohVm0/view?usp=sharing" TargetMode="External"/><Relationship Id="rId2" Type="http://schemas.openxmlformats.org/officeDocument/2006/relationships/hyperlink" Target="https://drive.google.com/file/d/1DTGHAHfmB5oVeYR5W05akbFinmmblypN/view?usp=sharing" TargetMode="External"/><Relationship Id="rId29" Type="http://schemas.openxmlformats.org/officeDocument/2006/relationships/hyperlink" Target="https://drive.google.com/file/d/1x5Pm2mcJCkpmDZ7HeEpxR_1WQUCFjEWu/view?usp=drive_link" TargetMode="External"/><Relationship Id="rId276" Type="http://schemas.openxmlformats.org/officeDocument/2006/relationships/hyperlink" Target="https://drive.google.com/file/d/1vaqhtc0aioZziT9gqIHcuFpSCFVucEa1/view?usp=sharing" TargetMode="External"/><Relationship Id="rId441" Type="http://schemas.openxmlformats.org/officeDocument/2006/relationships/hyperlink" Target="https://drive.google.com/file/d/1Z7JquYQjOdKUNM7rTEfsb1W5Htnk4vib/view?usp=drive_link" TargetMode="External"/><Relationship Id="rId483" Type="http://schemas.openxmlformats.org/officeDocument/2006/relationships/hyperlink" Target="https://drive.google.com/file/d/1mNQ28mUwhT2YqvkefkE9qe2S-zuQ5SSH/view?usp=sharing" TargetMode="External"/><Relationship Id="rId40" Type="http://schemas.openxmlformats.org/officeDocument/2006/relationships/hyperlink" Target="https://drive.google.com/file/d/1Giz1lt83aOmBqRFd1Opzw_dV7c7CdD_w/view?usp=drive_link" TargetMode="External"/><Relationship Id="rId136" Type="http://schemas.openxmlformats.org/officeDocument/2006/relationships/hyperlink" Target="https://drive.google.com/file/d/1Srg3mJf78FjIIRTRZDyjFtBBPQGrRV9P/view?usp=drive_link" TargetMode="External"/><Relationship Id="rId178" Type="http://schemas.openxmlformats.org/officeDocument/2006/relationships/hyperlink" Target="https://drive.google.com/file/d/1WPACFxV4nNuPFV-4UozdnvB4kGchQ3FU/view?usp=drive_link" TargetMode="External"/><Relationship Id="rId301" Type="http://schemas.openxmlformats.org/officeDocument/2006/relationships/hyperlink" Target="https://drive.google.com/file/d/1dnXhWafH9o7LngIlV5KCVAXHqoH7Alf-/view?usp=drive_link" TargetMode="External"/><Relationship Id="rId343" Type="http://schemas.openxmlformats.org/officeDocument/2006/relationships/hyperlink" Target="https://drive.google.com/file/d/1PziqVtJ29i549lvdvON5i61bFv7cHrWg/view?usp=drive_link" TargetMode="External"/><Relationship Id="rId82" Type="http://schemas.openxmlformats.org/officeDocument/2006/relationships/hyperlink" Target="https://drive.google.com/file/d/1sghdKLbFZDhY7VopkrWR-ggjiNQQG0Po/view?usp=drive_link" TargetMode="External"/><Relationship Id="rId203" Type="http://schemas.openxmlformats.org/officeDocument/2006/relationships/hyperlink" Target="https://drive.google.com/file/d/1uhlK7EctgjoAOgBSJiRJsCC3hthl2PZO/view?usp=drive_link" TargetMode="External"/><Relationship Id="rId385" Type="http://schemas.openxmlformats.org/officeDocument/2006/relationships/hyperlink" Target="https://drive.google.com/file/d/1RJlfBjdaIZgaT97L5sZPGePFBzAn21A0/view?usp=drive_link" TargetMode="External"/><Relationship Id="rId245" Type="http://schemas.openxmlformats.org/officeDocument/2006/relationships/hyperlink" Target="https://drive.google.com/file/d/1AISDKHVNT6H163pBUC_Egta2Qg13AXyF/view?usp=sharing" TargetMode="External"/><Relationship Id="rId287" Type="http://schemas.openxmlformats.org/officeDocument/2006/relationships/hyperlink" Target="https://drive.google.com/file/d/1Hg8lqELDO7a9yyLBxcg7zy4FXdx3s7wQ/view?usp=drive_link" TargetMode="External"/><Relationship Id="rId410" Type="http://schemas.openxmlformats.org/officeDocument/2006/relationships/hyperlink" Target="https://drive.google.com/file/d/1B2fetbqFrzK1lb81BSejPerd8WrbC3rf/view?usp=sharing" TargetMode="External"/><Relationship Id="rId452" Type="http://schemas.openxmlformats.org/officeDocument/2006/relationships/hyperlink" Target="https://drive.google.com/file/d/1OpKIX-KWmHjwkuiOzv41sA5KWhlnWupT/view?usp=sharing" TargetMode="External"/><Relationship Id="rId494" Type="http://schemas.openxmlformats.org/officeDocument/2006/relationships/hyperlink" Target="https://drive.google.com/file/d/1B3qzEXEKpkJ8AZYssHWymW4FirIUpNbY/view?usp=sharing" TargetMode="External"/><Relationship Id="rId508" Type="http://schemas.openxmlformats.org/officeDocument/2006/relationships/hyperlink" Target="https://drive.google.com/file/d/1ef0MsywJ-Tg9tm_I-aBMnoPbi-3FFnLD/view?usp=sharing" TargetMode="External"/><Relationship Id="rId105" Type="http://schemas.openxmlformats.org/officeDocument/2006/relationships/hyperlink" Target="https://drive.google.com/file/d/1Ht7ON5qLtwjiS_jCT8-ZwmsMYOw8DFJb/view?usp=sharing" TargetMode="External"/><Relationship Id="rId147" Type="http://schemas.openxmlformats.org/officeDocument/2006/relationships/hyperlink" Target="https://drive.google.com/file/d/1UG2YcTF2esvPApvoL6ox5jwyss7BFAZw/view?usp=drive_link" TargetMode="External"/><Relationship Id="rId312" Type="http://schemas.openxmlformats.org/officeDocument/2006/relationships/hyperlink" Target="https://drive.google.com/file/d/1OiXL7j6C7ivJxJMqd3pdw1vFdoh6bzpJ/view?usp=drive_link" TargetMode="External"/><Relationship Id="rId354" Type="http://schemas.openxmlformats.org/officeDocument/2006/relationships/hyperlink" Target="https://drive.google.com/file/d/149gPCve1QjSzGwztXFcbN9TRUEowz0Wb/view?usp=sharing" TargetMode="External"/><Relationship Id="rId51" Type="http://schemas.openxmlformats.org/officeDocument/2006/relationships/hyperlink" Target="https://drive.google.com/file/d/19AkgPY1YpA6SGs-ohI5b1MZ6DogymGA9/view?usp=drive_link" TargetMode="External"/><Relationship Id="rId93" Type="http://schemas.openxmlformats.org/officeDocument/2006/relationships/hyperlink" Target="https://drive.google.com/file/d/1tOp7SzwVhtpIDkrdkMNUDHlU16LVOGCN/view?usp=drive_link" TargetMode="External"/><Relationship Id="rId189" Type="http://schemas.openxmlformats.org/officeDocument/2006/relationships/hyperlink" Target="https://drive.google.com/file/d/1C0QZwz_TXlG5ePdjpmI_MgSYCmGb1k--/view?usp=drive_link" TargetMode="External"/><Relationship Id="rId396" Type="http://schemas.openxmlformats.org/officeDocument/2006/relationships/hyperlink" Target="https://drive.google.com/file/d/1NqYjQX-7wwCPw4MoqasdlXXC2CJMjgUh/view?usp=sharing" TargetMode="External"/><Relationship Id="rId214" Type="http://schemas.openxmlformats.org/officeDocument/2006/relationships/hyperlink" Target="https://drive.google.com/file/d/1siWfxx_5gXPGd1DpjaUk1Br2qj-PuzmV/view?usp=drive_link" TargetMode="External"/><Relationship Id="rId256" Type="http://schemas.openxmlformats.org/officeDocument/2006/relationships/hyperlink" Target="https://drive.google.com/file/d/1MDFqTnImtk_Qc9KpBGE-o1k0V_W110RF/view?usp=sharing" TargetMode="External"/><Relationship Id="rId298" Type="http://schemas.openxmlformats.org/officeDocument/2006/relationships/hyperlink" Target="https://drive.google.com/file/d/1HMVxXvLEqfB_ecPaq9Pmp3EmST-oY10h/view?usp=drive_link" TargetMode="External"/><Relationship Id="rId421" Type="http://schemas.openxmlformats.org/officeDocument/2006/relationships/hyperlink" Target="https://drive.google.com/file/d/13e2vd430Bn2ozIpf1YB8xlywQ65Cylci/view?usp=sharing" TargetMode="External"/><Relationship Id="rId463" Type="http://schemas.openxmlformats.org/officeDocument/2006/relationships/hyperlink" Target="https://drive.google.com/file/d/1l9Bxg9WJwv_D_NY_Hj9DdJzdEyjFktYZ/view?usp=sharing" TargetMode="External"/><Relationship Id="rId116" Type="http://schemas.openxmlformats.org/officeDocument/2006/relationships/hyperlink" Target="https://drive.google.com/file/d/1XfmOLCPFUe6arZR956dsLQ5L-XEkxzTC/view?usp=drive_link" TargetMode="External"/><Relationship Id="rId158" Type="http://schemas.openxmlformats.org/officeDocument/2006/relationships/hyperlink" Target="https://drive.google.com/file/d/1MtW73JFq9dJ4al8ceCc94zno7Ydf-fDu/view?usp=drive_link" TargetMode="External"/><Relationship Id="rId323" Type="http://schemas.openxmlformats.org/officeDocument/2006/relationships/hyperlink" Target="https://drive.google.com/file/d/1sd_S8vPiPy94jQW6QQhLmL5hf_-9sm90/view?usp=drive_link" TargetMode="External"/><Relationship Id="rId20" Type="http://schemas.openxmlformats.org/officeDocument/2006/relationships/hyperlink" Target="https://drive.google.com/file/d/1Rqn8dF5WZpEoHykd4a0xoXe0EMjJkKUM/view?usp=drive_link" TargetMode="External"/><Relationship Id="rId62" Type="http://schemas.openxmlformats.org/officeDocument/2006/relationships/hyperlink" Target="https://drive.google.com/file/d/1j1u-9UHJPj19oJP1DADyFiAHll6RvzHF/view?usp=drive_link" TargetMode="External"/><Relationship Id="rId365" Type="http://schemas.openxmlformats.org/officeDocument/2006/relationships/hyperlink" Target="https://drive.google.com/file/d/1dgRc5wtzqwzUcbWFoTobSgIDVzWhELdE/view?usp=sharing" TargetMode="External"/><Relationship Id="rId225" Type="http://schemas.openxmlformats.org/officeDocument/2006/relationships/hyperlink" Target="https://drive.google.com/file/d/1jLpywK3dFXCpN5wtDa6tJ8cNhywTLJ0h/view?usp=sharing" TargetMode="External"/><Relationship Id="rId267" Type="http://schemas.openxmlformats.org/officeDocument/2006/relationships/hyperlink" Target="https://drive.google.com/file/d/1SpDSxEJdT49MhuuRxQ9JPwIx1dI61iQW/view?usp=sharing" TargetMode="External"/><Relationship Id="rId432" Type="http://schemas.openxmlformats.org/officeDocument/2006/relationships/hyperlink" Target="https://drive.google.com/file/d/1H5L7kfjjA2dy9tLgv8lQJW5ztF6QVn3b/view?usp=drive_link" TargetMode="External"/><Relationship Id="rId474" Type="http://schemas.openxmlformats.org/officeDocument/2006/relationships/hyperlink" Target="https://drive.google.com/file/d/1HBNqRhA6cZ3R1kbmDh-1_nSRMK91lWPn/view?usp=sharing" TargetMode="External"/><Relationship Id="rId127" Type="http://schemas.openxmlformats.org/officeDocument/2006/relationships/hyperlink" Target="https://drive.google.com/file/d/1bLgcTpy5hxW4Roi1_zxMU9wVShQn97Xx/view?usp=sharing" TargetMode="External"/><Relationship Id="rId31" Type="http://schemas.openxmlformats.org/officeDocument/2006/relationships/hyperlink" Target="https://drive.google.com/file/d/1-W5SV21iNTWOU6Oph8f8T5LCpE8dQBcW/view?usp=drive_link" TargetMode="External"/><Relationship Id="rId73" Type="http://schemas.openxmlformats.org/officeDocument/2006/relationships/hyperlink" Target="https://drive.google.com/file/d/1ycbHeXwvoa8wPZFNVVeeKkjuyZVGtJ3I/view?usp=drive_link" TargetMode="External"/><Relationship Id="rId169" Type="http://schemas.openxmlformats.org/officeDocument/2006/relationships/hyperlink" Target="https://drive.google.com/file/d/1oEPCo8LIHfT709RjlrTH4ic4pHflKmAa/view?usp=drive_link" TargetMode="External"/><Relationship Id="rId334" Type="http://schemas.openxmlformats.org/officeDocument/2006/relationships/hyperlink" Target="https://drive.google.com/file/d/1IQeAs13c03g2zv0QgfWnK3prYc9Y8ECt/view?usp=drive_link" TargetMode="External"/><Relationship Id="rId376" Type="http://schemas.openxmlformats.org/officeDocument/2006/relationships/hyperlink" Target="https://drive.google.com/file/d/1Lt-4zXd7n5BMNpq4gLKn7bl4tYHpG3hV/view?usp=sharing" TargetMode="External"/><Relationship Id="rId4" Type="http://schemas.openxmlformats.org/officeDocument/2006/relationships/hyperlink" Target="https://drive.google.com/file/d/1Ix0RevseIUVNN3r-ce6QgR7jGn2oQS3c/view?usp=drive_link" TargetMode="External"/><Relationship Id="rId180" Type="http://schemas.openxmlformats.org/officeDocument/2006/relationships/hyperlink" Target="https://drive.google.com/file/d/1QiA60u5S0AzBQKsqJ2a7nCDdvLgKFufw/view?usp=drive_link" TargetMode="External"/><Relationship Id="rId236" Type="http://schemas.openxmlformats.org/officeDocument/2006/relationships/hyperlink" Target="https://drive.google.com/file/d/1ZQCUQAIgSui4kHkE50AywP_aUEwOO8TT/view?usp=sharing" TargetMode="External"/><Relationship Id="rId278" Type="http://schemas.openxmlformats.org/officeDocument/2006/relationships/hyperlink" Target="https://drive.google.com/file/d/12yJ4tdZZ532OUSCfbjfrAxo7KE_VKuM1/view?usp=sharing" TargetMode="External"/><Relationship Id="rId401" Type="http://schemas.openxmlformats.org/officeDocument/2006/relationships/hyperlink" Target="https://drive.google.com/file/d/1RMNTFoT9YTzCyFf5QNCGvW1K6SRa2v7l/view?usp=sharing" TargetMode="External"/><Relationship Id="rId443" Type="http://schemas.openxmlformats.org/officeDocument/2006/relationships/hyperlink" Target="https://drive.google.com/file/d/1QWCOPLZc2zY0FhVc3LrKTENjQ7aPo0Tt/view?usp=drive_link" TargetMode="External"/><Relationship Id="rId303" Type="http://schemas.openxmlformats.org/officeDocument/2006/relationships/hyperlink" Target="https://drive.google.com/file/d/1MZMcPaQScQQkxjMd742OGlbhh7NfCmjE/view?usp=drive_link" TargetMode="External"/><Relationship Id="rId485" Type="http://schemas.openxmlformats.org/officeDocument/2006/relationships/hyperlink" Target="https://drive.google.com/file/d/1u4VBM0fv43mqWUFjtWeU81XAuuqlRL4N/view?usp=sharing" TargetMode="External"/><Relationship Id="rId42" Type="http://schemas.openxmlformats.org/officeDocument/2006/relationships/hyperlink" Target="https://drive.google.com/file/d/1GQCQiIV8GZDZbAbQIz0Jk49RAmXYh9db/view?usp=drive_link" TargetMode="External"/><Relationship Id="rId84" Type="http://schemas.openxmlformats.org/officeDocument/2006/relationships/hyperlink" Target="https://drive.google.com/file/d/1vFgpIrur3VRRliVyBoyJKXce0KvRFibw/view?usp=drive_link" TargetMode="External"/><Relationship Id="rId138" Type="http://schemas.openxmlformats.org/officeDocument/2006/relationships/hyperlink" Target="https://drive.google.com/file/d/1r2-HRYZH1qvbRxHUPDh2kJmZXWeGpq1V/view?usp=drive_link" TargetMode="External"/><Relationship Id="rId345" Type="http://schemas.openxmlformats.org/officeDocument/2006/relationships/hyperlink" Target="https://drive.google.com/file/d/1mtwHJpv_zvvZ-1wx1jKLxaV-zc3GqWUy/view?usp=drive_link" TargetMode="External"/><Relationship Id="rId387" Type="http://schemas.openxmlformats.org/officeDocument/2006/relationships/hyperlink" Target="https://drive.google.com/file/d/1fxAAMEIrM7hp4Tg7RkNQp6uSXgh0vmsa/view?usp=sharing" TargetMode="External"/><Relationship Id="rId510" Type="http://schemas.openxmlformats.org/officeDocument/2006/relationships/printerSettings" Target="../printerSettings/printerSettings1.bin"/><Relationship Id="rId191" Type="http://schemas.openxmlformats.org/officeDocument/2006/relationships/hyperlink" Target="https://drive.google.com/file/d/11JMkmJnnNCxR7PQyyRJ40zS4OtrWUPQ9/view?usp=drive_link" TargetMode="External"/><Relationship Id="rId205" Type="http://schemas.openxmlformats.org/officeDocument/2006/relationships/hyperlink" Target="https://drive.google.com/file/d/1jDr9XMhjdbdPchFMFsCG4niWzPTDO6cq/view?usp=drive_link" TargetMode="External"/><Relationship Id="rId247" Type="http://schemas.openxmlformats.org/officeDocument/2006/relationships/hyperlink" Target="https://drive.google.com/file/d/1vZx88hlArFPUWZFt4tAEvkumtE0f0zUO/view?usp=sharing" TargetMode="External"/><Relationship Id="rId412" Type="http://schemas.openxmlformats.org/officeDocument/2006/relationships/hyperlink" Target="https://drive.google.com/file/d/1C-WGCbGSo9BjZnphmoLQIcMcufx4NCyz/view?usp=sharing" TargetMode="External"/><Relationship Id="rId107" Type="http://schemas.openxmlformats.org/officeDocument/2006/relationships/hyperlink" Target="https://drive.google.com/file/d/1SLjbd37_2gIePZWF9JB9E3hCNasUSc3b/view?usp=drive_link" TargetMode="External"/><Relationship Id="rId289" Type="http://schemas.openxmlformats.org/officeDocument/2006/relationships/hyperlink" Target="https://drive.google.com/file/d/17I9P6ujEGV7d-D2eAm2PzS7RQHAv3BEv/view?usp=drive_link" TargetMode="External"/><Relationship Id="rId454" Type="http://schemas.openxmlformats.org/officeDocument/2006/relationships/hyperlink" Target="https://drive.google.com/file/d/1USzYqnm5AOtmurI7l28WgFPJU9D5CRTR/view?usp=sharing" TargetMode="External"/><Relationship Id="rId496" Type="http://schemas.openxmlformats.org/officeDocument/2006/relationships/hyperlink" Target="https://drive.google.com/file/d/1wMFCqcJVix8Cf5fKJRm_d1i5UNn29IxU/view?usp=sharing" TargetMode="External"/><Relationship Id="rId11" Type="http://schemas.openxmlformats.org/officeDocument/2006/relationships/hyperlink" Target="https://drive.google.com/file/d/1nobVQVHwU3shLni-saV-O1361G9-CcAM/view?usp=drive_link" TargetMode="External"/><Relationship Id="rId53" Type="http://schemas.openxmlformats.org/officeDocument/2006/relationships/hyperlink" Target="https://drive.google.com/file/d/1U3y-gXE-cogZML8csilkEL3NvHVdgZVA/view?usp=drive_link" TargetMode="External"/><Relationship Id="rId149" Type="http://schemas.openxmlformats.org/officeDocument/2006/relationships/hyperlink" Target="https://drive.google.com/file/d/12iV7d6lUxSPXlKSeyHjGNmfeGnYvb91K/view?usp=drive_link" TargetMode="External"/><Relationship Id="rId314" Type="http://schemas.openxmlformats.org/officeDocument/2006/relationships/hyperlink" Target="https://drive.google.com/file/d/14ZRHVNmAZWLMj2En5ro1ReWu5Ilhvfez/view?usp=drive_link" TargetMode="External"/><Relationship Id="rId356" Type="http://schemas.openxmlformats.org/officeDocument/2006/relationships/hyperlink" Target="https://drive.google.com/file/d/1bPoa4OqC6mgDivXccBEkW0PrfwHmsfbf/view?usp=sharing" TargetMode="External"/><Relationship Id="rId398" Type="http://schemas.openxmlformats.org/officeDocument/2006/relationships/hyperlink" Target="https://drive.google.com/file/d/1QQjJysHRjslnQLwS1_5fQt4qHgepUaHw/view?usp=sharing" TargetMode="External"/><Relationship Id="rId95" Type="http://schemas.openxmlformats.org/officeDocument/2006/relationships/hyperlink" Target="https://drive.google.com/file/d/1F3JaRL6oktrCjmL055tPu1zVCiessONV/view?usp=drive_link" TargetMode="External"/><Relationship Id="rId160" Type="http://schemas.openxmlformats.org/officeDocument/2006/relationships/hyperlink" Target="https://drive.google.com/file/d/19CxWfQYvIKDlw-3vpdW8y0vq2A1QCmDq/view?usp=drive_link" TargetMode="External"/><Relationship Id="rId216" Type="http://schemas.openxmlformats.org/officeDocument/2006/relationships/hyperlink" Target="https://drive.google.com/file/d/1uAFsIABtxHsE8OZxNdFeHv5W4cFx8kxz/view?usp=drive_link" TargetMode="External"/><Relationship Id="rId423" Type="http://schemas.openxmlformats.org/officeDocument/2006/relationships/hyperlink" Target="https://drive.google.com/file/d/1lCd_BAJVcT_-_sV0EXKKzeRJ6jfC05ut/view?usp=drive_link" TargetMode="External"/><Relationship Id="rId258" Type="http://schemas.openxmlformats.org/officeDocument/2006/relationships/hyperlink" Target="https://drive.google.com/file/d/1PI0PyoDIA3EpQIycBba6OnmddHEANbaz/view?usp=sharing" TargetMode="External"/><Relationship Id="rId465" Type="http://schemas.openxmlformats.org/officeDocument/2006/relationships/hyperlink" Target="https://drive.google.com/file/d/1pd4uzoOPaVlTNvpA34HA8KL4QkEa2JJq/view?usp=sharing" TargetMode="External"/><Relationship Id="rId22" Type="http://schemas.openxmlformats.org/officeDocument/2006/relationships/hyperlink" Target="https://drive.google.com/file/d/1OMC0zQkMKVfI_dzad4EU7FDQ7-s8hfz-/view?usp=drive_link" TargetMode="External"/><Relationship Id="rId64" Type="http://schemas.openxmlformats.org/officeDocument/2006/relationships/hyperlink" Target="https://drive.google.com/file/d/1jfc4fne2117Ux7xDzFKBrzuvG2wOBhCT/view?usp=drive_link" TargetMode="External"/><Relationship Id="rId118" Type="http://schemas.openxmlformats.org/officeDocument/2006/relationships/hyperlink" Target="https://drive.google.com/file/d/1Jf4QK1w-eZnoGSWdbgB5Nfo_ccRBDMSZ/view?usp=drive_link" TargetMode="External"/><Relationship Id="rId325" Type="http://schemas.openxmlformats.org/officeDocument/2006/relationships/hyperlink" Target="https://drive.google.com/file/d/1hyGAl9ho159mhMqcVkBJdK9LX9JxsjMk/view?usp=drive_link" TargetMode="External"/><Relationship Id="rId367" Type="http://schemas.openxmlformats.org/officeDocument/2006/relationships/hyperlink" Target="https://drive.google.com/file/d/1gu88M7aoxIZb5EIpSZ3vpFoBL34k8rUP/view?usp=sharing" TargetMode="External"/><Relationship Id="rId171" Type="http://schemas.openxmlformats.org/officeDocument/2006/relationships/hyperlink" Target="https://drive.google.com/file/d/1CqFmQTVByTAWlGQYVGHwJ07yVhHMhhDy/view?usp=drive_link" TargetMode="External"/><Relationship Id="rId227" Type="http://schemas.openxmlformats.org/officeDocument/2006/relationships/hyperlink" Target="https://drive.google.com/file/d/1qUJMBwyaCKku4hu0Zqs_rjLmWgQDD_9S/view?usp=sharing" TargetMode="External"/><Relationship Id="rId269" Type="http://schemas.openxmlformats.org/officeDocument/2006/relationships/hyperlink" Target="https://drive.google.com/file/d/1BscQ6scHWck4ESlMQKzyxWpLiJn61SoS/view?usp=sharing" TargetMode="External"/><Relationship Id="rId434" Type="http://schemas.openxmlformats.org/officeDocument/2006/relationships/hyperlink" Target="https://drive.google.com/file/d/13SyKqP006mxTIr_zFBVkZHeJ7LcF7_CU/view?usp=drive_link" TargetMode="External"/><Relationship Id="rId476" Type="http://schemas.openxmlformats.org/officeDocument/2006/relationships/hyperlink" Target="https://drive.google.com/file/d/1-kpBhiz4vBHe2-KLhyOw5lHXI5CZIRPp/view?usp=sharing" TargetMode="External"/><Relationship Id="rId33" Type="http://schemas.openxmlformats.org/officeDocument/2006/relationships/hyperlink" Target="https://drive.google.com/file/d/1wwXLEu3XpeUEP1CGc12URH4xgNLEAtu_/view?usp=drive_link" TargetMode="External"/><Relationship Id="rId129" Type="http://schemas.openxmlformats.org/officeDocument/2006/relationships/hyperlink" Target="https://drive.google.com/file/d/1GcIF0oJhd3ciOK8YXabt6_ntiXNxMxlM/view?usp=drive_link" TargetMode="External"/><Relationship Id="rId280" Type="http://schemas.openxmlformats.org/officeDocument/2006/relationships/hyperlink" Target="https://drive.google.com/file/d/1-FHmlTjkzXjN2tNoAvJJVl6JVCjKydwy/view?usp=sharing" TargetMode="External"/><Relationship Id="rId336" Type="http://schemas.openxmlformats.org/officeDocument/2006/relationships/hyperlink" Target="https://drive.google.com/file/d/179N3YNuy5OS3wYjSn91v85UCig2en_zR/view?usp=drive_link" TargetMode="External"/><Relationship Id="rId501" Type="http://schemas.openxmlformats.org/officeDocument/2006/relationships/hyperlink" Target="https://drive.google.com/file/d/1L2XmBAPC1N3J8b3kCtvmBt3OBkN_9Emn/view?usp=sharing" TargetMode="External"/><Relationship Id="rId75" Type="http://schemas.openxmlformats.org/officeDocument/2006/relationships/hyperlink" Target="https://drive.google.com/file/d/101c44tVqc_Rka0AXwWlT59Re6w7kbm3q/view?usp=drive_link" TargetMode="External"/><Relationship Id="rId140" Type="http://schemas.openxmlformats.org/officeDocument/2006/relationships/hyperlink" Target="https://drive.google.com/file/d/1ymqyA5315YJkPQxKQtrGjJ9DdPrdQW-w/view?usp=drive_link" TargetMode="External"/><Relationship Id="rId182" Type="http://schemas.openxmlformats.org/officeDocument/2006/relationships/hyperlink" Target="https://drive.google.com/file/d/1pIhfXS7-Y2eFOO453L3Q-MWFzDERO8Wd/view?usp=drive_link" TargetMode="External"/><Relationship Id="rId378" Type="http://schemas.openxmlformats.org/officeDocument/2006/relationships/hyperlink" Target="https://drive.google.com/file/d/1WxzhKW11jrmGGbmFU_PHk9P3dD5gd9g9/view?usp=sharing" TargetMode="External"/><Relationship Id="rId403" Type="http://schemas.openxmlformats.org/officeDocument/2006/relationships/hyperlink" Target="https://drive.google.com/file/d/1t3wZJiQ7wImAfDK_rTh4iVyXtKQG9Gq4/view?usp=sharing" TargetMode="External"/><Relationship Id="rId6" Type="http://schemas.openxmlformats.org/officeDocument/2006/relationships/hyperlink" Target="https://drive.google.com/file/d/1DJKPJMSVkv-4wGSN491Hp6T2VV_2FHFT/view?usp=drive_link" TargetMode="External"/><Relationship Id="rId238" Type="http://schemas.openxmlformats.org/officeDocument/2006/relationships/hyperlink" Target="https://drive.google.com/file/d/1rfzdOoRn2PRFLj1vE9Xqx7s4mf6A0B8m/view?usp=sharing" TargetMode="External"/><Relationship Id="rId445" Type="http://schemas.openxmlformats.org/officeDocument/2006/relationships/hyperlink" Target="https://drive.google.com/file/d/1ZrcW1S6Zpr6HlmzgQxTxxk7U6nFiuG5A/view?usp=drive_link" TargetMode="External"/><Relationship Id="rId487" Type="http://schemas.openxmlformats.org/officeDocument/2006/relationships/hyperlink" Target="https://drive.google.com/file/d/1CitD0ITfPuzBXu7AVoelqM_zmaXgaEAM/view?usp=sharing" TargetMode="External"/><Relationship Id="rId291" Type="http://schemas.openxmlformats.org/officeDocument/2006/relationships/hyperlink" Target="https://drive.google.com/file/d/1mIYAEoeEZeDVNMfxVwSyi9xB0PkmPEiT/view?usp=drive_link" TargetMode="External"/><Relationship Id="rId305" Type="http://schemas.openxmlformats.org/officeDocument/2006/relationships/hyperlink" Target="https://drive.google.com/file/d/1CrqTDr7jeP_R_x5yJ90IzwaCaKMWZ0qU/view?usp=drive_link" TargetMode="External"/><Relationship Id="rId347" Type="http://schemas.openxmlformats.org/officeDocument/2006/relationships/hyperlink" Target="https://drive.google.com/file/d/1PWt4j6vxEP9FpzE8II5WQqVbeDdjQlNj/view?usp=drive_link" TargetMode="External"/><Relationship Id="rId44" Type="http://schemas.openxmlformats.org/officeDocument/2006/relationships/hyperlink" Target="https://drive.google.com/file/d/1KAnCzBGY4Evpatj1G_8EkDje8xPtSsxc/view?usp=drive_link" TargetMode="External"/><Relationship Id="rId86" Type="http://schemas.openxmlformats.org/officeDocument/2006/relationships/hyperlink" Target="https://drive.google.com/file/d/1WdxmV8GAkhAVFne3WgwFcbb0hzL7Dp0B/view?usp=drive_link" TargetMode="External"/><Relationship Id="rId151" Type="http://schemas.openxmlformats.org/officeDocument/2006/relationships/hyperlink" Target="https://drive.google.com/file/d/1MnXQ5utmlE-SwFgp2FSg8Yqd1xkjsEGD/view?usp=drive_link" TargetMode="External"/><Relationship Id="rId389" Type="http://schemas.openxmlformats.org/officeDocument/2006/relationships/hyperlink" Target="https://drive.google.com/file/d/19qKMZDQRDcL9tIG2ewPLJm1c-duY7RQF/view?usp=sharing" TargetMode="External"/><Relationship Id="rId193" Type="http://schemas.openxmlformats.org/officeDocument/2006/relationships/hyperlink" Target="https://drive.google.com/file/d/1L_e04R_kHJmm-LgklpAWyVXYLXKrtU4o/view?usp=drive_link" TargetMode="External"/><Relationship Id="rId207" Type="http://schemas.openxmlformats.org/officeDocument/2006/relationships/hyperlink" Target="https://drive.google.com/file/d/1NTchIyxRC0HWwzNo_PYPq60OcltTtNmP/view?usp=drive_link" TargetMode="External"/><Relationship Id="rId249" Type="http://schemas.openxmlformats.org/officeDocument/2006/relationships/hyperlink" Target="https://drive.google.com/file/d/1tyk6HD7QNwvUCvjEsTyJHD_jfVey_l-n/view?usp=sharing" TargetMode="External"/><Relationship Id="rId414" Type="http://schemas.openxmlformats.org/officeDocument/2006/relationships/hyperlink" Target="https://drive.google.com/file/d/1Baqc6VDIuMgdxHBkzKXXLY2bmktnVPYK/view?usp=sharing" TargetMode="External"/><Relationship Id="rId456" Type="http://schemas.openxmlformats.org/officeDocument/2006/relationships/hyperlink" Target="https://drive.google.com/file/d/15B3uWF3CMIileduEfZaJyWrjKHHzEeGA/view?usp=sharing" TargetMode="External"/><Relationship Id="rId498" Type="http://schemas.openxmlformats.org/officeDocument/2006/relationships/hyperlink" Target="https://drive.google.com/file/d/1UVfWWfVEqrQ1_l0XqwvCJLSjx9o6Kx-P/view?usp=sharing" TargetMode="External"/><Relationship Id="rId13" Type="http://schemas.openxmlformats.org/officeDocument/2006/relationships/hyperlink" Target="https://drive.google.com/file/d/1cYaDHlyFTGNVijtDVEWto7CrdsARowBi/view?usp=drive_link" TargetMode="External"/><Relationship Id="rId109" Type="http://schemas.openxmlformats.org/officeDocument/2006/relationships/hyperlink" Target="https://drive.google.com/file/d/1s7r-18FHca1dXOZf0BgZcUfqnlpVwzUH/view?usp=drive_link" TargetMode="External"/><Relationship Id="rId260" Type="http://schemas.openxmlformats.org/officeDocument/2006/relationships/hyperlink" Target="https://drive.google.com/file/d/1TC1AyqB_P_l_UbjcTXKPV_pqRVzcsxSQ/view?usp=sharing" TargetMode="External"/><Relationship Id="rId316" Type="http://schemas.openxmlformats.org/officeDocument/2006/relationships/hyperlink" Target="https://drive.google.com/file/d/1mFD4kQ5LtWp009qCMMyFW1-WZWX2C-FX/view?usp=drive_link" TargetMode="External"/><Relationship Id="rId55" Type="http://schemas.openxmlformats.org/officeDocument/2006/relationships/hyperlink" Target="https://drive.google.com/file/d/12h8h00KH0ReL7_VvHtRgIpwbRPCY8o9u/view?usp=drive_link" TargetMode="External"/><Relationship Id="rId97" Type="http://schemas.openxmlformats.org/officeDocument/2006/relationships/hyperlink" Target="https://drive.google.com/file/d/1lqN7f5t3MxjAqwpEbOshdG1i-A--fJ7u/view?usp=sharing" TargetMode="External"/><Relationship Id="rId120" Type="http://schemas.openxmlformats.org/officeDocument/2006/relationships/hyperlink" Target="https://drive.google.com/file/d/1r59s0d-B1GmbLFDZnSP5gK0rDmkpTOMi/view?usp=drive_link" TargetMode="External"/><Relationship Id="rId358" Type="http://schemas.openxmlformats.org/officeDocument/2006/relationships/hyperlink" Target="https://drive.google.com/file/d/1LgiZCFMyFhwG9IUZu0JN6lsGjm24Y9s4/view?usp=sharing" TargetMode="External"/><Relationship Id="rId162" Type="http://schemas.openxmlformats.org/officeDocument/2006/relationships/hyperlink" Target="https://drive.google.com/file/d/1mRzQdnHM5nD3TZ6_-BRJdq_5XzFGfq7V/view?usp=drive_link" TargetMode="External"/><Relationship Id="rId218" Type="http://schemas.openxmlformats.org/officeDocument/2006/relationships/hyperlink" Target="https://drive.google.com/file/d/1EekQwbdTjcndgc_0w54RJjDknuMPvoN8/view?usp=drive_link" TargetMode="External"/><Relationship Id="rId425" Type="http://schemas.openxmlformats.org/officeDocument/2006/relationships/hyperlink" Target="https://drive.google.com/file/d/1GTnI6r3c_JcU_7rc2tnIq13VSUCTxyoM/view?usp=drive_link" TargetMode="External"/><Relationship Id="rId467" Type="http://schemas.openxmlformats.org/officeDocument/2006/relationships/hyperlink" Target="https://drive.google.com/file/d/1ptgMSdmggpWu1On0Wq6MS3WOs0pTnjaP/view?usp=sharing" TargetMode="External"/><Relationship Id="rId271" Type="http://schemas.openxmlformats.org/officeDocument/2006/relationships/hyperlink" Target="https://drive.google.com/file/d/1JctEClJJ4cQjRD4WK19vfl2YO2s4QhVh/view?usp=sharing" TargetMode="External"/><Relationship Id="rId24" Type="http://schemas.openxmlformats.org/officeDocument/2006/relationships/hyperlink" Target="https://drive.google.com/file/d/1AYrhJmc2g8-E-ct-H04d-tSPaDx-Kc7K/view?usp=drive_link" TargetMode="External"/><Relationship Id="rId66" Type="http://schemas.openxmlformats.org/officeDocument/2006/relationships/hyperlink" Target="https://drive.google.com/file/d/1SUqOh1SCQrLkeaMj55VDbWpB6Ns3iERw/view?usp=drive_link" TargetMode="External"/><Relationship Id="rId131" Type="http://schemas.openxmlformats.org/officeDocument/2006/relationships/hyperlink" Target="https://drive.google.com/file/d/18mJWncCb1Brs9uRPqCWoFWj2RuJOyCC_/view?usp=drive_link" TargetMode="External"/><Relationship Id="rId327" Type="http://schemas.openxmlformats.org/officeDocument/2006/relationships/hyperlink" Target="https://drive.google.com/file/d/1bPPQUsFozyfDpre8tYfmfpyNFgK2BWA5/view?usp=drive_link" TargetMode="External"/><Relationship Id="rId369" Type="http://schemas.openxmlformats.org/officeDocument/2006/relationships/hyperlink" Target="https://drive.google.com/file/d/10QM29zWDeVhsi6eLTqdDLW_kp7hqamlh/view?usp=sharing" TargetMode="External"/><Relationship Id="rId173" Type="http://schemas.openxmlformats.org/officeDocument/2006/relationships/hyperlink" Target="https://drive.google.com/file/d/1MAGeP3_iRDUF8cNBJErQBKMrZQuUpnk-/view?usp=drive_link" TargetMode="External"/><Relationship Id="rId229" Type="http://schemas.openxmlformats.org/officeDocument/2006/relationships/hyperlink" Target="https://drive.google.com/file/d/1-TqNVDxJY6cKC8DzT_vxueKeFZUYpvLT/view?usp=sharing" TargetMode="External"/><Relationship Id="rId380" Type="http://schemas.openxmlformats.org/officeDocument/2006/relationships/hyperlink" Target="https://drive.google.com/file/d/1xVXPfky0zJRNNlITdhqrdBX-5JsV9vA0/view?usp=sharing" TargetMode="External"/><Relationship Id="rId436" Type="http://schemas.openxmlformats.org/officeDocument/2006/relationships/hyperlink" Target="https://drive.google.com/file/d/1zM5cyyejtkQcx3v__fjqeD-N6NbaAQJr/view?usp=drive_link" TargetMode="External"/><Relationship Id="rId240" Type="http://schemas.openxmlformats.org/officeDocument/2006/relationships/hyperlink" Target="https://drive.google.com/file/d/1spTKLiBKH-tpvnXNQmobmhO1cM0K0GzI/view?usp=sharing" TargetMode="External"/><Relationship Id="rId478" Type="http://schemas.openxmlformats.org/officeDocument/2006/relationships/hyperlink" Target="https://drive.google.com/file/d/151D_GGGrc4TaejBGRs6o0_RwebUGhJmr/view?usp=sharing" TargetMode="External"/><Relationship Id="rId35" Type="http://schemas.openxmlformats.org/officeDocument/2006/relationships/hyperlink" Target="https://drive.google.com/file/d/15kPK_LROgUKUfCn9tP4zHkxw2ejPZQ7A/view?usp=drive_link" TargetMode="External"/><Relationship Id="rId77" Type="http://schemas.openxmlformats.org/officeDocument/2006/relationships/hyperlink" Target="https://drive.google.com/file/d/1GYLrB7igcEpo4AlXuO4F2hWV1ELqIB8N/view?usp=drive_link" TargetMode="External"/><Relationship Id="rId100" Type="http://schemas.openxmlformats.org/officeDocument/2006/relationships/hyperlink" Target="https://drive.google.com/file/d/1JHeaIeRtvHV0u7uyfwxA37xabr50Z741/view?usp=sharing" TargetMode="External"/><Relationship Id="rId282" Type="http://schemas.openxmlformats.org/officeDocument/2006/relationships/hyperlink" Target="https://drive.google.com/file/d/1kfi5IVRE4U_OokHv14u-xCiirpQUlqvi/view?usp=sharing" TargetMode="External"/><Relationship Id="rId338" Type="http://schemas.openxmlformats.org/officeDocument/2006/relationships/hyperlink" Target="https://drive.google.com/file/d/1dQyuWkoTsEVdU8h74XO9cIOYoE3nJ9wb/view?usp=drive_link" TargetMode="External"/><Relationship Id="rId503" Type="http://schemas.openxmlformats.org/officeDocument/2006/relationships/hyperlink" Target="https://drive.google.com/file/d/1wl4Tkw_Untj6fH6XgBPA_5tBCschudQ_/view?usp=sharing" TargetMode="External"/><Relationship Id="rId8" Type="http://schemas.openxmlformats.org/officeDocument/2006/relationships/hyperlink" Target="https://drive.google.com/file/d/1mNFJ0YqPGExgmzoVKWcmZzYDirFt8wfE/view?usp=drive_link" TargetMode="External"/><Relationship Id="rId142" Type="http://schemas.openxmlformats.org/officeDocument/2006/relationships/hyperlink" Target="https://drive.google.com/file/d/1LnpJJqjNiqXwkptSF5K48T2B-1pl0tmE/view?usp=sharing" TargetMode="External"/><Relationship Id="rId184" Type="http://schemas.openxmlformats.org/officeDocument/2006/relationships/hyperlink" Target="https://drive.google.com/file/d/1oSuRxzSJQ-IEpD_lM5YkVpukZVcWlTtx/view?usp=drive_link" TargetMode="External"/><Relationship Id="rId391" Type="http://schemas.openxmlformats.org/officeDocument/2006/relationships/hyperlink" Target="https://drive.google.com/file/d/13ABOJMkflOnQxbqrO76Eor_fjDxjf7SR/view?usp=sharing" TargetMode="External"/><Relationship Id="rId405" Type="http://schemas.openxmlformats.org/officeDocument/2006/relationships/hyperlink" Target="https://drive.google.com/file/d/1gPJ5comWCNGKI-h4RQJBFfVPJJn1oi3V/view?usp=sharing" TargetMode="External"/><Relationship Id="rId447" Type="http://schemas.openxmlformats.org/officeDocument/2006/relationships/hyperlink" Target="https://drive.google.com/file/d/1XAWZSn7f6hmbTyKczn3JhsDB72Q7Ly9Q/view?usp=drive_link" TargetMode="External"/><Relationship Id="rId251" Type="http://schemas.openxmlformats.org/officeDocument/2006/relationships/hyperlink" Target="https://drive.google.com/file/d/1Wvdd2nmQ1ZGeSnwMueWx8o8tJcmeWI2f/view?usp=sharing" TargetMode="External"/><Relationship Id="rId489" Type="http://schemas.openxmlformats.org/officeDocument/2006/relationships/hyperlink" Target="https://drive.google.com/file/d/1Ww4K6EqaUzTsuCrC8dCc59QP7KJWrrTA/view?usp=sharing" TargetMode="External"/><Relationship Id="rId46" Type="http://schemas.openxmlformats.org/officeDocument/2006/relationships/hyperlink" Target="https://drive.google.com/file/d/1YY_FPp4QSleov6_2vwmkc-jhYUyKfpmS/view?usp=drive_link" TargetMode="External"/><Relationship Id="rId293" Type="http://schemas.openxmlformats.org/officeDocument/2006/relationships/hyperlink" Target="https://drive.google.com/file/d/1c0Ztrmp86-eSIY2YWNcGGF9nfRkoySME/view?usp=drive_link" TargetMode="External"/><Relationship Id="rId307" Type="http://schemas.openxmlformats.org/officeDocument/2006/relationships/hyperlink" Target="https://drive.google.com/file/d/1upSx1MMtM4pvSWslXsLgxGDq92MMmmE4/view?usp=drive_link" TargetMode="External"/><Relationship Id="rId349" Type="http://schemas.openxmlformats.org/officeDocument/2006/relationships/hyperlink" Target="https://drive.google.com/file/d/1nmKpdCyBMj7JxNbszrEK-wxtvqPbD70J/view?usp=drive_link" TargetMode="External"/><Relationship Id="rId88" Type="http://schemas.openxmlformats.org/officeDocument/2006/relationships/hyperlink" Target="https://drive.google.com/file/d/12e9N9i3q592nA0OvFkPiYVYBqZzeAnWX/view?usp=drive_link" TargetMode="External"/><Relationship Id="rId111" Type="http://schemas.openxmlformats.org/officeDocument/2006/relationships/hyperlink" Target="https://drive.google.com/file/d/1XEt3Q2Hl5gas9Xmp4BHwPPxTo0mdLVFm/view?usp=sharing" TargetMode="External"/><Relationship Id="rId153" Type="http://schemas.openxmlformats.org/officeDocument/2006/relationships/hyperlink" Target="https://drive.google.com/file/d/1u5GEOenQacM7gxXXNDpKegm3RG1-aIDH/view?usp=sharing" TargetMode="External"/><Relationship Id="rId195" Type="http://schemas.openxmlformats.org/officeDocument/2006/relationships/hyperlink" Target="https://drive.google.com/file/d/1Ja9IWfdyOkDpVVhrmW_rNb1lXnzTU8rc/view?usp=drive_link" TargetMode="External"/><Relationship Id="rId209" Type="http://schemas.openxmlformats.org/officeDocument/2006/relationships/hyperlink" Target="https://drive.google.com/file/d/1xWqoilsaRKnJ9sT0lWIP8L-vmioBsTjQ/view?usp=drive_link" TargetMode="External"/><Relationship Id="rId360" Type="http://schemas.openxmlformats.org/officeDocument/2006/relationships/hyperlink" Target="https://drive.google.com/file/d/1RZZt0Kmcrp07nF9zg0Iy9a6HcHdyNpF4/view?usp=sharing" TargetMode="External"/><Relationship Id="rId416" Type="http://schemas.openxmlformats.org/officeDocument/2006/relationships/hyperlink" Target="https://drive.google.com/file/d/1-Jak8j5bCAiNHMJKuobXlmz892mhFbdn/view?usp=sharing" TargetMode="External"/><Relationship Id="rId220" Type="http://schemas.openxmlformats.org/officeDocument/2006/relationships/hyperlink" Target="https://drive.google.com/file/d/118U1igt3s4fQ4ulfDE1CKv0MCeWaErJn/view?usp=drive_link" TargetMode="External"/><Relationship Id="rId458" Type="http://schemas.openxmlformats.org/officeDocument/2006/relationships/hyperlink" Target="https://drive.google.com/file/d/1KuIKYI3OamW4gydmhfbx3Fx2tj_iBcPA/view?usp=sharing" TargetMode="External"/><Relationship Id="rId15" Type="http://schemas.openxmlformats.org/officeDocument/2006/relationships/hyperlink" Target="https://drive.google.com/file/d/1WJl-XoOjMuo_ZsPi5_H-Cj3x7HPDxoqr/view?usp=drive_link" TargetMode="External"/><Relationship Id="rId57" Type="http://schemas.openxmlformats.org/officeDocument/2006/relationships/hyperlink" Target="https://drive.google.com/file/d/16poA9wF-X6MXm5Gpbg1Ua4fMfAzTT-vj/view?usp=drive_link" TargetMode="External"/><Relationship Id="rId262" Type="http://schemas.openxmlformats.org/officeDocument/2006/relationships/hyperlink" Target="https://drive.google.com/file/d/1Ug6-ilLkjzq2GPuI7RbvKb9Jjlkifn5H/view?usp=sharing" TargetMode="External"/><Relationship Id="rId318" Type="http://schemas.openxmlformats.org/officeDocument/2006/relationships/hyperlink" Target="https://drive.google.com/file/d/1sodX3govQS9gAgTslpRObZnLN23iFtAW/view?usp=drive_link" TargetMode="External"/><Relationship Id="rId99" Type="http://schemas.openxmlformats.org/officeDocument/2006/relationships/hyperlink" Target="https://drive.google.com/file/d/1aClT8T_oVdyauUrPkNDjAEWc9tkJAWAF/view?usp=sharing" TargetMode="External"/><Relationship Id="rId122" Type="http://schemas.openxmlformats.org/officeDocument/2006/relationships/hyperlink" Target="https://drive.google.com/file/d/1rQggvREwrALAGevwRVZo3WBbpVHb7GUZ/view?usp=sharing" TargetMode="External"/><Relationship Id="rId164" Type="http://schemas.openxmlformats.org/officeDocument/2006/relationships/hyperlink" Target="https://drive.google.com/file/d/1Rmn7WlAuFWG3GsLRlDYs3BbXeqgeWbqc/view?usp=drive_link" TargetMode="External"/><Relationship Id="rId371" Type="http://schemas.openxmlformats.org/officeDocument/2006/relationships/hyperlink" Target="https://drive.google.com/file/d/1TtmpHG8PN80b4GIKNzxbM2-VQCZuA5_r/view?usp=sharing" TargetMode="External"/><Relationship Id="rId427" Type="http://schemas.openxmlformats.org/officeDocument/2006/relationships/hyperlink" Target="https://drive.google.com/file/d/1lmrnmtAtRIbE_9iNJFcHF5uADd-voCQL/view?usp=drive_link" TargetMode="External"/><Relationship Id="rId469" Type="http://schemas.openxmlformats.org/officeDocument/2006/relationships/hyperlink" Target="https://drive.google.com/file/d/17MeewgrV91gL7xJHz7AsB8kFe2iiZnEu/view?usp=sharing" TargetMode="External"/><Relationship Id="rId26" Type="http://schemas.openxmlformats.org/officeDocument/2006/relationships/hyperlink" Target="https://drive.google.com/file/d/1xfirKkj1NgIJDZJcwnefPt5IHGLcpqQE/view?usp=drive_link" TargetMode="External"/><Relationship Id="rId231" Type="http://schemas.openxmlformats.org/officeDocument/2006/relationships/hyperlink" Target="https://drive.google.com/file/d/1xDkCwFx35Tjyc64Y3IetTAZcFjicL_B1/view?usp=sharing" TargetMode="External"/><Relationship Id="rId273" Type="http://schemas.openxmlformats.org/officeDocument/2006/relationships/hyperlink" Target="https://drive.google.com/file/d/1gCWVNxp9WQmSTxgXpFqZYrxxfy-fo3AW/view?usp=sharing" TargetMode="External"/><Relationship Id="rId329" Type="http://schemas.openxmlformats.org/officeDocument/2006/relationships/hyperlink" Target="https://drive.google.com/file/d/1cDg0_kavMaS67dIQ8pYpb-MEAckkOuKX/view?usp=drive_link" TargetMode="External"/><Relationship Id="rId480" Type="http://schemas.openxmlformats.org/officeDocument/2006/relationships/hyperlink" Target="https://drive.google.com/file/d/1sJP5ikyOkwvQ9APdvb_qZYxW9L6-f5C4/view?usp=sharing" TargetMode="External"/><Relationship Id="rId68" Type="http://schemas.openxmlformats.org/officeDocument/2006/relationships/hyperlink" Target="https://drive.google.com/file/d/1xBzixHbTLAzou44VnpVzZIvCGCc57FTF/view?usp=drive_link" TargetMode="External"/><Relationship Id="rId133" Type="http://schemas.openxmlformats.org/officeDocument/2006/relationships/hyperlink" Target="https://drive.google.com/file/d/1H-TzZiEHHnmDBh31Icw2TECoaIaFXIXM/view?usp=drive_link" TargetMode="External"/><Relationship Id="rId175" Type="http://schemas.openxmlformats.org/officeDocument/2006/relationships/hyperlink" Target="https://drive.google.com/file/d/1SV4o5ht0RHs7yqrR8PavZKh6dzYKeNF5/view?usp=drive_link" TargetMode="External"/><Relationship Id="rId340" Type="http://schemas.openxmlformats.org/officeDocument/2006/relationships/hyperlink" Target="https://drive.google.com/file/d/1S8KTY_cMbfS06NffqVf_mYhhwLaJLVQE/view?usp=drive_link" TargetMode="External"/><Relationship Id="rId200" Type="http://schemas.openxmlformats.org/officeDocument/2006/relationships/hyperlink" Target="https://drive.google.com/file/d/1aSqBLFeFKAI150zXsgeWojwKi8DJeai1/view?usp=drive_link" TargetMode="External"/><Relationship Id="rId382" Type="http://schemas.openxmlformats.org/officeDocument/2006/relationships/hyperlink" Target="https://drive.google.com/file/d/1EQE4qc1OQOx4wxQbvMCcxiQ26q01bpms/view?usp=drive_link" TargetMode="External"/><Relationship Id="rId438" Type="http://schemas.openxmlformats.org/officeDocument/2006/relationships/hyperlink" Target="https://drive.google.com/file/d/1w9X6rMjZyACLBT1UQmSTSgv7txqdwQW9/view?usp=drive_link" TargetMode="External"/><Relationship Id="rId242" Type="http://schemas.openxmlformats.org/officeDocument/2006/relationships/hyperlink" Target="https://drive.google.com/file/d/18CSO4-bHCuGShFufPYJ2pc4QM4-iHvX_/view?usp=sharing" TargetMode="External"/><Relationship Id="rId284" Type="http://schemas.openxmlformats.org/officeDocument/2006/relationships/hyperlink" Target="https://drive.google.com/file/d/1UZA29p2hB90dNTV7F9185Aa6ejOVyX85/view?usp=sharing" TargetMode="External"/><Relationship Id="rId491" Type="http://schemas.openxmlformats.org/officeDocument/2006/relationships/hyperlink" Target="https://drive.google.com/file/d/1fVsD4cN5Jj-BiWn9zu1OTuMV1QnpBv6W/view?usp=sharing" TargetMode="External"/><Relationship Id="rId505" Type="http://schemas.openxmlformats.org/officeDocument/2006/relationships/hyperlink" Target="https://drive.google.com/file/d/1QfLXsqZr1_COMMPNRhhkDUEk11erK0oG/view?usp=sharing" TargetMode="External"/><Relationship Id="rId37" Type="http://schemas.openxmlformats.org/officeDocument/2006/relationships/hyperlink" Target="https://drive.google.com/file/d/1YG0X5dLFqTKCQduegjox4CY4lZ8oAPBp/view?usp=drive_link" TargetMode="External"/><Relationship Id="rId79" Type="http://schemas.openxmlformats.org/officeDocument/2006/relationships/hyperlink" Target="https://drive.google.com/file/d/18J4_w4crx-0veWLnddS-nSvWD_yet8kK/view?usp=drive_link" TargetMode="External"/><Relationship Id="rId102" Type="http://schemas.openxmlformats.org/officeDocument/2006/relationships/hyperlink" Target="https://drive.google.com/file/d/15SoIvCi4TzNyfuD1_3BRkQwJFaHlb7Y3/view?usp=drive_link" TargetMode="External"/><Relationship Id="rId144" Type="http://schemas.openxmlformats.org/officeDocument/2006/relationships/hyperlink" Target="https://drive.google.com/file/d/10PzNehbpC5tCMycb1WVYTIEwnuQrIBrz/view?usp=sharing" TargetMode="External"/><Relationship Id="rId90" Type="http://schemas.openxmlformats.org/officeDocument/2006/relationships/hyperlink" Target="https://drive.google.com/file/d/1yfdrrntQD6r6FmY5w2kL5d-aJ3bn5K04/view?usp=drive_link" TargetMode="External"/><Relationship Id="rId186" Type="http://schemas.openxmlformats.org/officeDocument/2006/relationships/hyperlink" Target="https://drive.google.com/file/d/1ZnOmSiW6Rp-D-OKYhCqTsXx2F5x9PUpv/view?usp=drive_link" TargetMode="External"/><Relationship Id="rId351" Type="http://schemas.openxmlformats.org/officeDocument/2006/relationships/hyperlink" Target="https://drive.google.com/file/d/10yQKCBPOh4CtanK9HWTkRV8ITHnEOMUp/view?usp=drive_link" TargetMode="External"/><Relationship Id="rId393" Type="http://schemas.openxmlformats.org/officeDocument/2006/relationships/hyperlink" Target="https://drive.google.com/file/d/1q-ny2O-5oeWn67XpeBZPLuyzzzUxBZCL/view?usp=sharing" TargetMode="External"/><Relationship Id="rId407" Type="http://schemas.openxmlformats.org/officeDocument/2006/relationships/hyperlink" Target="https://drive.google.com/file/d/1vhyP19fhGY2sm_yc0TVQcc4Tsrz6jlkU/view?usp=sharing" TargetMode="External"/><Relationship Id="rId449" Type="http://schemas.openxmlformats.org/officeDocument/2006/relationships/hyperlink" Target="https://drive.google.com/file/d/1taib7EFvIBF4gPfAixqvLF9uZ4Al6z5F/view?usp=drive_link" TargetMode="External"/><Relationship Id="rId211" Type="http://schemas.openxmlformats.org/officeDocument/2006/relationships/hyperlink" Target="https://drive.google.com/file/d/1wP2ots0m0GEfZ_A8olQZaK05ceODngQD/view?usp=drive_link" TargetMode="External"/><Relationship Id="rId253" Type="http://schemas.openxmlformats.org/officeDocument/2006/relationships/hyperlink" Target="https://drive.google.com/file/d/11pwUOEXW5b4nq2axM51aa7XhaJChU0Up/view?usp=sharing" TargetMode="External"/><Relationship Id="rId295" Type="http://schemas.openxmlformats.org/officeDocument/2006/relationships/hyperlink" Target="https://drive.google.com/file/d/1JaT3m0uUcXRDXTI-DTwghHRJBXt3oIfS/view?usp=drive_link" TargetMode="External"/><Relationship Id="rId309" Type="http://schemas.openxmlformats.org/officeDocument/2006/relationships/hyperlink" Target="https://drive.google.com/file/d/1xREdqjUBZj6-ozcCAsY9YM2MTzhrP3GX/view?usp=drive_link" TargetMode="External"/><Relationship Id="rId460" Type="http://schemas.openxmlformats.org/officeDocument/2006/relationships/hyperlink" Target="https://drive.google.com/file/d/1IpNeS6K-29ueHdwrtv2zPa8Kmw8yQ2i-/view?usp=sharing" TargetMode="External"/><Relationship Id="rId48" Type="http://schemas.openxmlformats.org/officeDocument/2006/relationships/hyperlink" Target="https://drive.google.com/file/d/1cMXCY76Dt6O_BY1TLYbTynOdnXiTsEBi/view?usp=drive_link" TargetMode="External"/><Relationship Id="rId113" Type="http://schemas.openxmlformats.org/officeDocument/2006/relationships/hyperlink" Target="https://drive.google.com/file/d/1sWhP7RvlbOa3qbySNWqa4VXUYLJWEfbd/view?usp=sharing" TargetMode="External"/><Relationship Id="rId320" Type="http://schemas.openxmlformats.org/officeDocument/2006/relationships/hyperlink" Target="https://drive.google.com/file/d/17cGYTtw32N5LvDInoBz81mzlW9_fNAG3/view?usp=drive_link" TargetMode="External"/><Relationship Id="rId155" Type="http://schemas.openxmlformats.org/officeDocument/2006/relationships/hyperlink" Target="https://drive.google.com/file/d/1VMVyuktaD8IeHg-8QKGnWEpQAQRxtvsm/view?usp=drive_link" TargetMode="External"/><Relationship Id="rId197" Type="http://schemas.openxmlformats.org/officeDocument/2006/relationships/hyperlink" Target="https://drive.google.com/file/d/1sMg8mm5JWKNZjTmsbyRXq7PtLm41erAy/view?usp=drive_link" TargetMode="External"/><Relationship Id="rId362" Type="http://schemas.openxmlformats.org/officeDocument/2006/relationships/hyperlink" Target="https://drive.google.com/file/d/1lf5QTW9n8eCvG8be1nfyuDjgQDG246Lm/view?usp=sharing" TargetMode="External"/><Relationship Id="rId418" Type="http://schemas.openxmlformats.org/officeDocument/2006/relationships/hyperlink" Target="https://drive.google.com/file/d/1h-y5mZM7QdxmWFMjxR_6vQToXHoyINDv/view?usp=sharing" TargetMode="External"/><Relationship Id="rId222" Type="http://schemas.openxmlformats.org/officeDocument/2006/relationships/hyperlink" Target="https://drive.google.com/file/d/1iviN8ane0jHKQpMP3PagKUYPSy92oQ2B/view?usp=sharing" TargetMode="External"/><Relationship Id="rId264" Type="http://schemas.openxmlformats.org/officeDocument/2006/relationships/hyperlink" Target="https://drive.google.com/file/d/1KTidmOdF9PEfhXJfp8exwiQVlKImujeb/view?usp=sharing" TargetMode="External"/><Relationship Id="rId471" Type="http://schemas.openxmlformats.org/officeDocument/2006/relationships/hyperlink" Target="https://drive.google.com/file/d/1jQFihLntTw2dWnOftGdaD6DvRQIoG00x/view?usp=sharing" TargetMode="External"/><Relationship Id="rId17" Type="http://schemas.openxmlformats.org/officeDocument/2006/relationships/hyperlink" Target="https://drive.google.com/file/d/1UMqVnISvmvkl3gi87L_Aoq1Q_Cv7qMB-/view?usp=drive_link" TargetMode="External"/><Relationship Id="rId59" Type="http://schemas.openxmlformats.org/officeDocument/2006/relationships/hyperlink" Target="https://drive.google.com/file/d/188a45tY246xRjplgDId0n18frGJklTZa/view?usp=drive_link" TargetMode="External"/><Relationship Id="rId124" Type="http://schemas.openxmlformats.org/officeDocument/2006/relationships/hyperlink" Target="https://drive.google.com/file/d/1eKC4QPxXbrj67N-nU4Rz6cB1rs-9RzEo/view?usp=drive_link" TargetMode="External"/><Relationship Id="rId70" Type="http://schemas.openxmlformats.org/officeDocument/2006/relationships/hyperlink" Target="https://drive.google.com/file/d/13AUWIE-3m-Wy9Xho2SqlNRpkqktAaZXO/view?usp=drive_link" TargetMode="External"/><Relationship Id="rId166" Type="http://schemas.openxmlformats.org/officeDocument/2006/relationships/hyperlink" Target="https://drive.google.com/file/d/1K9bj1NTu51Vnp84WGi1GtdHTCaFoGh6d/view?usp=drive_link" TargetMode="External"/><Relationship Id="rId331" Type="http://schemas.openxmlformats.org/officeDocument/2006/relationships/hyperlink" Target="https://drive.google.com/file/d/11ty18kFhP-bAAEYEArcmtfnAdzRo1dan/view?usp=drive_link" TargetMode="External"/><Relationship Id="rId373" Type="http://schemas.openxmlformats.org/officeDocument/2006/relationships/hyperlink" Target="https://drive.google.com/file/d/1_gjBI4rUNUjsc9x73YGRa9WI9q3LoCYg/view?usp=sharing" TargetMode="External"/><Relationship Id="rId429" Type="http://schemas.openxmlformats.org/officeDocument/2006/relationships/hyperlink" Target="https://drive.google.com/file/d/1-AcpzqjYJ5jZy07cfAOVwLtsmLdhTS2j/view?usp=drive_link" TargetMode="External"/><Relationship Id="rId1" Type="http://schemas.openxmlformats.org/officeDocument/2006/relationships/hyperlink" Target="https://drive.google.com/file/d/1Us5cCclWeCsMwiDC72tG8HxXsZEDQrkX/view?usp=sharing" TargetMode="External"/><Relationship Id="rId233" Type="http://schemas.openxmlformats.org/officeDocument/2006/relationships/hyperlink" Target="https://drive.google.com/file/d/1zWn1VdNGIzXzi4p1_yCpNVkFesxohVm0/view?usp=sharing" TargetMode="External"/><Relationship Id="rId440" Type="http://schemas.openxmlformats.org/officeDocument/2006/relationships/hyperlink" Target="https://drive.google.com/file/d/1ONygoy_JywJFiaSm8ri8NAmYfbinkFNs/view?usp=drive_link" TargetMode="External"/><Relationship Id="rId28" Type="http://schemas.openxmlformats.org/officeDocument/2006/relationships/hyperlink" Target="https://drive.google.com/file/d/1NtYRxtgopjqA5BW9LKfSEaUTcF20dqyQ/view?usp=drive_link" TargetMode="External"/><Relationship Id="rId275" Type="http://schemas.openxmlformats.org/officeDocument/2006/relationships/hyperlink" Target="https://drive.google.com/file/d/1IF7_T0NvjsNivqh7t2SYWg8gHMsYtSYi/view?usp=sharing" TargetMode="External"/><Relationship Id="rId300" Type="http://schemas.openxmlformats.org/officeDocument/2006/relationships/hyperlink" Target="https://drive.google.com/file/d/14EeAXX7mx6lfPbEredDmHqa4olu2dGOz/view?usp=drive_link" TargetMode="External"/><Relationship Id="rId482" Type="http://schemas.openxmlformats.org/officeDocument/2006/relationships/hyperlink" Target="https://drive.google.com/file/d/1Nx2NuM-8m2Trotjlj_cWRuDI8WE77ss9/view?usp=sharing" TargetMode="External"/><Relationship Id="rId81" Type="http://schemas.openxmlformats.org/officeDocument/2006/relationships/hyperlink" Target="https://drive.google.com/file/d/1iG9YVF3PFynmNiGTWKwTUY75oGXMLJDu/view?usp=drive_link" TargetMode="External"/><Relationship Id="rId135" Type="http://schemas.openxmlformats.org/officeDocument/2006/relationships/hyperlink" Target="https://drive.google.com/file/d/1aba8ceBvMuXF2UcsXSeYebFcab3f90nz/view?usp=drive_link" TargetMode="External"/><Relationship Id="rId177" Type="http://schemas.openxmlformats.org/officeDocument/2006/relationships/hyperlink" Target="https://drive.google.com/file/d/181bjpwjQBTliUPG2Dt2VTOQRVwH9ZHgH/view?usp=drive_link" TargetMode="External"/><Relationship Id="rId342" Type="http://schemas.openxmlformats.org/officeDocument/2006/relationships/hyperlink" Target="https://drive.google.com/file/d/12O7JYZoslA71d8SQgq9JkPc9qnv0AEso/view?usp=drive_link" TargetMode="External"/><Relationship Id="rId384" Type="http://schemas.openxmlformats.org/officeDocument/2006/relationships/hyperlink" Target="https://drive.google.com/file/d/1y6ZW0QTQH56_XVu7C4-uCTY9GvaYp9v_/view?usp=drive_link" TargetMode="External"/><Relationship Id="rId202" Type="http://schemas.openxmlformats.org/officeDocument/2006/relationships/hyperlink" Target="https://drive.google.com/file/d/1zNLa8J4JOJx8VvA9Lr7DQN0vjxCI00fL/view?usp=drive_link" TargetMode="External"/><Relationship Id="rId244" Type="http://schemas.openxmlformats.org/officeDocument/2006/relationships/hyperlink" Target="https://drive.google.com/file/d/1W5n7MyGUyZrD69E2XxNgz_WXDh8iKNM5/view?usp=sharing" TargetMode="External"/><Relationship Id="rId39" Type="http://schemas.openxmlformats.org/officeDocument/2006/relationships/hyperlink" Target="https://drive.google.com/file/d/1ZQBD-kuFt4CesOb29UlwfFSDLqeBaUgz/view?usp=drive_link" TargetMode="External"/><Relationship Id="rId286" Type="http://schemas.openxmlformats.org/officeDocument/2006/relationships/hyperlink" Target="https://drive.google.com/file/d/1FSUThTW4WHR4kkjL8qiVsvJ08pKzwflB/view?usp=drive_link" TargetMode="External"/><Relationship Id="rId451" Type="http://schemas.openxmlformats.org/officeDocument/2006/relationships/hyperlink" Target="https://drive.google.com/file/d/1tisaxITJS5OCTwm0Y67Xw4r1V2K8J6ow/view?usp=drive_link" TargetMode="External"/><Relationship Id="rId493" Type="http://schemas.openxmlformats.org/officeDocument/2006/relationships/hyperlink" Target="https://drive.google.com/file/d/1ovs8OoAs-pfB5ZnhILM7w4D95RkKBAbE/view?usp=sharing" TargetMode="External"/><Relationship Id="rId507" Type="http://schemas.openxmlformats.org/officeDocument/2006/relationships/hyperlink" Target="https://drive.google.com/file/d/1bWJ2ovRJDTIYU7rc7Ft5QJe0MZZnRPEv/view?usp=sharing" TargetMode="External"/><Relationship Id="rId50" Type="http://schemas.openxmlformats.org/officeDocument/2006/relationships/hyperlink" Target="https://drive.google.com/file/d/1wZZemADyFh5iH0h3yykL-yZ3SJoR59j_/view?usp=drive_link" TargetMode="External"/><Relationship Id="rId104" Type="http://schemas.openxmlformats.org/officeDocument/2006/relationships/hyperlink" Target="https://drive.google.com/file/d/1R4oAeFDU-mDI4NV64Mq8YgpuU97mgy_K/view?usp=drive_link" TargetMode="External"/><Relationship Id="rId146" Type="http://schemas.openxmlformats.org/officeDocument/2006/relationships/hyperlink" Target="https://drive.google.com/file/d/1lRL0LjtbP2Wm7B004obPFra8Pex0899r/view?usp=drive_link" TargetMode="External"/><Relationship Id="rId188" Type="http://schemas.openxmlformats.org/officeDocument/2006/relationships/hyperlink" Target="https://drive.google.com/file/d/10dyDLNbDxocU7KtlpfQAhWRseXWiLVvk/view?usp=drive_link" TargetMode="External"/><Relationship Id="rId311" Type="http://schemas.openxmlformats.org/officeDocument/2006/relationships/hyperlink" Target="https://drive.google.com/file/d/1NhumlGWrUSTpOcXXtwBxoJQb7hZ6vws3/view?usp=drive_link" TargetMode="External"/><Relationship Id="rId353" Type="http://schemas.openxmlformats.org/officeDocument/2006/relationships/hyperlink" Target="https://drive.google.com/file/d/114Y6QnA47myTXQOOEZgzIAU7SYJbnrcQ/view?usp=sharing" TargetMode="External"/><Relationship Id="rId395" Type="http://schemas.openxmlformats.org/officeDocument/2006/relationships/hyperlink" Target="https://drive.google.com/file/d/16KcBOTYN9B8iRTiGIQyjbL6cxfx2kTDz/view?usp=sharing" TargetMode="External"/><Relationship Id="rId409" Type="http://schemas.openxmlformats.org/officeDocument/2006/relationships/hyperlink" Target="https://drive.google.com/file/d/14XUeNxbhKXyFQVITJyHjbGZgzkTu-xJk/view?usp=sharing" TargetMode="External"/><Relationship Id="rId92" Type="http://schemas.openxmlformats.org/officeDocument/2006/relationships/hyperlink" Target="https://drive.google.com/file/d/12KsMmBDzatkTrdzlEJE1M3n1tyUTSgEN/view?usp=drive_link" TargetMode="External"/><Relationship Id="rId213" Type="http://schemas.openxmlformats.org/officeDocument/2006/relationships/hyperlink" Target="https://drive.google.com/file/d/1TeAuST5W4NzX_ZPcseuIwlxwePHTRs5-/view?usp=drive_link" TargetMode="External"/><Relationship Id="rId420" Type="http://schemas.openxmlformats.org/officeDocument/2006/relationships/hyperlink" Target="https://drive.google.com/file/d/1ox1GWPquCuFg-yT54WoZgOLirI8p5dXC/view?usp=sharing" TargetMode="External"/><Relationship Id="rId255" Type="http://schemas.openxmlformats.org/officeDocument/2006/relationships/hyperlink" Target="https://drive.google.com/file/d/1GXoqUOyh8q7hK1AC2iWj7Sb7IEmY93Tt/view?usp=sharing" TargetMode="External"/><Relationship Id="rId297" Type="http://schemas.openxmlformats.org/officeDocument/2006/relationships/hyperlink" Target="https://drive.google.com/file/d/1avnecKGwKAU2e0eU10uYljuUDgo7ShO5/view?usp=drive_link" TargetMode="External"/><Relationship Id="rId462" Type="http://schemas.openxmlformats.org/officeDocument/2006/relationships/hyperlink" Target="https://drive.google.com/file/d/1ws0Pwza2IHA_QhhjDtDcKSlJ-X4aFrGJ/view?usp=sharing" TargetMode="External"/><Relationship Id="rId115" Type="http://schemas.openxmlformats.org/officeDocument/2006/relationships/hyperlink" Target="https://drive.google.com/file/d/18EpqJJtFtOWTD3E-FmIXCk2yL3gmmiwc/view?usp=sharing" TargetMode="External"/><Relationship Id="rId157" Type="http://schemas.openxmlformats.org/officeDocument/2006/relationships/hyperlink" Target="https://drive.google.com/file/d/1sWfK46eWEP7QTWafIDfQcKisNw0Q4Wel/view?usp=drive_link" TargetMode="External"/><Relationship Id="rId322" Type="http://schemas.openxmlformats.org/officeDocument/2006/relationships/hyperlink" Target="https://drive.google.com/file/d/163ZEr0QQ6AOs90GQPXRTnMTAcKslS7nM/view?usp=drive_link" TargetMode="External"/><Relationship Id="rId364" Type="http://schemas.openxmlformats.org/officeDocument/2006/relationships/hyperlink" Target="https://drive.google.com/file/d/1UM3dyqfodaTSvAbAT2SCyox367_91wRa/view?usp=sharing" TargetMode="External"/><Relationship Id="rId61" Type="http://schemas.openxmlformats.org/officeDocument/2006/relationships/hyperlink" Target="https://drive.google.com/file/d/1guFGAk_nW9sJ04EHwZswCFY9VNPhrgxP/view?usp=drive_link" TargetMode="External"/><Relationship Id="rId199" Type="http://schemas.openxmlformats.org/officeDocument/2006/relationships/hyperlink" Target="https://drive.google.com/file/d/1iO8G519mZv--x7ZsDEZi9EUNmuBExNpf/view?usp=drive_link" TargetMode="External"/><Relationship Id="rId19" Type="http://schemas.openxmlformats.org/officeDocument/2006/relationships/hyperlink" Target="https://drive.google.com/file/d/1zoB8vJbtsB9NqpKi0aA6t7NXMKByCTnI/view?usp=drive_link" TargetMode="External"/><Relationship Id="rId224" Type="http://schemas.openxmlformats.org/officeDocument/2006/relationships/hyperlink" Target="https://drive.google.com/file/d/1Ij7v0cO5d17MWvMEAzo0T6EeE_Pcetl4/view?usp=sharing" TargetMode="External"/><Relationship Id="rId266" Type="http://schemas.openxmlformats.org/officeDocument/2006/relationships/hyperlink" Target="https://drive.google.com/file/d/19DyFklH4yTq4_Z0WYdLVEYAjF8OtM-Rn/view?usp=sharing" TargetMode="External"/><Relationship Id="rId431" Type="http://schemas.openxmlformats.org/officeDocument/2006/relationships/hyperlink" Target="https://drive.google.com/file/d/19DxZVcw9Mxaq9oXgKj0shWtgkGpopAtI/view?usp=drive_link" TargetMode="External"/><Relationship Id="rId473" Type="http://schemas.openxmlformats.org/officeDocument/2006/relationships/hyperlink" Target="https://drive.google.com/file/d/1axJgF2ptmJGiMKTlYkTlqqJA7m4t38Ms/view?usp=sharing" TargetMode="External"/><Relationship Id="rId30" Type="http://schemas.openxmlformats.org/officeDocument/2006/relationships/hyperlink" Target="https://drive.google.com/file/d/1SFIU7qgpYYc-R7U19zplzq-CqHGhWJO2/view?usp=drive_link" TargetMode="External"/><Relationship Id="rId126" Type="http://schemas.openxmlformats.org/officeDocument/2006/relationships/hyperlink" Target="https://drive.google.com/file/d/1oek_Gg5YQDeKLC1z5UZPbj2JdvbJoSOk/view?usp=drive_link" TargetMode="External"/><Relationship Id="rId168" Type="http://schemas.openxmlformats.org/officeDocument/2006/relationships/hyperlink" Target="https://drive.google.com/file/d/1fAF_dX3kEOeWB3Saw-F38XBYs3aTdsNE/view?usp=drive_link" TargetMode="External"/><Relationship Id="rId333" Type="http://schemas.openxmlformats.org/officeDocument/2006/relationships/hyperlink" Target="https://drive.google.com/file/d/1JbBCCckd7wP-SO0n7ACwijmK3kmXS7Pp/view?usp=drive_link" TargetMode="External"/><Relationship Id="rId72" Type="http://schemas.openxmlformats.org/officeDocument/2006/relationships/hyperlink" Target="https://drive.google.com/file/d/1pzYS5tj3iLzynAihBMGcZAUFhezxnT4H/view?usp=drive_link" TargetMode="External"/><Relationship Id="rId375" Type="http://schemas.openxmlformats.org/officeDocument/2006/relationships/hyperlink" Target="https://drive.google.com/file/d/12vqM1mTnj_tiO_WKpcNTd_TpjcK0YQfe/view?usp=sharing" TargetMode="External"/><Relationship Id="rId3" Type="http://schemas.openxmlformats.org/officeDocument/2006/relationships/hyperlink" Target="https://drive.google.com/file/d/1MoRWp59IP-zgSCeHkwp_jjqFTtfVXP4S/view?usp=drive_link" TargetMode="External"/><Relationship Id="rId235" Type="http://schemas.openxmlformats.org/officeDocument/2006/relationships/hyperlink" Target="https://drive.google.com/file/d/14O2fJ6syuz3jCaX92NL1uG0Sjy8Iym1i/view?usp=sharing" TargetMode="External"/><Relationship Id="rId277" Type="http://schemas.openxmlformats.org/officeDocument/2006/relationships/hyperlink" Target="https://drive.google.com/file/d/1Q0fN9h9DlSH0UVX65hDx5hIkfc4yHPyK/view?usp=sharing" TargetMode="External"/><Relationship Id="rId400" Type="http://schemas.openxmlformats.org/officeDocument/2006/relationships/hyperlink" Target="https://drive.google.com/file/d/1lq-bCFUMuIlMKOGUEJArW4a1y-QxiH29/view?usp=sharing" TargetMode="External"/><Relationship Id="rId442" Type="http://schemas.openxmlformats.org/officeDocument/2006/relationships/hyperlink" Target="https://drive.google.com/file/d/16BRnwZBdbAohbI_tKApGvgwxsVbdlYVf/view?usp=drive_link" TargetMode="External"/><Relationship Id="rId484" Type="http://schemas.openxmlformats.org/officeDocument/2006/relationships/hyperlink" Target="https://drive.google.com/file/d/17eZiGoqutHEQFwcVcThnp1x5NXxA4NWU/view?usp=sharing" TargetMode="External"/><Relationship Id="rId137" Type="http://schemas.openxmlformats.org/officeDocument/2006/relationships/hyperlink" Target="https://drive.google.com/file/d/16VqiLESfKF26Cew9JsrBi90NM_h6foA_/view?usp=drive_link" TargetMode="External"/><Relationship Id="rId302" Type="http://schemas.openxmlformats.org/officeDocument/2006/relationships/hyperlink" Target="https://drive.google.com/file/d/12AZoCIcANW2H_QU3CG9YU3rh-rV3ZegO/view?usp=drive_link" TargetMode="External"/><Relationship Id="rId344" Type="http://schemas.openxmlformats.org/officeDocument/2006/relationships/hyperlink" Target="https://drive.google.com/file/d/1dmNAL_YMQcBH4y60LiKoj84HqUHr52rV/view?usp=drive_link" TargetMode="External"/><Relationship Id="rId41" Type="http://schemas.openxmlformats.org/officeDocument/2006/relationships/hyperlink" Target="https://drive.google.com/file/d/1y65uNPe17LD0k3tSJ3y8NsjoZ-mglHLq/view?usp=drive_link" TargetMode="External"/><Relationship Id="rId83" Type="http://schemas.openxmlformats.org/officeDocument/2006/relationships/hyperlink" Target="https://drive.google.com/file/d/1dNP-ClYwX7pGn5gWv5kMitY5IFGgOLE2/view?usp=drive_link" TargetMode="External"/><Relationship Id="rId179" Type="http://schemas.openxmlformats.org/officeDocument/2006/relationships/hyperlink" Target="https://drive.google.com/file/d/1mjuOOagi9kqWyd0milqgG1_KZsVPUvUk/view?usp=drive_link" TargetMode="External"/><Relationship Id="rId386" Type="http://schemas.openxmlformats.org/officeDocument/2006/relationships/hyperlink" Target="https://drive.google.com/file/d/1TO-mj1kLrcnU0OeEPk7_XP-PgC-5FAt2/view?usp=drive_link" TargetMode="External"/><Relationship Id="rId190" Type="http://schemas.openxmlformats.org/officeDocument/2006/relationships/hyperlink" Target="https://drive.google.com/file/d/10YQIxwrj3_G3JZFDyJpSVwmcchdgD9Yd/view?usp=drive_link" TargetMode="External"/><Relationship Id="rId204" Type="http://schemas.openxmlformats.org/officeDocument/2006/relationships/hyperlink" Target="https://drive.google.com/file/d/1wMeAMT6wR410mLxuJw2BBE5LhCFJTdZx/view?usp=drive_link" TargetMode="External"/><Relationship Id="rId246" Type="http://schemas.openxmlformats.org/officeDocument/2006/relationships/hyperlink" Target="https://drive.google.com/file/d/1i_DJ5UjuFGjOUsTgTjDZ2xTGrfnAjqTb/view?usp=sharing" TargetMode="External"/><Relationship Id="rId288" Type="http://schemas.openxmlformats.org/officeDocument/2006/relationships/hyperlink" Target="https://drive.google.com/file/d/1n9vRIAQnoZg5iaOCi3zvStOEvyoBZVeR/view?usp=drive_link" TargetMode="External"/><Relationship Id="rId411" Type="http://schemas.openxmlformats.org/officeDocument/2006/relationships/hyperlink" Target="https://drive.google.com/file/d/1IPZGnEuC4NXtoIOvSVwumfzCVSLdStKD/view?usp=sharing" TargetMode="External"/><Relationship Id="rId453" Type="http://schemas.openxmlformats.org/officeDocument/2006/relationships/hyperlink" Target="https://drive.google.com/file/d/1x6nhU_SSfNcRqMP8Wp5Y2bd3k4KH7abC/view?usp=sharing" TargetMode="External"/><Relationship Id="rId509" Type="http://schemas.openxmlformats.org/officeDocument/2006/relationships/hyperlink" Target="https://drive.google.com/file/d/1-YZtaaiP2bvOVZoVrV4JLBbE0Lm_7G2s/view?usp=sharing" TargetMode="External"/><Relationship Id="rId106" Type="http://schemas.openxmlformats.org/officeDocument/2006/relationships/hyperlink" Target="https://drive.google.com/file/d/1bOpwvtTVB8S60JTlIRj1cZjryzB2w9sd/view?usp=sharing" TargetMode="External"/><Relationship Id="rId313" Type="http://schemas.openxmlformats.org/officeDocument/2006/relationships/hyperlink" Target="https://drive.google.com/file/d/1LVHurDi2-Nriv7pyXtiWOHGU68BTMm9S/view?usp=drive_link" TargetMode="External"/><Relationship Id="rId495" Type="http://schemas.openxmlformats.org/officeDocument/2006/relationships/hyperlink" Target="https://drive.google.com/file/d/146lRROMGKboXmkR5nZ9S0Kpz4E2lY554/view?usp=sharing" TargetMode="External"/><Relationship Id="rId10" Type="http://schemas.openxmlformats.org/officeDocument/2006/relationships/hyperlink" Target="https://drive.google.com/file/d/1hJvJWHnVJam92TUIsXN7zcbfN_CfI6mV/view?usp=drive_link" TargetMode="External"/><Relationship Id="rId52" Type="http://schemas.openxmlformats.org/officeDocument/2006/relationships/hyperlink" Target="https://drive.google.com/file/d/1ta_lY_65rLWKtOsbyyzao_7MjutPVgnc/view?usp=drive_link" TargetMode="External"/><Relationship Id="rId94" Type="http://schemas.openxmlformats.org/officeDocument/2006/relationships/hyperlink" Target="https://drive.google.com/file/d/1SAGSL7MBlMTNyyiCQk0sXpEQqc9pCF-1/view?usp=drive_link" TargetMode="External"/><Relationship Id="rId148" Type="http://schemas.openxmlformats.org/officeDocument/2006/relationships/hyperlink" Target="https://drive.google.com/file/d/1razcmYszhqshA9ec1yWsekQCTs5XYQ1T/view?usp=drive_link" TargetMode="External"/><Relationship Id="rId355" Type="http://schemas.openxmlformats.org/officeDocument/2006/relationships/hyperlink" Target="https://drive.google.com/file/d/1vIX1Mxai1TCFmNRdccBGNPvAsTRothRa/view?usp=sharing" TargetMode="External"/><Relationship Id="rId397" Type="http://schemas.openxmlformats.org/officeDocument/2006/relationships/hyperlink" Target="https://drive.google.com/file/d/1GYWCkcpAdACp3DMW-WrOEFhexWpeUfOl/view?usp=sharing" TargetMode="External"/><Relationship Id="rId215" Type="http://schemas.openxmlformats.org/officeDocument/2006/relationships/hyperlink" Target="https://drive.google.com/file/d/1pzaYVo5wLSWuXxEDQdL04THjnOq6GGFp/view?usp=drive_link" TargetMode="External"/><Relationship Id="rId257" Type="http://schemas.openxmlformats.org/officeDocument/2006/relationships/hyperlink" Target="https://drive.google.com/file/d/1s4vsGC7eWCGNBELA6l-Fa3Z11xMvVs0X/view?usp=sharing" TargetMode="External"/><Relationship Id="rId422" Type="http://schemas.openxmlformats.org/officeDocument/2006/relationships/hyperlink" Target="https://drive.google.com/file/d/1sNk1cvRic7CnTcbdiPsK1st0IQSdc9uH/view?usp=sharing" TargetMode="External"/><Relationship Id="rId464" Type="http://schemas.openxmlformats.org/officeDocument/2006/relationships/hyperlink" Target="https://drive.google.com/file/d/1QqyEj4uu3fCELohL5ffy6R_jQxvyd3N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73"/>
  <sheetViews>
    <sheetView tabSelected="1" topLeftCell="A1162" zoomScale="85" zoomScaleNormal="85" workbookViewId="0">
      <selection activeCell="D1051" sqref="D105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3" bestFit="1" customWidth="1"/>
    <col min="5" max="5" width="30" bestFit="1" customWidth="1"/>
    <col min="6" max="6" width="16.28515625" bestFit="1" customWidth="1"/>
    <col min="7" max="7" width="17.7109375" style="3" bestFit="1" customWidth="1"/>
    <col min="8" max="8" width="44.5703125" customWidth="1"/>
    <col min="9" max="9" width="34.7109375" customWidth="1"/>
    <col min="10" max="10" width="39.85546875" bestFit="1" customWidth="1"/>
    <col min="11" max="11" width="45.28515625" bestFit="1" customWidth="1"/>
    <col min="12" max="12" width="73.140625" style="1" bestFit="1" customWidth="1"/>
    <col min="13" max="13" width="20" style="1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s="3" t="s">
        <v>7</v>
      </c>
      <c r="E4" t="s">
        <v>9</v>
      </c>
      <c r="F4" t="s">
        <v>7</v>
      </c>
      <c r="G4" s="3" t="s">
        <v>8</v>
      </c>
      <c r="H4" t="s">
        <v>7</v>
      </c>
      <c r="I4" t="s">
        <v>7</v>
      </c>
      <c r="J4" t="s">
        <v>10</v>
      </c>
      <c r="K4" t="s">
        <v>10</v>
      </c>
      <c r="L4" s="1" t="s">
        <v>11</v>
      </c>
      <c r="M4" s="1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3" t="s">
        <v>17</v>
      </c>
      <c r="E5" t="s">
        <v>18</v>
      </c>
      <c r="F5" t="s">
        <v>19</v>
      </c>
      <c r="G5" s="3" t="s">
        <v>20</v>
      </c>
      <c r="H5" t="s">
        <v>21</v>
      </c>
      <c r="I5" t="s">
        <v>22</v>
      </c>
      <c r="J5" t="s">
        <v>23</v>
      </c>
      <c r="K5" t="s">
        <v>24</v>
      </c>
      <c r="L5" s="1" t="s">
        <v>25</v>
      </c>
      <c r="M5" s="1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2" t="s">
        <v>29</v>
      </c>
      <c r="B7" s="12" t="s">
        <v>30</v>
      </c>
      <c r="C7" s="12" t="s">
        <v>31</v>
      </c>
      <c r="D7" s="13" t="s">
        <v>32</v>
      </c>
      <c r="E7" s="12" t="s">
        <v>33</v>
      </c>
      <c r="F7" s="12" t="s">
        <v>34</v>
      </c>
      <c r="G7" s="13" t="s">
        <v>35</v>
      </c>
      <c r="H7" s="12" t="s">
        <v>36</v>
      </c>
      <c r="I7" s="12" t="s">
        <v>37</v>
      </c>
      <c r="J7" s="12" t="s">
        <v>38</v>
      </c>
      <c r="K7" s="12" t="s">
        <v>39</v>
      </c>
      <c r="L7" s="12" t="s">
        <v>40</v>
      </c>
      <c r="M7" s="12" t="s">
        <v>41</v>
      </c>
      <c r="N7" s="12" t="s">
        <v>42</v>
      </c>
    </row>
    <row r="8" spans="1:14" s="15" customFormat="1" x14ac:dyDescent="0.25">
      <c r="A8" s="15">
        <v>2025</v>
      </c>
      <c r="B8" s="19">
        <v>45748</v>
      </c>
      <c r="C8" s="19">
        <v>45838</v>
      </c>
      <c r="D8" s="48" t="s">
        <v>59</v>
      </c>
      <c r="E8" s="15" t="s">
        <v>43</v>
      </c>
      <c r="F8" s="15" t="s">
        <v>60</v>
      </c>
      <c r="G8" s="19">
        <v>45757</v>
      </c>
      <c r="H8" s="15" t="s">
        <v>61</v>
      </c>
      <c r="I8" s="15" t="s">
        <v>62</v>
      </c>
      <c r="J8" s="15" t="s">
        <v>63</v>
      </c>
      <c r="L8" s="15" t="s">
        <v>61</v>
      </c>
      <c r="M8" s="5">
        <v>45838</v>
      </c>
      <c r="N8" s="15" t="s">
        <v>64</v>
      </c>
    </row>
    <row r="9" spans="1:14" s="15" customFormat="1" x14ac:dyDescent="0.25">
      <c r="A9" s="15">
        <v>2025</v>
      </c>
      <c r="B9" s="19">
        <v>45748</v>
      </c>
      <c r="C9" s="19">
        <v>45838</v>
      </c>
      <c r="D9" s="1" t="s">
        <v>65</v>
      </c>
      <c r="E9" s="15" t="s">
        <v>43</v>
      </c>
      <c r="F9" s="15" t="s">
        <v>60</v>
      </c>
      <c r="G9" s="19">
        <v>45726</v>
      </c>
      <c r="H9" s="15" t="s">
        <v>61</v>
      </c>
      <c r="I9" s="15" t="s">
        <v>66</v>
      </c>
      <c r="J9" s="2" t="s">
        <v>67</v>
      </c>
      <c r="L9" s="15" t="s">
        <v>61</v>
      </c>
      <c r="M9" s="5">
        <v>45838</v>
      </c>
      <c r="N9" s="15" t="s">
        <v>64</v>
      </c>
    </row>
    <row r="10" spans="1:14" s="15" customFormat="1" x14ac:dyDescent="0.25">
      <c r="A10" s="15">
        <v>2025</v>
      </c>
      <c r="B10" s="19">
        <v>45748</v>
      </c>
      <c r="C10" s="19">
        <v>45838</v>
      </c>
      <c r="D10" s="1" t="s">
        <v>68</v>
      </c>
      <c r="E10" s="15" t="s">
        <v>43</v>
      </c>
      <c r="F10" s="15" t="s">
        <v>60</v>
      </c>
      <c r="G10" s="19">
        <v>45750</v>
      </c>
      <c r="H10" s="15" t="s">
        <v>61</v>
      </c>
      <c r="I10" s="15" t="s">
        <v>66</v>
      </c>
      <c r="J10" s="15" t="s">
        <v>69</v>
      </c>
      <c r="L10" s="15" t="s">
        <v>61</v>
      </c>
      <c r="M10" s="5">
        <v>45838</v>
      </c>
      <c r="N10" s="15" t="s">
        <v>64</v>
      </c>
    </row>
    <row r="11" spans="1:14" s="15" customFormat="1" x14ac:dyDescent="0.25">
      <c r="A11" s="15">
        <v>2025</v>
      </c>
      <c r="B11" s="19">
        <v>45748</v>
      </c>
      <c r="C11" s="19">
        <v>45838</v>
      </c>
      <c r="D11" s="1" t="s">
        <v>70</v>
      </c>
      <c r="E11" s="15" t="s">
        <v>43</v>
      </c>
      <c r="F11" s="15" t="s">
        <v>60</v>
      </c>
      <c r="G11" s="19">
        <v>45750</v>
      </c>
      <c r="H11" s="15" t="s">
        <v>61</v>
      </c>
      <c r="I11" s="15" t="s">
        <v>66</v>
      </c>
      <c r="J11" s="15" t="s">
        <v>71</v>
      </c>
      <c r="L11" s="15" t="s">
        <v>61</v>
      </c>
      <c r="M11" s="5">
        <v>45838</v>
      </c>
      <c r="N11" s="15" t="s">
        <v>64</v>
      </c>
    </row>
    <row r="12" spans="1:14" s="15" customFormat="1" x14ac:dyDescent="0.25">
      <c r="A12" s="15">
        <v>2025</v>
      </c>
      <c r="B12" s="19">
        <v>45748</v>
      </c>
      <c r="C12" s="19">
        <v>45838</v>
      </c>
      <c r="D12" s="1" t="s">
        <v>72</v>
      </c>
      <c r="E12" s="15" t="s">
        <v>43</v>
      </c>
      <c r="F12" s="15" t="s">
        <v>60</v>
      </c>
      <c r="G12" s="19">
        <v>45750</v>
      </c>
      <c r="H12" s="15" t="s">
        <v>61</v>
      </c>
      <c r="I12" s="15" t="s">
        <v>66</v>
      </c>
      <c r="J12" s="15" t="s">
        <v>73</v>
      </c>
      <c r="L12" s="15" t="s">
        <v>61</v>
      </c>
      <c r="M12" s="5">
        <v>45838</v>
      </c>
      <c r="N12" s="15" t="s">
        <v>64</v>
      </c>
    </row>
    <row r="13" spans="1:14" s="15" customFormat="1" x14ac:dyDescent="0.25">
      <c r="A13" s="15">
        <v>2025</v>
      </c>
      <c r="B13" s="19">
        <v>45748</v>
      </c>
      <c r="C13" s="19">
        <v>45838</v>
      </c>
      <c r="D13" s="1" t="s">
        <v>74</v>
      </c>
      <c r="E13" s="15" t="s">
        <v>43</v>
      </c>
      <c r="F13" s="15" t="s">
        <v>60</v>
      </c>
      <c r="G13" s="19">
        <v>45750</v>
      </c>
      <c r="H13" s="15" t="s">
        <v>61</v>
      </c>
      <c r="I13" s="15" t="s">
        <v>66</v>
      </c>
      <c r="J13" s="15" t="s">
        <v>75</v>
      </c>
      <c r="L13" s="15" t="s">
        <v>61</v>
      </c>
      <c r="M13" s="5">
        <v>45838</v>
      </c>
      <c r="N13" s="15" t="s">
        <v>64</v>
      </c>
    </row>
    <row r="14" spans="1:14" s="15" customFormat="1" x14ac:dyDescent="0.25">
      <c r="A14" s="15">
        <v>2025</v>
      </c>
      <c r="B14" s="19">
        <v>45748</v>
      </c>
      <c r="C14" s="19">
        <v>45838</v>
      </c>
      <c r="D14" s="1" t="s">
        <v>76</v>
      </c>
      <c r="E14" s="15" t="s">
        <v>43</v>
      </c>
      <c r="F14" s="15" t="s">
        <v>60</v>
      </c>
      <c r="G14" s="19">
        <v>45750</v>
      </c>
      <c r="H14" s="15" t="s">
        <v>61</v>
      </c>
      <c r="I14" s="15" t="s">
        <v>66</v>
      </c>
      <c r="J14" s="15" t="s">
        <v>77</v>
      </c>
      <c r="L14" s="15" t="s">
        <v>61</v>
      </c>
      <c r="M14" s="5">
        <v>45838</v>
      </c>
      <c r="N14" s="15" t="s">
        <v>64</v>
      </c>
    </row>
    <row r="15" spans="1:14" s="15" customFormat="1" x14ac:dyDescent="0.25">
      <c r="A15" s="15">
        <v>2025</v>
      </c>
      <c r="B15" s="19">
        <v>45748</v>
      </c>
      <c r="C15" s="19">
        <v>45838</v>
      </c>
      <c r="D15" s="1" t="s">
        <v>78</v>
      </c>
      <c r="E15" s="15" t="s">
        <v>43</v>
      </c>
      <c r="F15" s="15" t="s">
        <v>60</v>
      </c>
      <c r="G15" s="19">
        <v>45750</v>
      </c>
      <c r="H15" s="15" t="s">
        <v>61</v>
      </c>
      <c r="I15" s="15" t="s">
        <v>62</v>
      </c>
      <c r="J15" s="15" t="s">
        <v>79</v>
      </c>
      <c r="L15" s="15" t="s">
        <v>61</v>
      </c>
      <c r="M15" s="5">
        <v>45838</v>
      </c>
      <c r="N15" s="15" t="s">
        <v>64</v>
      </c>
    </row>
    <row r="16" spans="1:14" s="15" customFormat="1" x14ac:dyDescent="0.25">
      <c r="A16" s="15">
        <v>2025</v>
      </c>
      <c r="B16" s="19">
        <v>45748</v>
      </c>
      <c r="C16" s="19">
        <v>45838</v>
      </c>
      <c r="D16" s="1" t="s">
        <v>80</v>
      </c>
      <c r="E16" s="15" t="s">
        <v>43</v>
      </c>
      <c r="F16" s="15" t="s">
        <v>60</v>
      </c>
      <c r="G16" s="19">
        <v>45750</v>
      </c>
      <c r="H16" s="15" t="s">
        <v>61</v>
      </c>
      <c r="I16" s="15" t="s">
        <v>66</v>
      </c>
      <c r="J16" s="15" t="s">
        <v>81</v>
      </c>
      <c r="L16" s="15" t="s">
        <v>61</v>
      </c>
      <c r="M16" s="5">
        <v>45838</v>
      </c>
      <c r="N16" s="15" t="s">
        <v>64</v>
      </c>
    </row>
    <row r="17" spans="1:14" s="15" customFormat="1" x14ac:dyDescent="0.25">
      <c r="A17" s="15">
        <v>2025</v>
      </c>
      <c r="B17" s="19">
        <v>45748</v>
      </c>
      <c r="C17" s="19">
        <v>45838</v>
      </c>
      <c r="D17" s="1" t="s">
        <v>82</v>
      </c>
      <c r="E17" s="15" t="s">
        <v>43</v>
      </c>
      <c r="F17" s="15" t="s">
        <v>60</v>
      </c>
      <c r="G17" s="19">
        <v>45750</v>
      </c>
      <c r="H17" s="15" t="s">
        <v>61</v>
      </c>
      <c r="I17" s="15" t="s">
        <v>66</v>
      </c>
      <c r="J17" s="15" t="s">
        <v>83</v>
      </c>
      <c r="L17" s="15" t="s">
        <v>61</v>
      </c>
      <c r="M17" s="5">
        <v>45838</v>
      </c>
      <c r="N17" s="15" t="s">
        <v>64</v>
      </c>
    </row>
    <row r="18" spans="1:14" s="15" customFormat="1" x14ac:dyDescent="0.25">
      <c r="A18" s="15">
        <v>2025</v>
      </c>
      <c r="B18" s="19">
        <v>45748</v>
      </c>
      <c r="C18" s="19">
        <v>45838</v>
      </c>
      <c r="D18" s="1" t="s">
        <v>84</v>
      </c>
      <c r="E18" s="15" t="s">
        <v>43</v>
      </c>
      <c r="F18" s="15" t="s">
        <v>60</v>
      </c>
      <c r="G18" s="19">
        <v>45750</v>
      </c>
      <c r="H18" s="15" t="s">
        <v>61</v>
      </c>
      <c r="I18" s="15" t="s">
        <v>62</v>
      </c>
      <c r="J18" s="15" t="s">
        <v>85</v>
      </c>
      <c r="L18" s="15" t="s">
        <v>61</v>
      </c>
      <c r="M18" s="5">
        <v>45838</v>
      </c>
      <c r="N18" s="15" t="s">
        <v>64</v>
      </c>
    </row>
    <row r="19" spans="1:14" s="15" customFormat="1" x14ac:dyDescent="0.25">
      <c r="A19" s="15">
        <v>2025</v>
      </c>
      <c r="B19" s="19">
        <v>45748</v>
      </c>
      <c r="C19" s="19">
        <v>45838</v>
      </c>
      <c r="D19" s="1" t="s">
        <v>86</v>
      </c>
      <c r="E19" s="15" t="s">
        <v>43</v>
      </c>
      <c r="F19" s="15" t="s">
        <v>60</v>
      </c>
      <c r="G19" s="19">
        <v>45750</v>
      </c>
      <c r="H19" s="15" t="s">
        <v>61</v>
      </c>
      <c r="I19" s="15" t="s">
        <v>66</v>
      </c>
      <c r="J19" s="15" t="s">
        <v>87</v>
      </c>
      <c r="L19" s="15" t="s">
        <v>61</v>
      </c>
      <c r="M19" s="5">
        <v>45838</v>
      </c>
      <c r="N19" s="15" t="s">
        <v>64</v>
      </c>
    </row>
    <row r="20" spans="1:14" s="15" customFormat="1" x14ac:dyDescent="0.25">
      <c r="A20" s="15">
        <v>2025</v>
      </c>
      <c r="B20" s="19">
        <v>45748</v>
      </c>
      <c r="C20" s="19">
        <v>45838</v>
      </c>
      <c r="D20" s="1" t="s">
        <v>88</v>
      </c>
      <c r="E20" s="15" t="s">
        <v>43</v>
      </c>
      <c r="F20" s="15" t="s">
        <v>60</v>
      </c>
      <c r="G20" s="19">
        <v>45750</v>
      </c>
      <c r="H20" s="15" t="s">
        <v>61</v>
      </c>
      <c r="I20" s="15" t="s">
        <v>89</v>
      </c>
      <c r="J20" s="15" t="s">
        <v>90</v>
      </c>
      <c r="L20" s="15" t="s">
        <v>61</v>
      </c>
      <c r="M20" s="5">
        <v>45838</v>
      </c>
      <c r="N20" s="15" t="s">
        <v>64</v>
      </c>
    </row>
    <row r="21" spans="1:14" s="15" customFormat="1" x14ac:dyDescent="0.25">
      <c r="A21" s="15">
        <v>2025</v>
      </c>
      <c r="B21" s="19">
        <v>45748</v>
      </c>
      <c r="C21" s="19">
        <v>45838</v>
      </c>
      <c r="D21" s="1" t="s">
        <v>91</v>
      </c>
      <c r="E21" s="15" t="s">
        <v>43</v>
      </c>
      <c r="F21" s="15" t="s">
        <v>60</v>
      </c>
      <c r="G21" s="19">
        <v>45750</v>
      </c>
      <c r="H21" s="15" t="s">
        <v>61</v>
      </c>
      <c r="I21" s="15" t="s">
        <v>66</v>
      </c>
      <c r="J21" s="15" t="s">
        <v>92</v>
      </c>
      <c r="L21" s="15" t="s">
        <v>61</v>
      </c>
      <c r="M21" s="5">
        <v>45838</v>
      </c>
      <c r="N21" s="15" t="s">
        <v>64</v>
      </c>
    </row>
    <row r="22" spans="1:14" s="15" customFormat="1" x14ac:dyDescent="0.25">
      <c r="A22" s="15">
        <v>2025</v>
      </c>
      <c r="B22" s="19">
        <v>45748</v>
      </c>
      <c r="C22" s="19">
        <v>45838</v>
      </c>
      <c r="D22" s="1" t="s">
        <v>93</v>
      </c>
      <c r="E22" s="15" t="s">
        <v>43</v>
      </c>
      <c r="F22" s="15" t="s">
        <v>60</v>
      </c>
      <c r="G22" s="19">
        <v>45750</v>
      </c>
      <c r="H22" s="15" t="s">
        <v>61</v>
      </c>
      <c r="I22" s="15" t="s">
        <v>66</v>
      </c>
      <c r="J22" s="15" t="s">
        <v>94</v>
      </c>
      <c r="L22" s="15" t="s">
        <v>61</v>
      </c>
      <c r="M22" s="5">
        <v>45838</v>
      </c>
      <c r="N22" s="15" t="s">
        <v>64</v>
      </c>
    </row>
    <row r="23" spans="1:14" s="15" customFormat="1" x14ac:dyDescent="0.25">
      <c r="A23" s="15">
        <v>2025</v>
      </c>
      <c r="B23" s="19">
        <v>45748</v>
      </c>
      <c r="C23" s="19">
        <v>45838</v>
      </c>
      <c r="D23" s="1" t="s">
        <v>95</v>
      </c>
      <c r="E23" s="15" t="s">
        <v>43</v>
      </c>
      <c r="F23" s="15" t="s">
        <v>60</v>
      </c>
      <c r="G23" s="19">
        <v>45750</v>
      </c>
      <c r="H23" s="15" t="s">
        <v>61</v>
      </c>
      <c r="I23" s="15" t="s">
        <v>66</v>
      </c>
      <c r="J23" s="15" t="s">
        <v>96</v>
      </c>
      <c r="L23" s="15" t="s">
        <v>61</v>
      </c>
      <c r="M23" s="5">
        <v>45838</v>
      </c>
      <c r="N23" s="15" t="s">
        <v>64</v>
      </c>
    </row>
    <row r="24" spans="1:14" s="15" customFormat="1" x14ac:dyDescent="0.25">
      <c r="A24" s="15">
        <v>2025</v>
      </c>
      <c r="B24" s="19">
        <v>45748</v>
      </c>
      <c r="C24" s="19">
        <v>45838</v>
      </c>
      <c r="D24" s="1" t="s">
        <v>97</v>
      </c>
      <c r="E24" s="15" t="s">
        <v>43</v>
      </c>
      <c r="F24" s="15" t="s">
        <v>60</v>
      </c>
      <c r="G24" s="19">
        <v>45750</v>
      </c>
      <c r="H24" s="15" t="s">
        <v>61</v>
      </c>
      <c r="I24" s="15" t="s">
        <v>66</v>
      </c>
      <c r="J24" s="15" t="s">
        <v>98</v>
      </c>
      <c r="L24" s="15" t="s">
        <v>61</v>
      </c>
      <c r="M24" s="5">
        <v>45838</v>
      </c>
      <c r="N24" s="15" t="s">
        <v>64</v>
      </c>
    </row>
    <row r="25" spans="1:14" s="15" customFormat="1" x14ac:dyDescent="0.25">
      <c r="A25" s="15">
        <v>2025</v>
      </c>
      <c r="B25" s="19">
        <v>45748</v>
      </c>
      <c r="C25" s="19">
        <v>45838</v>
      </c>
      <c r="D25" s="1" t="s">
        <v>99</v>
      </c>
      <c r="E25" s="15" t="s">
        <v>43</v>
      </c>
      <c r="F25" s="15" t="s">
        <v>60</v>
      </c>
      <c r="G25" s="19">
        <v>45750</v>
      </c>
      <c r="H25" s="15" t="s">
        <v>61</v>
      </c>
      <c r="I25" s="15" t="s">
        <v>66</v>
      </c>
      <c r="J25" s="15" t="s">
        <v>100</v>
      </c>
      <c r="L25" s="15" t="s">
        <v>61</v>
      </c>
      <c r="M25" s="5">
        <v>45838</v>
      </c>
      <c r="N25" s="15" t="s">
        <v>64</v>
      </c>
    </row>
    <row r="26" spans="1:14" s="15" customFormat="1" x14ac:dyDescent="0.25">
      <c r="A26" s="15">
        <v>2025</v>
      </c>
      <c r="B26" s="19">
        <v>45748</v>
      </c>
      <c r="C26" s="19">
        <v>45838</v>
      </c>
      <c r="D26" s="1" t="s">
        <v>101</v>
      </c>
      <c r="E26" s="15" t="s">
        <v>43</v>
      </c>
      <c r="F26" s="15" t="s">
        <v>60</v>
      </c>
      <c r="G26" s="19">
        <v>45750</v>
      </c>
      <c r="H26" s="15" t="s">
        <v>61</v>
      </c>
      <c r="I26" s="15" t="s">
        <v>66</v>
      </c>
      <c r="J26" s="15" t="s">
        <v>102</v>
      </c>
      <c r="L26" s="15" t="s">
        <v>61</v>
      </c>
      <c r="M26" s="5">
        <v>45838</v>
      </c>
      <c r="N26" s="15" t="s">
        <v>64</v>
      </c>
    </row>
    <row r="27" spans="1:14" s="15" customFormat="1" x14ac:dyDescent="0.25">
      <c r="A27" s="15">
        <v>2025</v>
      </c>
      <c r="B27" s="19">
        <v>45748</v>
      </c>
      <c r="C27" s="19">
        <v>45838</v>
      </c>
      <c r="D27" s="1" t="s">
        <v>103</v>
      </c>
      <c r="E27" s="15" t="s">
        <v>43</v>
      </c>
      <c r="F27" s="15" t="s">
        <v>60</v>
      </c>
      <c r="G27" s="19">
        <v>45750</v>
      </c>
      <c r="H27" s="15" t="s">
        <v>61</v>
      </c>
      <c r="I27" s="15" t="s">
        <v>66</v>
      </c>
      <c r="J27" s="15" t="s">
        <v>104</v>
      </c>
      <c r="L27" s="15" t="s">
        <v>61</v>
      </c>
      <c r="M27" s="5">
        <v>45838</v>
      </c>
      <c r="N27" s="15" t="s">
        <v>64</v>
      </c>
    </row>
    <row r="28" spans="1:14" s="15" customFormat="1" x14ac:dyDescent="0.25">
      <c r="A28" s="15">
        <v>2025</v>
      </c>
      <c r="B28" s="19">
        <v>45748</v>
      </c>
      <c r="C28" s="19">
        <v>45838</v>
      </c>
      <c r="D28" s="1" t="s">
        <v>105</v>
      </c>
      <c r="E28" s="15" t="s">
        <v>43</v>
      </c>
      <c r="F28" s="15" t="s">
        <v>60</v>
      </c>
      <c r="G28" s="19">
        <v>45750</v>
      </c>
      <c r="H28" s="15" t="s">
        <v>61</v>
      </c>
      <c r="I28" s="15" t="s">
        <v>66</v>
      </c>
      <c r="J28" s="15" t="s">
        <v>106</v>
      </c>
      <c r="L28" s="15" t="s">
        <v>61</v>
      </c>
      <c r="M28" s="5">
        <v>45838</v>
      </c>
      <c r="N28" s="15" t="s">
        <v>64</v>
      </c>
    </row>
    <row r="29" spans="1:14" s="15" customFormat="1" x14ac:dyDescent="0.25">
      <c r="A29" s="15">
        <v>2025</v>
      </c>
      <c r="B29" s="19">
        <v>45748</v>
      </c>
      <c r="C29" s="19">
        <v>45838</v>
      </c>
      <c r="D29" s="1" t="s">
        <v>107</v>
      </c>
      <c r="E29" s="15" t="s">
        <v>43</v>
      </c>
      <c r="F29" s="15" t="s">
        <v>60</v>
      </c>
      <c r="G29" s="19">
        <v>45750</v>
      </c>
      <c r="H29" s="15" t="s">
        <v>61</v>
      </c>
      <c r="I29" s="15" t="s">
        <v>66</v>
      </c>
      <c r="J29" s="15" t="s">
        <v>108</v>
      </c>
      <c r="L29" s="15" t="s">
        <v>61</v>
      </c>
      <c r="M29" s="5">
        <v>45838</v>
      </c>
      <c r="N29" s="15" t="s">
        <v>64</v>
      </c>
    </row>
    <row r="30" spans="1:14" s="15" customFormat="1" x14ac:dyDescent="0.25">
      <c r="A30" s="15">
        <v>2025</v>
      </c>
      <c r="B30" s="19">
        <v>45748</v>
      </c>
      <c r="C30" s="19">
        <v>45838</v>
      </c>
      <c r="D30" s="1" t="s">
        <v>109</v>
      </c>
      <c r="E30" s="15" t="s">
        <v>43</v>
      </c>
      <c r="F30" s="15" t="s">
        <v>60</v>
      </c>
      <c r="G30" s="19">
        <v>45750</v>
      </c>
      <c r="H30" s="15" t="s">
        <v>61</v>
      </c>
      <c r="I30" s="15" t="s">
        <v>66</v>
      </c>
      <c r="J30" s="15" t="s">
        <v>110</v>
      </c>
      <c r="L30" s="15" t="s">
        <v>61</v>
      </c>
      <c r="M30" s="5">
        <v>45838</v>
      </c>
      <c r="N30" s="15" t="s">
        <v>64</v>
      </c>
    </row>
    <row r="31" spans="1:14" s="15" customFormat="1" x14ac:dyDescent="0.25">
      <c r="A31" s="15">
        <v>2025</v>
      </c>
      <c r="B31" s="19">
        <v>45748</v>
      </c>
      <c r="C31" s="19">
        <v>45838</v>
      </c>
      <c r="D31" s="1" t="s">
        <v>111</v>
      </c>
      <c r="E31" s="15" t="s">
        <v>43</v>
      </c>
      <c r="F31" s="15" t="s">
        <v>60</v>
      </c>
      <c r="G31" s="19">
        <v>45750</v>
      </c>
      <c r="H31" s="15" t="s">
        <v>61</v>
      </c>
      <c r="I31" s="15" t="s">
        <v>66</v>
      </c>
      <c r="J31" s="15" t="s">
        <v>112</v>
      </c>
      <c r="L31" s="15" t="s">
        <v>61</v>
      </c>
      <c r="M31" s="5">
        <v>45838</v>
      </c>
      <c r="N31" s="15" t="s">
        <v>64</v>
      </c>
    </row>
    <row r="32" spans="1:14" s="15" customFormat="1" x14ac:dyDescent="0.25">
      <c r="A32" s="15">
        <v>2025</v>
      </c>
      <c r="B32" s="19">
        <v>45748</v>
      </c>
      <c r="C32" s="19">
        <v>45838</v>
      </c>
      <c r="D32" s="1" t="s">
        <v>113</v>
      </c>
      <c r="E32" s="15" t="s">
        <v>43</v>
      </c>
      <c r="F32" s="15" t="s">
        <v>60</v>
      </c>
      <c r="G32" s="19">
        <v>45750</v>
      </c>
      <c r="H32" s="15" t="s">
        <v>61</v>
      </c>
      <c r="I32" s="15" t="s">
        <v>66</v>
      </c>
      <c r="J32" s="15" t="s">
        <v>114</v>
      </c>
      <c r="L32" s="15" t="s">
        <v>61</v>
      </c>
      <c r="M32" s="5">
        <v>45838</v>
      </c>
      <c r="N32" s="15" t="s">
        <v>64</v>
      </c>
    </row>
    <row r="33" spans="1:14" s="15" customFormat="1" x14ac:dyDescent="0.25">
      <c r="A33" s="15">
        <v>2025</v>
      </c>
      <c r="B33" s="19">
        <v>45748</v>
      </c>
      <c r="C33" s="19">
        <v>45838</v>
      </c>
      <c r="D33" s="1" t="s">
        <v>115</v>
      </c>
      <c r="E33" s="15" t="s">
        <v>43</v>
      </c>
      <c r="F33" s="15" t="s">
        <v>60</v>
      </c>
      <c r="G33" s="19">
        <v>45750</v>
      </c>
      <c r="H33" s="15" t="s">
        <v>61</v>
      </c>
      <c r="I33" s="15" t="s">
        <v>66</v>
      </c>
      <c r="J33" s="15" t="s">
        <v>116</v>
      </c>
      <c r="L33" s="15" t="s">
        <v>61</v>
      </c>
      <c r="M33" s="5">
        <v>45838</v>
      </c>
      <c r="N33" s="15" t="s">
        <v>64</v>
      </c>
    </row>
    <row r="34" spans="1:14" s="15" customFormat="1" x14ac:dyDescent="0.25">
      <c r="A34" s="15">
        <v>2025</v>
      </c>
      <c r="B34" s="19">
        <v>45748</v>
      </c>
      <c r="C34" s="19">
        <v>45838</v>
      </c>
      <c r="D34" s="1" t="s">
        <v>117</v>
      </c>
      <c r="E34" s="15" t="s">
        <v>43</v>
      </c>
      <c r="F34" s="15" t="s">
        <v>60</v>
      </c>
      <c r="G34" s="19">
        <v>45750</v>
      </c>
      <c r="H34" s="15" t="s">
        <v>61</v>
      </c>
      <c r="I34" s="15" t="s">
        <v>66</v>
      </c>
      <c r="J34" s="15" t="s">
        <v>118</v>
      </c>
      <c r="L34" s="15" t="s">
        <v>61</v>
      </c>
      <c r="M34" s="5">
        <v>45838</v>
      </c>
      <c r="N34" s="15" t="s">
        <v>64</v>
      </c>
    </row>
    <row r="35" spans="1:14" s="15" customFormat="1" x14ac:dyDescent="0.25">
      <c r="A35" s="15">
        <v>2025</v>
      </c>
      <c r="B35" s="19">
        <v>45748</v>
      </c>
      <c r="C35" s="19">
        <v>45838</v>
      </c>
      <c r="D35" s="1" t="s">
        <v>119</v>
      </c>
      <c r="E35" s="15" t="s">
        <v>43</v>
      </c>
      <c r="F35" s="15" t="s">
        <v>60</v>
      </c>
      <c r="G35" s="19">
        <v>45750</v>
      </c>
      <c r="H35" s="15" t="s">
        <v>61</v>
      </c>
      <c r="I35" s="15" t="s">
        <v>66</v>
      </c>
      <c r="J35" s="15" t="s">
        <v>120</v>
      </c>
      <c r="L35" s="15" t="s">
        <v>61</v>
      </c>
      <c r="M35" s="5">
        <v>45838</v>
      </c>
      <c r="N35" s="15" t="s">
        <v>64</v>
      </c>
    </row>
    <row r="36" spans="1:14" s="15" customFormat="1" x14ac:dyDescent="0.25">
      <c r="A36" s="15">
        <v>2025</v>
      </c>
      <c r="B36" s="19">
        <v>45748</v>
      </c>
      <c r="C36" s="19">
        <v>45838</v>
      </c>
      <c r="D36" s="1" t="s">
        <v>121</v>
      </c>
      <c r="E36" s="15" t="s">
        <v>43</v>
      </c>
      <c r="F36" s="15" t="s">
        <v>60</v>
      </c>
      <c r="G36" s="19">
        <v>45750</v>
      </c>
      <c r="H36" s="15" t="s">
        <v>61</v>
      </c>
      <c r="I36" s="15" t="s">
        <v>66</v>
      </c>
      <c r="J36" s="15" t="s">
        <v>122</v>
      </c>
      <c r="L36" s="15" t="s">
        <v>61</v>
      </c>
      <c r="M36" s="5">
        <v>45838</v>
      </c>
      <c r="N36" s="15" t="s">
        <v>64</v>
      </c>
    </row>
    <row r="37" spans="1:14" s="15" customFormat="1" x14ac:dyDescent="0.25">
      <c r="A37" s="15">
        <v>2025</v>
      </c>
      <c r="B37" s="19">
        <v>45748</v>
      </c>
      <c r="C37" s="19">
        <v>45838</v>
      </c>
      <c r="D37" s="1" t="s">
        <v>123</v>
      </c>
      <c r="E37" s="15" t="s">
        <v>43</v>
      </c>
      <c r="F37" s="15" t="s">
        <v>60</v>
      </c>
      <c r="G37" s="19">
        <v>45750</v>
      </c>
      <c r="H37" s="15" t="s">
        <v>61</v>
      </c>
      <c r="I37" s="15" t="s">
        <v>66</v>
      </c>
      <c r="J37" s="15" t="s">
        <v>124</v>
      </c>
      <c r="L37" s="15" t="s">
        <v>61</v>
      </c>
      <c r="M37" s="5">
        <v>45838</v>
      </c>
      <c r="N37" s="15" t="s">
        <v>64</v>
      </c>
    </row>
    <row r="38" spans="1:14" s="15" customFormat="1" x14ac:dyDescent="0.25">
      <c r="A38" s="15">
        <v>2025</v>
      </c>
      <c r="B38" s="19">
        <v>45748</v>
      </c>
      <c r="C38" s="19">
        <v>45838</v>
      </c>
      <c r="D38" s="1" t="s">
        <v>125</v>
      </c>
      <c r="E38" s="15" t="s">
        <v>43</v>
      </c>
      <c r="F38" s="15" t="s">
        <v>60</v>
      </c>
      <c r="G38" s="19">
        <v>45750</v>
      </c>
      <c r="H38" s="15" t="s">
        <v>61</v>
      </c>
      <c r="I38" s="15" t="s">
        <v>66</v>
      </c>
      <c r="J38" s="15" t="s">
        <v>126</v>
      </c>
      <c r="L38" s="15" t="s">
        <v>61</v>
      </c>
      <c r="M38" s="5">
        <v>45838</v>
      </c>
      <c r="N38" s="15" t="s">
        <v>64</v>
      </c>
    </row>
    <row r="39" spans="1:14" s="15" customFormat="1" x14ac:dyDescent="0.25">
      <c r="A39" s="15">
        <v>2025</v>
      </c>
      <c r="B39" s="19">
        <v>45748</v>
      </c>
      <c r="C39" s="19">
        <v>45838</v>
      </c>
      <c r="D39" s="1" t="s">
        <v>127</v>
      </c>
      <c r="E39" s="15" t="s">
        <v>43</v>
      </c>
      <c r="F39" s="15" t="s">
        <v>60</v>
      </c>
      <c r="G39" s="19">
        <v>45750</v>
      </c>
      <c r="H39" s="15" t="s">
        <v>61</v>
      </c>
      <c r="I39" s="15" t="s">
        <v>66</v>
      </c>
      <c r="J39" s="15" t="s">
        <v>128</v>
      </c>
      <c r="L39" s="15" t="s">
        <v>61</v>
      </c>
      <c r="M39" s="5">
        <v>45838</v>
      </c>
      <c r="N39" s="15" t="s">
        <v>64</v>
      </c>
    </row>
    <row r="40" spans="1:14" s="15" customFormat="1" x14ac:dyDescent="0.25">
      <c r="A40" s="15">
        <v>2025</v>
      </c>
      <c r="B40" s="19">
        <v>45748</v>
      </c>
      <c r="C40" s="19">
        <v>45838</v>
      </c>
      <c r="D40" s="1" t="s">
        <v>129</v>
      </c>
      <c r="E40" s="15" t="s">
        <v>43</v>
      </c>
      <c r="F40" s="15" t="s">
        <v>60</v>
      </c>
      <c r="G40" s="19">
        <v>45750</v>
      </c>
      <c r="H40" s="15" t="s">
        <v>61</v>
      </c>
      <c r="I40" s="15" t="s">
        <v>66</v>
      </c>
      <c r="J40" s="15" t="s">
        <v>130</v>
      </c>
      <c r="L40" s="15" t="s">
        <v>61</v>
      </c>
      <c r="M40" s="5">
        <v>45838</v>
      </c>
      <c r="N40" s="15" t="s">
        <v>64</v>
      </c>
    </row>
    <row r="41" spans="1:14" s="15" customFormat="1" x14ac:dyDescent="0.25">
      <c r="A41" s="15">
        <v>2025</v>
      </c>
      <c r="B41" s="19">
        <v>45748</v>
      </c>
      <c r="C41" s="19">
        <v>45838</v>
      </c>
      <c r="D41" s="1" t="s">
        <v>131</v>
      </c>
      <c r="E41" s="15" t="s">
        <v>43</v>
      </c>
      <c r="F41" s="15" t="s">
        <v>60</v>
      </c>
      <c r="G41" s="19">
        <v>45750</v>
      </c>
      <c r="H41" s="15" t="s">
        <v>61</v>
      </c>
      <c r="I41" s="15" t="s">
        <v>66</v>
      </c>
      <c r="J41" s="15" t="s">
        <v>132</v>
      </c>
      <c r="L41" s="15" t="s">
        <v>61</v>
      </c>
      <c r="M41" s="5">
        <v>45838</v>
      </c>
      <c r="N41" s="15" t="s">
        <v>64</v>
      </c>
    </row>
    <row r="42" spans="1:14" s="15" customFormat="1" x14ac:dyDescent="0.25">
      <c r="A42" s="15">
        <v>2025</v>
      </c>
      <c r="B42" s="19">
        <v>45748</v>
      </c>
      <c r="C42" s="19">
        <v>45838</v>
      </c>
      <c r="D42" s="1" t="s">
        <v>133</v>
      </c>
      <c r="E42" s="15" t="s">
        <v>43</v>
      </c>
      <c r="F42" s="15" t="s">
        <v>60</v>
      </c>
      <c r="G42" s="19">
        <v>45750</v>
      </c>
      <c r="H42" s="15" t="s">
        <v>61</v>
      </c>
      <c r="I42" s="15" t="s">
        <v>62</v>
      </c>
      <c r="J42" s="15" t="s">
        <v>134</v>
      </c>
      <c r="L42" s="15" t="s">
        <v>61</v>
      </c>
      <c r="M42" s="5">
        <v>45838</v>
      </c>
      <c r="N42" s="15" t="s">
        <v>64</v>
      </c>
    </row>
    <row r="43" spans="1:14" s="15" customFormat="1" x14ac:dyDescent="0.25">
      <c r="A43" s="15">
        <v>2025</v>
      </c>
      <c r="B43" s="19">
        <v>45748</v>
      </c>
      <c r="C43" s="19">
        <v>45838</v>
      </c>
      <c r="D43" s="1" t="s">
        <v>135</v>
      </c>
      <c r="E43" s="15" t="s">
        <v>43</v>
      </c>
      <c r="F43" s="15" t="s">
        <v>60</v>
      </c>
      <c r="G43" s="19">
        <v>45750</v>
      </c>
      <c r="H43" s="15" t="s">
        <v>61</v>
      </c>
      <c r="I43" s="15" t="s">
        <v>66</v>
      </c>
      <c r="J43" s="15" t="s">
        <v>136</v>
      </c>
      <c r="L43" s="15" t="s">
        <v>61</v>
      </c>
      <c r="M43" s="5">
        <v>45838</v>
      </c>
      <c r="N43" s="15" t="s">
        <v>64</v>
      </c>
    </row>
    <row r="44" spans="1:14" s="15" customFormat="1" x14ac:dyDescent="0.25">
      <c r="A44" s="15">
        <v>2025</v>
      </c>
      <c r="B44" s="19">
        <v>45748</v>
      </c>
      <c r="C44" s="19">
        <v>45838</v>
      </c>
      <c r="D44" s="1" t="s">
        <v>137</v>
      </c>
      <c r="E44" s="15" t="s">
        <v>43</v>
      </c>
      <c r="F44" s="15" t="s">
        <v>60</v>
      </c>
      <c r="G44" s="19">
        <v>45750</v>
      </c>
      <c r="H44" s="15" t="s">
        <v>61</v>
      </c>
      <c r="I44" s="15" t="s">
        <v>66</v>
      </c>
      <c r="J44" s="15" t="s">
        <v>138</v>
      </c>
      <c r="L44" s="15" t="s">
        <v>61</v>
      </c>
      <c r="M44" s="5">
        <v>45838</v>
      </c>
      <c r="N44" s="15" t="s">
        <v>64</v>
      </c>
    </row>
    <row r="45" spans="1:14" s="15" customFormat="1" x14ac:dyDescent="0.25">
      <c r="A45" s="15">
        <v>2025</v>
      </c>
      <c r="B45" s="19">
        <v>45748</v>
      </c>
      <c r="C45" s="19">
        <v>45838</v>
      </c>
      <c r="D45" s="1" t="s">
        <v>139</v>
      </c>
      <c r="E45" s="15" t="s">
        <v>43</v>
      </c>
      <c r="F45" s="15" t="s">
        <v>60</v>
      </c>
      <c r="G45" s="19">
        <v>45750</v>
      </c>
      <c r="H45" s="15" t="s">
        <v>61</v>
      </c>
      <c r="I45" s="15" t="s">
        <v>66</v>
      </c>
      <c r="J45" s="15" t="s">
        <v>140</v>
      </c>
      <c r="L45" s="15" t="s">
        <v>61</v>
      </c>
      <c r="M45" s="5">
        <v>45838</v>
      </c>
      <c r="N45" s="15" t="s">
        <v>64</v>
      </c>
    </row>
    <row r="46" spans="1:14" s="15" customFormat="1" x14ac:dyDescent="0.25">
      <c r="A46" s="15">
        <v>2025</v>
      </c>
      <c r="B46" s="19">
        <v>45748</v>
      </c>
      <c r="C46" s="19">
        <v>45838</v>
      </c>
      <c r="D46" s="1" t="s">
        <v>141</v>
      </c>
      <c r="E46" s="15" t="s">
        <v>43</v>
      </c>
      <c r="F46" s="15" t="s">
        <v>60</v>
      </c>
      <c r="G46" s="19">
        <v>45750</v>
      </c>
      <c r="H46" s="15" t="s">
        <v>61</v>
      </c>
      <c r="I46" s="15" t="s">
        <v>66</v>
      </c>
      <c r="J46" s="15" t="s">
        <v>142</v>
      </c>
      <c r="L46" s="15" t="s">
        <v>61</v>
      </c>
      <c r="M46" s="5">
        <v>45838</v>
      </c>
      <c r="N46" s="15" t="s">
        <v>64</v>
      </c>
    </row>
    <row r="47" spans="1:14" s="15" customFormat="1" x14ac:dyDescent="0.25">
      <c r="A47" s="15">
        <v>2025</v>
      </c>
      <c r="B47" s="19">
        <v>45748</v>
      </c>
      <c r="C47" s="19">
        <v>45838</v>
      </c>
      <c r="D47" s="1" t="s">
        <v>143</v>
      </c>
      <c r="E47" s="15" t="s">
        <v>43</v>
      </c>
      <c r="F47" s="15" t="s">
        <v>60</v>
      </c>
      <c r="G47" s="19">
        <v>45750</v>
      </c>
      <c r="H47" s="15" t="s">
        <v>61</v>
      </c>
      <c r="I47" s="15" t="s">
        <v>66</v>
      </c>
      <c r="J47" s="15" t="s">
        <v>144</v>
      </c>
      <c r="L47" s="15" t="s">
        <v>61</v>
      </c>
      <c r="M47" s="5">
        <v>45838</v>
      </c>
      <c r="N47" s="15" t="s">
        <v>64</v>
      </c>
    </row>
    <row r="48" spans="1:14" s="15" customFormat="1" x14ac:dyDescent="0.25">
      <c r="A48" s="15">
        <v>2025</v>
      </c>
      <c r="B48" s="19">
        <v>45748</v>
      </c>
      <c r="C48" s="19">
        <v>45838</v>
      </c>
      <c r="D48" s="1" t="s">
        <v>145</v>
      </c>
      <c r="E48" s="15" t="s">
        <v>43</v>
      </c>
      <c r="F48" s="15" t="s">
        <v>60</v>
      </c>
      <c r="G48" s="19">
        <v>45750</v>
      </c>
      <c r="H48" s="15" t="s">
        <v>61</v>
      </c>
      <c r="I48" s="15" t="s">
        <v>66</v>
      </c>
      <c r="J48" s="15" t="s">
        <v>146</v>
      </c>
      <c r="L48" s="15" t="s">
        <v>61</v>
      </c>
      <c r="M48" s="5">
        <v>45838</v>
      </c>
      <c r="N48" s="15" t="s">
        <v>64</v>
      </c>
    </row>
    <row r="49" spans="1:14" s="15" customFormat="1" x14ac:dyDescent="0.25">
      <c r="A49" s="15">
        <v>2025</v>
      </c>
      <c r="B49" s="19">
        <v>45748</v>
      </c>
      <c r="C49" s="19">
        <v>45838</v>
      </c>
      <c r="D49" s="1" t="s">
        <v>147</v>
      </c>
      <c r="E49" s="15" t="s">
        <v>43</v>
      </c>
      <c r="F49" s="15" t="s">
        <v>60</v>
      </c>
      <c r="G49" s="19">
        <v>45750</v>
      </c>
      <c r="H49" s="15" t="s">
        <v>61</v>
      </c>
      <c r="I49" s="15" t="s">
        <v>66</v>
      </c>
      <c r="J49" s="15" t="s">
        <v>148</v>
      </c>
      <c r="L49" s="15" t="s">
        <v>61</v>
      </c>
      <c r="M49" s="5">
        <v>45838</v>
      </c>
      <c r="N49" s="15" t="s">
        <v>64</v>
      </c>
    </row>
    <row r="50" spans="1:14" s="15" customFormat="1" x14ac:dyDescent="0.25">
      <c r="A50" s="15">
        <v>2025</v>
      </c>
      <c r="B50" s="19">
        <v>45748</v>
      </c>
      <c r="C50" s="19">
        <v>45838</v>
      </c>
      <c r="D50" s="1" t="s">
        <v>149</v>
      </c>
      <c r="E50" s="15" t="s">
        <v>43</v>
      </c>
      <c r="F50" s="15" t="s">
        <v>60</v>
      </c>
      <c r="G50" s="19">
        <v>45750</v>
      </c>
      <c r="H50" s="15" t="s">
        <v>61</v>
      </c>
      <c r="I50" s="15" t="s">
        <v>66</v>
      </c>
      <c r="J50" s="15" t="s">
        <v>150</v>
      </c>
      <c r="L50" s="15" t="s">
        <v>61</v>
      </c>
      <c r="M50" s="5">
        <v>45838</v>
      </c>
      <c r="N50" s="15" t="s">
        <v>64</v>
      </c>
    </row>
    <row r="51" spans="1:14" s="15" customFormat="1" x14ac:dyDescent="0.25">
      <c r="A51" s="15">
        <v>2025</v>
      </c>
      <c r="B51" s="19">
        <v>45748</v>
      </c>
      <c r="C51" s="19">
        <v>45838</v>
      </c>
      <c r="D51" s="1" t="s">
        <v>151</v>
      </c>
      <c r="E51" s="15" t="s">
        <v>43</v>
      </c>
      <c r="F51" s="15" t="s">
        <v>60</v>
      </c>
      <c r="G51" s="19">
        <v>45750</v>
      </c>
      <c r="H51" s="15" t="s">
        <v>61</v>
      </c>
      <c r="I51" s="15" t="s">
        <v>66</v>
      </c>
      <c r="J51" s="15" t="s">
        <v>152</v>
      </c>
      <c r="L51" s="15" t="s">
        <v>61</v>
      </c>
      <c r="M51" s="5">
        <v>45838</v>
      </c>
      <c r="N51" s="15" t="s">
        <v>64</v>
      </c>
    </row>
    <row r="52" spans="1:14" s="15" customFormat="1" x14ac:dyDescent="0.25">
      <c r="A52" s="15">
        <v>2025</v>
      </c>
      <c r="B52" s="19">
        <v>45748</v>
      </c>
      <c r="C52" s="19">
        <v>45838</v>
      </c>
      <c r="D52" s="1" t="s">
        <v>153</v>
      </c>
      <c r="E52" s="15" t="s">
        <v>43</v>
      </c>
      <c r="F52" s="15" t="s">
        <v>60</v>
      </c>
      <c r="G52" s="19">
        <v>45750</v>
      </c>
      <c r="H52" s="15" t="s">
        <v>61</v>
      </c>
      <c r="I52" s="15" t="s">
        <v>66</v>
      </c>
      <c r="J52" s="15" t="s">
        <v>154</v>
      </c>
      <c r="L52" s="15" t="s">
        <v>61</v>
      </c>
      <c r="M52" s="5">
        <v>45838</v>
      </c>
      <c r="N52" s="15" t="s">
        <v>64</v>
      </c>
    </row>
    <row r="53" spans="1:14" s="15" customFormat="1" x14ac:dyDescent="0.25">
      <c r="A53" s="15">
        <v>2025</v>
      </c>
      <c r="B53" s="19">
        <v>45748</v>
      </c>
      <c r="C53" s="19">
        <v>45838</v>
      </c>
      <c r="D53" s="1" t="s">
        <v>155</v>
      </c>
      <c r="E53" s="15" t="s">
        <v>43</v>
      </c>
      <c r="F53" s="15" t="s">
        <v>60</v>
      </c>
      <c r="G53" s="19">
        <v>45750</v>
      </c>
      <c r="H53" s="15" t="s">
        <v>61</v>
      </c>
      <c r="I53" s="15" t="s">
        <v>66</v>
      </c>
      <c r="J53" s="15" t="s">
        <v>156</v>
      </c>
      <c r="L53" s="15" t="s">
        <v>61</v>
      </c>
      <c r="M53" s="5">
        <v>45838</v>
      </c>
      <c r="N53" s="15" t="s">
        <v>64</v>
      </c>
    </row>
    <row r="54" spans="1:14" s="15" customFormat="1" x14ac:dyDescent="0.25">
      <c r="A54" s="15">
        <v>2025</v>
      </c>
      <c r="B54" s="19">
        <v>45748</v>
      </c>
      <c r="C54" s="19">
        <v>45838</v>
      </c>
      <c r="D54" s="1" t="s">
        <v>157</v>
      </c>
      <c r="E54" s="15" t="s">
        <v>43</v>
      </c>
      <c r="F54" s="15" t="s">
        <v>60</v>
      </c>
      <c r="G54" s="19">
        <v>45750</v>
      </c>
      <c r="H54" s="15" t="s">
        <v>61</v>
      </c>
      <c r="I54" s="15" t="s">
        <v>66</v>
      </c>
      <c r="J54" s="15" t="s">
        <v>158</v>
      </c>
      <c r="L54" s="15" t="s">
        <v>61</v>
      </c>
      <c r="M54" s="5">
        <v>45838</v>
      </c>
      <c r="N54" s="15" t="s">
        <v>64</v>
      </c>
    </row>
    <row r="55" spans="1:14" s="15" customFormat="1" x14ac:dyDescent="0.25">
      <c r="A55" s="15">
        <v>2025</v>
      </c>
      <c r="B55" s="19">
        <v>45748</v>
      </c>
      <c r="C55" s="19">
        <v>45838</v>
      </c>
      <c r="D55" s="1" t="s">
        <v>159</v>
      </c>
      <c r="E55" s="15" t="s">
        <v>43</v>
      </c>
      <c r="F55" s="15" t="s">
        <v>60</v>
      </c>
      <c r="G55" s="19">
        <v>45750</v>
      </c>
      <c r="H55" s="15" t="s">
        <v>61</v>
      </c>
      <c r="I55" s="15" t="s">
        <v>66</v>
      </c>
      <c r="J55" s="15" t="s">
        <v>160</v>
      </c>
      <c r="L55" s="15" t="s">
        <v>61</v>
      </c>
      <c r="M55" s="5">
        <v>45838</v>
      </c>
      <c r="N55" s="15" t="s">
        <v>64</v>
      </c>
    </row>
    <row r="56" spans="1:14" s="15" customFormat="1" x14ac:dyDescent="0.25">
      <c r="A56" s="15">
        <v>2025</v>
      </c>
      <c r="B56" s="19">
        <v>45748</v>
      </c>
      <c r="C56" s="19">
        <v>45838</v>
      </c>
      <c r="D56" s="1" t="s">
        <v>161</v>
      </c>
      <c r="E56" s="15" t="s">
        <v>43</v>
      </c>
      <c r="F56" s="15" t="s">
        <v>60</v>
      </c>
      <c r="G56" s="19">
        <v>45750</v>
      </c>
      <c r="H56" s="15" t="s">
        <v>61</v>
      </c>
      <c r="I56" s="15" t="s">
        <v>66</v>
      </c>
      <c r="J56" s="15" t="s">
        <v>162</v>
      </c>
      <c r="L56" s="15" t="s">
        <v>61</v>
      </c>
      <c r="M56" s="5">
        <v>45838</v>
      </c>
      <c r="N56" s="15" t="s">
        <v>64</v>
      </c>
    </row>
    <row r="57" spans="1:14" s="15" customFormat="1" x14ac:dyDescent="0.25">
      <c r="A57" s="15">
        <v>2025</v>
      </c>
      <c r="B57" s="19">
        <v>45748</v>
      </c>
      <c r="C57" s="19">
        <v>45838</v>
      </c>
      <c r="D57" s="1" t="s">
        <v>163</v>
      </c>
      <c r="E57" s="15" t="s">
        <v>43</v>
      </c>
      <c r="F57" s="15" t="s">
        <v>60</v>
      </c>
      <c r="G57" s="19">
        <v>45750</v>
      </c>
      <c r="H57" s="15" t="s">
        <v>61</v>
      </c>
      <c r="I57" s="15" t="s">
        <v>66</v>
      </c>
      <c r="J57" s="15" t="s">
        <v>164</v>
      </c>
      <c r="L57" s="15" t="s">
        <v>61</v>
      </c>
      <c r="M57" s="5">
        <v>45838</v>
      </c>
      <c r="N57" s="15" t="s">
        <v>64</v>
      </c>
    </row>
    <row r="58" spans="1:14" s="15" customFormat="1" x14ac:dyDescent="0.25">
      <c r="A58" s="15">
        <v>2025</v>
      </c>
      <c r="B58" s="19">
        <v>45748</v>
      </c>
      <c r="C58" s="19">
        <v>45838</v>
      </c>
      <c r="D58" s="1" t="s">
        <v>165</v>
      </c>
      <c r="E58" s="15" t="s">
        <v>43</v>
      </c>
      <c r="F58" s="15" t="s">
        <v>60</v>
      </c>
      <c r="G58" s="19">
        <v>45750</v>
      </c>
      <c r="H58" s="15" t="s">
        <v>61</v>
      </c>
      <c r="I58" s="15" t="s">
        <v>66</v>
      </c>
      <c r="J58" s="15" t="s">
        <v>166</v>
      </c>
      <c r="L58" s="15" t="s">
        <v>61</v>
      </c>
      <c r="M58" s="5">
        <v>45838</v>
      </c>
      <c r="N58" s="15" t="s">
        <v>64</v>
      </c>
    </row>
    <row r="59" spans="1:14" s="15" customFormat="1" x14ac:dyDescent="0.25">
      <c r="A59" s="15">
        <v>2025</v>
      </c>
      <c r="B59" s="19">
        <v>45748</v>
      </c>
      <c r="C59" s="19">
        <v>45838</v>
      </c>
      <c r="D59" s="1" t="s">
        <v>167</v>
      </c>
      <c r="E59" s="15" t="s">
        <v>43</v>
      </c>
      <c r="F59" s="15" t="s">
        <v>60</v>
      </c>
      <c r="G59" s="19">
        <v>45757</v>
      </c>
      <c r="H59" s="15" t="s">
        <v>61</v>
      </c>
      <c r="I59" s="15" t="s">
        <v>66</v>
      </c>
      <c r="J59" s="15" t="s">
        <v>168</v>
      </c>
      <c r="L59" s="15" t="s">
        <v>61</v>
      </c>
      <c r="M59" s="5">
        <v>45838</v>
      </c>
      <c r="N59" s="15" t="s">
        <v>64</v>
      </c>
    </row>
    <row r="60" spans="1:14" s="15" customFormat="1" x14ac:dyDescent="0.25">
      <c r="A60" s="15">
        <v>2025</v>
      </c>
      <c r="B60" s="19">
        <v>45748</v>
      </c>
      <c r="C60" s="19">
        <v>45838</v>
      </c>
      <c r="D60" s="1" t="s">
        <v>169</v>
      </c>
      <c r="E60" s="15" t="s">
        <v>43</v>
      </c>
      <c r="F60" s="15" t="s">
        <v>60</v>
      </c>
      <c r="G60" s="19">
        <v>45757</v>
      </c>
      <c r="H60" s="15" t="s">
        <v>61</v>
      </c>
      <c r="I60" s="15" t="s">
        <v>89</v>
      </c>
      <c r="J60" s="15" t="s">
        <v>170</v>
      </c>
      <c r="L60" s="15" t="s">
        <v>61</v>
      </c>
      <c r="M60" s="5">
        <v>45838</v>
      </c>
      <c r="N60" s="15" t="s">
        <v>64</v>
      </c>
    </row>
    <row r="61" spans="1:14" s="15" customFormat="1" x14ac:dyDescent="0.25">
      <c r="A61" s="15">
        <v>2025</v>
      </c>
      <c r="B61" s="19">
        <v>45748</v>
      </c>
      <c r="C61" s="19">
        <v>45838</v>
      </c>
      <c r="D61" s="1" t="s">
        <v>171</v>
      </c>
      <c r="E61" s="15" t="s">
        <v>43</v>
      </c>
      <c r="F61" s="15" t="s">
        <v>60</v>
      </c>
      <c r="G61" s="19">
        <v>45757</v>
      </c>
      <c r="H61" s="15" t="s">
        <v>61</v>
      </c>
      <c r="I61" s="15" t="s">
        <v>66</v>
      </c>
      <c r="J61" s="15" t="s">
        <v>172</v>
      </c>
      <c r="L61" s="15" t="s">
        <v>61</v>
      </c>
      <c r="M61" s="5">
        <v>45838</v>
      </c>
      <c r="N61" s="15" t="s">
        <v>64</v>
      </c>
    </row>
    <row r="62" spans="1:14" s="15" customFormat="1" x14ac:dyDescent="0.25">
      <c r="A62" s="15">
        <v>2025</v>
      </c>
      <c r="B62" s="19">
        <v>45748</v>
      </c>
      <c r="C62" s="19">
        <v>45838</v>
      </c>
      <c r="D62" s="1" t="s">
        <v>173</v>
      </c>
      <c r="E62" s="15" t="s">
        <v>43</v>
      </c>
      <c r="F62" s="15" t="s">
        <v>60</v>
      </c>
      <c r="G62" s="19">
        <v>45757</v>
      </c>
      <c r="H62" s="15" t="s">
        <v>61</v>
      </c>
      <c r="I62" s="15" t="s">
        <v>66</v>
      </c>
      <c r="J62" s="15" t="s">
        <v>174</v>
      </c>
      <c r="L62" s="15" t="s">
        <v>61</v>
      </c>
      <c r="M62" s="5">
        <v>45838</v>
      </c>
      <c r="N62" s="15" t="s">
        <v>64</v>
      </c>
    </row>
    <row r="63" spans="1:14" s="15" customFormat="1" x14ac:dyDescent="0.25">
      <c r="A63" s="15">
        <v>2025</v>
      </c>
      <c r="B63" s="19">
        <v>45748</v>
      </c>
      <c r="C63" s="19">
        <v>45838</v>
      </c>
      <c r="D63" s="1" t="s">
        <v>175</v>
      </c>
      <c r="E63" s="15" t="s">
        <v>43</v>
      </c>
      <c r="F63" s="15" t="s">
        <v>60</v>
      </c>
      <c r="G63" s="19">
        <v>45757</v>
      </c>
      <c r="H63" s="15" t="s">
        <v>61</v>
      </c>
      <c r="I63" s="15" t="s">
        <v>66</v>
      </c>
      <c r="J63" s="15" t="s">
        <v>176</v>
      </c>
      <c r="L63" s="15" t="s">
        <v>61</v>
      </c>
      <c r="M63" s="5">
        <v>45838</v>
      </c>
      <c r="N63" s="15" t="s">
        <v>64</v>
      </c>
    </row>
    <row r="64" spans="1:14" s="15" customFormat="1" x14ac:dyDescent="0.25">
      <c r="A64" s="15">
        <v>2025</v>
      </c>
      <c r="B64" s="19">
        <v>45748</v>
      </c>
      <c r="C64" s="19">
        <v>45838</v>
      </c>
      <c r="D64" s="1" t="s">
        <v>177</v>
      </c>
      <c r="E64" s="15" t="s">
        <v>43</v>
      </c>
      <c r="F64" s="15" t="s">
        <v>60</v>
      </c>
      <c r="G64" s="19">
        <v>45757</v>
      </c>
      <c r="H64" s="15" t="s">
        <v>61</v>
      </c>
      <c r="I64" s="15" t="s">
        <v>66</v>
      </c>
      <c r="J64" s="15" t="s">
        <v>178</v>
      </c>
      <c r="L64" s="15" t="s">
        <v>61</v>
      </c>
      <c r="M64" s="5">
        <v>45838</v>
      </c>
      <c r="N64" s="15" t="s">
        <v>64</v>
      </c>
    </row>
    <row r="65" spans="1:14" s="15" customFormat="1" x14ac:dyDescent="0.25">
      <c r="A65" s="15">
        <v>2025</v>
      </c>
      <c r="B65" s="19">
        <v>45748</v>
      </c>
      <c r="C65" s="19">
        <v>45838</v>
      </c>
      <c r="D65" s="1" t="s">
        <v>179</v>
      </c>
      <c r="E65" s="15" t="s">
        <v>43</v>
      </c>
      <c r="F65" s="15" t="s">
        <v>60</v>
      </c>
      <c r="G65" s="19">
        <v>45757</v>
      </c>
      <c r="H65" s="15" t="s">
        <v>61</v>
      </c>
      <c r="I65" s="15" t="s">
        <v>66</v>
      </c>
      <c r="J65" s="15" t="s">
        <v>180</v>
      </c>
      <c r="L65" s="15" t="s">
        <v>61</v>
      </c>
      <c r="M65" s="5">
        <v>45838</v>
      </c>
      <c r="N65" s="15" t="s">
        <v>64</v>
      </c>
    </row>
    <row r="66" spans="1:14" s="15" customFormat="1" x14ac:dyDescent="0.25">
      <c r="A66" s="15">
        <v>2025</v>
      </c>
      <c r="B66" s="19">
        <v>45748</v>
      </c>
      <c r="C66" s="19">
        <v>45838</v>
      </c>
      <c r="D66" s="1" t="s">
        <v>181</v>
      </c>
      <c r="E66" s="15" t="s">
        <v>43</v>
      </c>
      <c r="F66" s="15" t="s">
        <v>60</v>
      </c>
      <c r="G66" s="19">
        <v>45757</v>
      </c>
      <c r="H66" s="15" t="s">
        <v>61</v>
      </c>
      <c r="I66" s="15" t="s">
        <v>66</v>
      </c>
      <c r="J66" s="15" t="s">
        <v>182</v>
      </c>
      <c r="L66" s="15" t="s">
        <v>61</v>
      </c>
      <c r="M66" s="5">
        <v>45838</v>
      </c>
      <c r="N66" s="15" t="s">
        <v>64</v>
      </c>
    </row>
    <row r="67" spans="1:14" s="15" customFormat="1" x14ac:dyDescent="0.25">
      <c r="A67" s="15">
        <v>2025</v>
      </c>
      <c r="B67" s="19">
        <v>45748</v>
      </c>
      <c r="C67" s="19">
        <v>45838</v>
      </c>
      <c r="D67" s="1" t="s">
        <v>183</v>
      </c>
      <c r="E67" s="15" t="s">
        <v>43</v>
      </c>
      <c r="F67" s="15" t="s">
        <v>60</v>
      </c>
      <c r="G67" s="19">
        <v>45757</v>
      </c>
      <c r="H67" s="15" t="s">
        <v>61</v>
      </c>
      <c r="I67" s="15" t="s">
        <v>66</v>
      </c>
      <c r="J67" s="15" t="s">
        <v>184</v>
      </c>
      <c r="L67" s="15" t="s">
        <v>61</v>
      </c>
      <c r="M67" s="5">
        <v>45838</v>
      </c>
      <c r="N67" s="15" t="s">
        <v>64</v>
      </c>
    </row>
    <row r="68" spans="1:14" s="15" customFormat="1" x14ac:dyDescent="0.25">
      <c r="A68" s="15">
        <v>2025</v>
      </c>
      <c r="B68" s="19">
        <v>45748</v>
      </c>
      <c r="C68" s="19">
        <v>45838</v>
      </c>
      <c r="D68" s="1" t="s">
        <v>185</v>
      </c>
      <c r="E68" s="15" t="s">
        <v>43</v>
      </c>
      <c r="F68" s="15" t="s">
        <v>60</v>
      </c>
      <c r="G68" s="19">
        <v>45757</v>
      </c>
      <c r="H68" s="15" t="s">
        <v>61</v>
      </c>
      <c r="I68" s="15" t="s">
        <v>66</v>
      </c>
      <c r="J68" s="15" t="s">
        <v>186</v>
      </c>
      <c r="L68" s="15" t="s">
        <v>61</v>
      </c>
      <c r="M68" s="5">
        <v>45838</v>
      </c>
      <c r="N68" s="15" t="s">
        <v>64</v>
      </c>
    </row>
    <row r="69" spans="1:14" s="15" customFormat="1" x14ac:dyDescent="0.25">
      <c r="A69" s="15">
        <v>2025</v>
      </c>
      <c r="B69" s="19">
        <v>45748</v>
      </c>
      <c r="C69" s="19">
        <v>45838</v>
      </c>
      <c r="D69" s="1" t="s">
        <v>187</v>
      </c>
      <c r="E69" s="15" t="s">
        <v>43</v>
      </c>
      <c r="F69" s="15" t="s">
        <v>60</v>
      </c>
      <c r="G69" s="19">
        <v>45757</v>
      </c>
      <c r="H69" s="15" t="s">
        <v>61</v>
      </c>
      <c r="I69" s="15" t="s">
        <v>66</v>
      </c>
      <c r="J69" s="15" t="s">
        <v>188</v>
      </c>
      <c r="L69" s="15" t="s">
        <v>61</v>
      </c>
      <c r="M69" s="5">
        <v>45838</v>
      </c>
      <c r="N69" s="15" t="s">
        <v>64</v>
      </c>
    </row>
    <row r="70" spans="1:14" s="15" customFormat="1" x14ac:dyDescent="0.25">
      <c r="A70" s="15">
        <v>2025</v>
      </c>
      <c r="B70" s="19">
        <v>45748</v>
      </c>
      <c r="C70" s="19">
        <v>45838</v>
      </c>
      <c r="D70" s="1" t="s">
        <v>189</v>
      </c>
      <c r="E70" s="15" t="s">
        <v>43</v>
      </c>
      <c r="F70" s="15" t="s">
        <v>60</v>
      </c>
      <c r="G70" s="19">
        <v>45757</v>
      </c>
      <c r="H70" s="15" t="s">
        <v>61</v>
      </c>
      <c r="I70" s="15" t="s">
        <v>66</v>
      </c>
      <c r="J70" s="15" t="s">
        <v>190</v>
      </c>
      <c r="L70" s="15" t="s">
        <v>61</v>
      </c>
      <c r="M70" s="5">
        <v>45838</v>
      </c>
      <c r="N70" s="15" t="s">
        <v>64</v>
      </c>
    </row>
    <row r="71" spans="1:14" s="15" customFormat="1" x14ac:dyDescent="0.25">
      <c r="A71" s="15">
        <v>2025</v>
      </c>
      <c r="B71" s="19">
        <v>45748</v>
      </c>
      <c r="C71" s="19">
        <v>45838</v>
      </c>
      <c r="D71" s="1" t="s">
        <v>191</v>
      </c>
      <c r="E71" s="15" t="s">
        <v>43</v>
      </c>
      <c r="F71" s="15" t="s">
        <v>60</v>
      </c>
      <c r="G71" s="19">
        <v>45757</v>
      </c>
      <c r="H71" s="15" t="s">
        <v>61</v>
      </c>
      <c r="I71" s="15" t="s">
        <v>62</v>
      </c>
      <c r="J71" s="15" t="s">
        <v>192</v>
      </c>
      <c r="L71" s="15" t="s">
        <v>61</v>
      </c>
      <c r="M71" s="5">
        <v>45838</v>
      </c>
      <c r="N71" s="15" t="s">
        <v>64</v>
      </c>
    </row>
    <row r="72" spans="1:14" s="15" customFormat="1" x14ac:dyDescent="0.25">
      <c r="A72" s="15">
        <v>2025</v>
      </c>
      <c r="B72" s="19">
        <v>45748</v>
      </c>
      <c r="C72" s="19">
        <v>45838</v>
      </c>
      <c r="D72" s="1" t="s">
        <v>193</v>
      </c>
      <c r="E72" s="15" t="s">
        <v>43</v>
      </c>
      <c r="F72" s="15" t="s">
        <v>60</v>
      </c>
      <c r="G72" s="19">
        <v>45757</v>
      </c>
      <c r="H72" s="15" t="s">
        <v>61</v>
      </c>
      <c r="I72" s="15" t="s">
        <v>66</v>
      </c>
      <c r="J72" s="15" t="s">
        <v>194</v>
      </c>
      <c r="L72" s="15" t="s">
        <v>61</v>
      </c>
      <c r="M72" s="5">
        <v>45838</v>
      </c>
      <c r="N72" s="15" t="s">
        <v>64</v>
      </c>
    </row>
    <row r="73" spans="1:14" s="15" customFormat="1" x14ac:dyDescent="0.25">
      <c r="A73" s="15">
        <v>2025</v>
      </c>
      <c r="B73" s="19">
        <v>45748</v>
      </c>
      <c r="C73" s="19">
        <v>45838</v>
      </c>
      <c r="D73" s="1" t="s">
        <v>195</v>
      </c>
      <c r="E73" s="15" t="s">
        <v>43</v>
      </c>
      <c r="F73" s="15" t="s">
        <v>60</v>
      </c>
      <c r="G73" s="19">
        <v>45757</v>
      </c>
      <c r="H73" s="15" t="s">
        <v>61</v>
      </c>
      <c r="I73" s="15" t="s">
        <v>66</v>
      </c>
      <c r="J73" s="15" t="s">
        <v>196</v>
      </c>
      <c r="L73" s="15" t="s">
        <v>61</v>
      </c>
      <c r="M73" s="5">
        <v>45838</v>
      </c>
      <c r="N73" s="15" t="s">
        <v>64</v>
      </c>
    </row>
    <row r="74" spans="1:14" s="15" customFormat="1" x14ac:dyDescent="0.25">
      <c r="A74" s="15">
        <v>2025</v>
      </c>
      <c r="B74" s="19">
        <v>45748</v>
      </c>
      <c r="C74" s="19">
        <v>45838</v>
      </c>
      <c r="D74" s="1" t="s">
        <v>197</v>
      </c>
      <c r="E74" s="15" t="s">
        <v>43</v>
      </c>
      <c r="F74" s="15" t="s">
        <v>60</v>
      </c>
      <c r="G74" s="19">
        <v>45757</v>
      </c>
      <c r="H74" s="15" t="s">
        <v>61</v>
      </c>
      <c r="I74" s="15" t="s">
        <v>66</v>
      </c>
      <c r="J74" s="15" t="s">
        <v>198</v>
      </c>
      <c r="L74" s="15" t="s">
        <v>61</v>
      </c>
      <c r="M74" s="5">
        <v>45838</v>
      </c>
      <c r="N74" s="15" t="s">
        <v>64</v>
      </c>
    </row>
    <row r="75" spans="1:14" s="15" customFormat="1" x14ac:dyDescent="0.25">
      <c r="A75" s="15">
        <v>2025</v>
      </c>
      <c r="B75" s="19">
        <v>45748</v>
      </c>
      <c r="C75" s="19">
        <v>45838</v>
      </c>
      <c r="D75" s="1" t="s">
        <v>199</v>
      </c>
      <c r="E75" s="15" t="s">
        <v>43</v>
      </c>
      <c r="F75" s="15" t="s">
        <v>60</v>
      </c>
      <c r="G75" s="19">
        <v>45757</v>
      </c>
      <c r="H75" s="15" t="s">
        <v>61</v>
      </c>
      <c r="I75" s="15" t="s">
        <v>66</v>
      </c>
      <c r="J75" s="15" t="s">
        <v>200</v>
      </c>
      <c r="L75" s="15" t="s">
        <v>61</v>
      </c>
      <c r="M75" s="5">
        <v>45838</v>
      </c>
      <c r="N75" s="15" t="s">
        <v>64</v>
      </c>
    </row>
    <row r="76" spans="1:14" s="15" customFormat="1" x14ac:dyDescent="0.25">
      <c r="A76" s="15">
        <v>2025</v>
      </c>
      <c r="B76" s="19">
        <v>45748</v>
      </c>
      <c r="C76" s="19">
        <v>45838</v>
      </c>
      <c r="D76" s="1" t="s">
        <v>201</v>
      </c>
      <c r="E76" s="15" t="s">
        <v>43</v>
      </c>
      <c r="F76" s="15" t="s">
        <v>60</v>
      </c>
      <c r="G76" s="19">
        <v>45757</v>
      </c>
      <c r="H76" s="15" t="s">
        <v>61</v>
      </c>
      <c r="I76" s="15" t="s">
        <v>62</v>
      </c>
      <c r="J76" s="15" t="s">
        <v>202</v>
      </c>
      <c r="L76" s="15" t="s">
        <v>61</v>
      </c>
      <c r="M76" s="5">
        <v>45838</v>
      </c>
      <c r="N76" s="15" t="s">
        <v>64</v>
      </c>
    </row>
    <row r="77" spans="1:14" s="15" customFormat="1" x14ac:dyDescent="0.25">
      <c r="A77" s="15">
        <v>2025</v>
      </c>
      <c r="B77" s="19">
        <v>45748</v>
      </c>
      <c r="C77" s="19">
        <v>45838</v>
      </c>
      <c r="D77" s="1" t="s">
        <v>203</v>
      </c>
      <c r="E77" s="15" t="s">
        <v>43</v>
      </c>
      <c r="F77" s="15" t="s">
        <v>60</v>
      </c>
      <c r="G77" s="19">
        <v>45757</v>
      </c>
      <c r="H77" s="15" t="s">
        <v>61</v>
      </c>
      <c r="I77" s="15" t="s">
        <v>62</v>
      </c>
      <c r="J77" s="15" t="s">
        <v>204</v>
      </c>
      <c r="L77" s="15" t="s">
        <v>61</v>
      </c>
      <c r="M77" s="5">
        <v>45838</v>
      </c>
      <c r="N77" s="15" t="s">
        <v>64</v>
      </c>
    </row>
    <row r="78" spans="1:14" s="15" customFormat="1" x14ac:dyDescent="0.25">
      <c r="A78" s="15">
        <v>2025</v>
      </c>
      <c r="B78" s="19">
        <v>45748</v>
      </c>
      <c r="C78" s="19">
        <v>45838</v>
      </c>
      <c r="D78" s="1" t="s">
        <v>205</v>
      </c>
      <c r="E78" s="15" t="s">
        <v>43</v>
      </c>
      <c r="F78" s="15" t="s">
        <v>60</v>
      </c>
      <c r="G78" s="19">
        <v>45757</v>
      </c>
      <c r="H78" s="15" t="s">
        <v>61</v>
      </c>
      <c r="I78" s="15" t="s">
        <v>66</v>
      </c>
      <c r="J78" s="15" t="s">
        <v>206</v>
      </c>
      <c r="L78" s="15" t="s">
        <v>61</v>
      </c>
      <c r="M78" s="5">
        <v>45838</v>
      </c>
      <c r="N78" s="15" t="s">
        <v>64</v>
      </c>
    </row>
    <row r="79" spans="1:14" s="15" customFormat="1" x14ac:dyDescent="0.25">
      <c r="A79" s="15">
        <v>2025</v>
      </c>
      <c r="B79" s="19">
        <v>45748</v>
      </c>
      <c r="C79" s="19">
        <v>45838</v>
      </c>
      <c r="D79" s="1" t="s">
        <v>207</v>
      </c>
      <c r="E79" s="15" t="s">
        <v>43</v>
      </c>
      <c r="F79" s="15" t="s">
        <v>60</v>
      </c>
      <c r="G79" s="19">
        <v>45757</v>
      </c>
      <c r="H79" s="15" t="s">
        <v>61</v>
      </c>
      <c r="I79" s="15" t="s">
        <v>89</v>
      </c>
      <c r="J79" s="15" t="s">
        <v>208</v>
      </c>
      <c r="L79" s="15" t="s">
        <v>61</v>
      </c>
      <c r="M79" s="5">
        <v>45838</v>
      </c>
      <c r="N79" s="15" t="s">
        <v>64</v>
      </c>
    </row>
    <row r="80" spans="1:14" s="15" customFormat="1" x14ac:dyDescent="0.25">
      <c r="A80" s="15">
        <v>2025</v>
      </c>
      <c r="B80" s="19">
        <v>45748</v>
      </c>
      <c r="C80" s="19">
        <v>45838</v>
      </c>
      <c r="D80" s="1" t="s">
        <v>209</v>
      </c>
      <c r="E80" s="15" t="s">
        <v>43</v>
      </c>
      <c r="F80" s="15" t="s">
        <v>60</v>
      </c>
      <c r="G80" s="19">
        <v>45757</v>
      </c>
      <c r="H80" s="15" t="s">
        <v>61</v>
      </c>
      <c r="I80" s="15" t="s">
        <v>66</v>
      </c>
      <c r="J80" s="15" t="s">
        <v>210</v>
      </c>
      <c r="L80" s="15" t="s">
        <v>61</v>
      </c>
      <c r="M80" s="5">
        <v>45838</v>
      </c>
      <c r="N80" s="15" t="s">
        <v>64</v>
      </c>
    </row>
    <row r="81" spans="1:14" s="15" customFormat="1" x14ac:dyDescent="0.25">
      <c r="A81" s="15">
        <v>2025</v>
      </c>
      <c r="B81" s="19">
        <v>45748</v>
      </c>
      <c r="C81" s="19">
        <v>45838</v>
      </c>
      <c r="D81" s="1" t="s">
        <v>211</v>
      </c>
      <c r="E81" s="15" t="s">
        <v>43</v>
      </c>
      <c r="F81" s="15" t="s">
        <v>60</v>
      </c>
      <c r="G81" s="19">
        <v>45757</v>
      </c>
      <c r="H81" s="15" t="s">
        <v>61</v>
      </c>
      <c r="I81" s="15" t="s">
        <v>66</v>
      </c>
      <c r="J81" s="15" t="s">
        <v>212</v>
      </c>
      <c r="L81" s="15" t="s">
        <v>61</v>
      </c>
      <c r="M81" s="5">
        <v>45838</v>
      </c>
      <c r="N81" s="15" t="s">
        <v>64</v>
      </c>
    </row>
    <row r="82" spans="1:14" s="15" customFormat="1" x14ac:dyDescent="0.25">
      <c r="A82" s="15">
        <v>2025</v>
      </c>
      <c r="B82" s="19">
        <v>45748</v>
      </c>
      <c r="C82" s="19">
        <v>45838</v>
      </c>
      <c r="D82" s="1" t="s">
        <v>213</v>
      </c>
      <c r="E82" s="15" t="s">
        <v>43</v>
      </c>
      <c r="F82" s="15" t="s">
        <v>60</v>
      </c>
      <c r="G82" s="19">
        <v>45757</v>
      </c>
      <c r="H82" s="15" t="s">
        <v>61</v>
      </c>
      <c r="I82" s="15" t="s">
        <v>66</v>
      </c>
      <c r="J82" s="15" t="s">
        <v>214</v>
      </c>
      <c r="L82" s="15" t="s">
        <v>61</v>
      </c>
      <c r="M82" s="5">
        <v>45838</v>
      </c>
      <c r="N82" s="15" t="s">
        <v>64</v>
      </c>
    </row>
    <row r="83" spans="1:14" s="15" customFormat="1" x14ac:dyDescent="0.25">
      <c r="A83" s="15">
        <v>2025</v>
      </c>
      <c r="B83" s="19">
        <v>45748</v>
      </c>
      <c r="C83" s="19">
        <v>45838</v>
      </c>
      <c r="D83" s="1" t="s">
        <v>215</v>
      </c>
      <c r="E83" s="15" t="s">
        <v>43</v>
      </c>
      <c r="F83" s="15" t="s">
        <v>60</v>
      </c>
      <c r="G83" s="19">
        <v>45757</v>
      </c>
      <c r="H83" s="15" t="s">
        <v>61</v>
      </c>
      <c r="I83" s="15" t="s">
        <v>66</v>
      </c>
      <c r="J83" s="15" t="s">
        <v>216</v>
      </c>
      <c r="L83" s="15" t="s">
        <v>61</v>
      </c>
      <c r="M83" s="5">
        <v>45838</v>
      </c>
      <c r="N83" s="15" t="s">
        <v>64</v>
      </c>
    </row>
    <row r="84" spans="1:14" s="15" customFormat="1" x14ac:dyDescent="0.25">
      <c r="A84" s="15">
        <v>2025</v>
      </c>
      <c r="B84" s="19">
        <v>45748</v>
      </c>
      <c r="C84" s="19">
        <v>45838</v>
      </c>
      <c r="D84" s="1" t="s">
        <v>217</v>
      </c>
      <c r="E84" s="15" t="s">
        <v>43</v>
      </c>
      <c r="F84" s="15" t="s">
        <v>60</v>
      </c>
      <c r="G84" s="19">
        <v>45757</v>
      </c>
      <c r="H84" s="15" t="s">
        <v>61</v>
      </c>
      <c r="I84" s="15" t="s">
        <v>66</v>
      </c>
      <c r="J84" s="15" t="s">
        <v>218</v>
      </c>
      <c r="L84" s="15" t="s">
        <v>61</v>
      </c>
      <c r="M84" s="5">
        <v>45838</v>
      </c>
      <c r="N84" s="15" t="s">
        <v>64</v>
      </c>
    </row>
    <row r="85" spans="1:14" s="15" customFormat="1" x14ac:dyDescent="0.25">
      <c r="A85" s="15">
        <v>2025</v>
      </c>
      <c r="B85" s="19">
        <v>45748</v>
      </c>
      <c r="C85" s="19">
        <v>45838</v>
      </c>
      <c r="D85" s="1" t="s">
        <v>219</v>
      </c>
      <c r="E85" s="15" t="s">
        <v>43</v>
      </c>
      <c r="F85" s="15" t="s">
        <v>60</v>
      </c>
      <c r="G85" s="19">
        <v>45757</v>
      </c>
      <c r="H85" s="15" t="s">
        <v>61</v>
      </c>
      <c r="I85" s="15" t="s">
        <v>66</v>
      </c>
      <c r="J85" s="15" t="s">
        <v>220</v>
      </c>
      <c r="L85" s="15" t="s">
        <v>61</v>
      </c>
      <c r="M85" s="5">
        <v>45838</v>
      </c>
      <c r="N85" s="15" t="s">
        <v>64</v>
      </c>
    </row>
    <row r="86" spans="1:14" s="15" customFormat="1" x14ac:dyDescent="0.25">
      <c r="A86" s="15">
        <v>2025</v>
      </c>
      <c r="B86" s="19">
        <v>45748</v>
      </c>
      <c r="C86" s="19">
        <v>45838</v>
      </c>
      <c r="D86" s="1" t="s">
        <v>221</v>
      </c>
      <c r="E86" s="15" t="s">
        <v>43</v>
      </c>
      <c r="F86" s="15" t="s">
        <v>60</v>
      </c>
      <c r="G86" s="19">
        <v>45757</v>
      </c>
      <c r="H86" s="15" t="s">
        <v>61</v>
      </c>
      <c r="I86" s="15" t="s">
        <v>66</v>
      </c>
      <c r="J86" s="15" t="s">
        <v>222</v>
      </c>
      <c r="L86" s="15" t="s">
        <v>61</v>
      </c>
      <c r="M86" s="5">
        <v>45838</v>
      </c>
      <c r="N86" s="15" t="s">
        <v>64</v>
      </c>
    </row>
    <row r="87" spans="1:14" s="15" customFormat="1" x14ac:dyDescent="0.25">
      <c r="A87" s="15">
        <v>2025</v>
      </c>
      <c r="B87" s="19">
        <v>45748</v>
      </c>
      <c r="C87" s="19">
        <v>45838</v>
      </c>
      <c r="D87" s="1" t="s">
        <v>223</v>
      </c>
      <c r="E87" s="15" t="s">
        <v>43</v>
      </c>
      <c r="F87" s="15" t="s">
        <v>60</v>
      </c>
      <c r="G87" s="19">
        <v>45757</v>
      </c>
      <c r="H87" s="15" t="s">
        <v>61</v>
      </c>
      <c r="I87" s="15" t="s">
        <v>62</v>
      </c>
      <c r="J87" s="15" t="s">
        <v>224</v>
      </c>
      <c r="L87" s="15" t="s">
        <v>61</v>
      </c>
      <c r="M87" s="5">
        <v>45838</v>
      </c>
      <c r="N87" s="15" t="s">
        <v>64</v>
      </c>
    </row>
    <row r="88" spans="1:14" s="15" customFormat="1" x14ac:dyDescent="0.25">
      <c r="A88" s="15">
        <v>2025</v>
      </c>
      <c r="B88" s="19">
        <v>45748</v>
      </c>
      <c r="C88" s="19">
        <v>45838</v>
      </c>
      <c r="D88" s="1" t="s">
        <v>225</v>
      </c>
      <c r="E88" s="15" t="s">
        <v>43</v>
      </c>
      <c r="F88" s="15" t="s">
        <v>60</v>
      </c>
      <c r="G88" s="19">
        <v>45757</v>
      </c>
      <c r="H88" s="15" t="s">
        <v>61</v>
      </c>
      <c r="I88" s="15" t="s">
        <v>66</v>
      </c>
      <c r="J88" s="15" t="s">
        <v>226</v>
      </c>
      <c r="L88" s="15" t="s">
        <v>61</v>
      </c>
      <c r="M88" s="5">
        <v>45838</v>
      </c>
      <c r="N88" s="15" t="s">
        <v>64</v>
      </c>
    </row>
    <row r="89" spans="1:14" s="15" customFormat="1" x14ac:dyDescent="0.25">
      <c r="A89" s="15">
        <v>2025</v>
      </c>
      <c r="B89" s="19">
        <v>45748</v>
      </c>
      <c r="C89" s="19">
        <v>45838</v>
      </c>
      <c r="D89" s="1" t="s">
        <v>227</v>
      </c>
      <c r="E89" s="15" t="s">
        <v>43</v>
      </c>
      <c r="F89" s="15" t="s">
        <v>60</v>
      </c>
      <c r="G89" s="19">
        <v>45757</v>
      </c>
      <c r="H89" s="15" t="s">
        <v>61</v>
      </c>
      <c r="I89" s="15" t="s">
        <v>66</v>
      </c>
      <c r="J89" s="15" t="s">
        <v>228</v>
      </c>
      <c r="L89" s="15" t="s">
        <v>61</v>
      </c>
      <c r="M89" s="5">
        <v>45838</v>
      </c>
      <c r="N89" s="15" t="s">
        <v>64</v>
      </c>
    </row>
    <row r="90" spans="1:14" s="15" customFormat="1" x14ac:dyDescent="0.25">
      <c r="A90" s="15">
        <v>2025</v>
      </c>
      <c r="B90" s="19">
        <v>45748</v>
      </c>
      <c r="C90" s="19">
        <v>45838</v>
      </c>
      <c r="D90" s="1" t="s">
        <v>229</v>
      </c>
      <c r="E90" s="15" t="s">
        <v>43</v>
      </c>
      <c r="F90" s="15" t="s">
        <v>60</v>
      </c>
      <c r="G90" s="19">
        <v>45757</v>
      </c>
      <c r="H90" s="15" t="s">
        <v>61</v>
      </c>
      <c r="I90" s="15" t="s">
        <v>66</v>
      </c>
      <c r="J90" s="15" t="s">
        <v>230</v>
      </c>
      <c r="L90" s="15" t="s">
        <v>61</v>
      </c>
      <c r="M90" s="5">
        <v>45838</v>
      </c>
      <c r="N90" s="15" t="s">
        <v>64</v>
      </c>
    </row>
    <row r="91" spans="1:14" s="15" customFormat="1" x14ac:dyDescent="0.25">
      <c r="A91" s="15">
        <v>2025</v>
      </c>
      <c r="B91" s="19">
        <v>45748</v>
      </c>
      <c r="C91" s="19">
        <v>45838</v>
      </c>
      <c r="D91" s="1" t="s">
        <v>231</v>
      </c>
      <c r="E91" s="15" t="s">
        <v>43</v>
      </c>
      <c r="F91" s="15" t="s">
        <v>60</v>
      </c>
      <c r="G91" s="19">
        <v>45757</v>
      </c>
      <c r="H91" s="15" t="s">
        <v>61</v>
      </c>
      <c r="I91" s="15" t="s">
        <v>66</v>
      </c>
      <c r="J91" s="15" t="s">
        <v>232</v>
      </c>
      <c r="L91" s="15" t="s">
        <v>61</v>
      </c>
      <c r="M91" s="5">
        <v>45838</v>
      </c>
      <c r="N91" s="15" t="s">
        <v>64</v>
      </c>
    </row>
    <row r="92" spans="1:14" s="15" customFormat="1" x14ac:dyDescent="0.25">
      <c r="A92" s="15">
        <v>2025</v>
      </c>
      <c r="B92" s="19">
        <v>45748</v>
      </c>
      <c r="C92" s="19">
        <v>45838</v>
      </c>
      <c r="D92" s="1" t="s">
        <v>233</v>
      </c>
      <c r="E92" s="15" t="s">
        <v>43</v>
      </c>
      <c r="F92" s="15" t="s">
        <v>60</v>
      </c>
      <c r="G92" s="19">
        <v>45757</v>
      </c>
      <c r="H92" s="15" t="s">
        <v>61</v>
      </c>
      <c r="I92" s="15" t="s">
        <v>66</v>
      </c>
      <c r="J92" s="15" t="s">
        <v>234</v>
      </c>
      <c r="L92" s="15" t="s">
        <v>61</v>
      </c>
      <c r="M92" s="5">
        <v>45838</v>
      </c>
      <c r="N92" s="15" t="s">
        <v>64</v>
      </c>
    </row>
    <row r="93" spans="1:14" s="15" customFormat="1" x14ac:dyDescent="0.25">
      <c r="A93" s="15">
        <v>2025</v>
      </c>
      <c r="B93" s="19">
        <v>45748</v>
      </c>
      <c r="C93" s="19">
        <v>45838</v>
      </c>
      <c r="D93" s="1" t="s">
        <v>235</v>
      </c>
      <c r="E93" s="15" t="s">
        <v>43</v>
      </c>
      <c r="F93" s="15" t="s">
        <v>60</v>
      </c>
      <c r="G93" s="19">
        <v>45757</v>
      </c>
      <c r="H93" s="15" t="s">
        <v>61</v>
      </c>
      <c r="I93" s="15" t="s">
        <v>66</v>
      </c>
      <c r="J93" s="15" t="s">
        <v>236</v>
      </c>
      <c r="L93" s="15" t="s">
        <v>61</v>
      </c>
      <c r="M93" s="5">
        <v>45838</v>
      </c>
      <c r="N93" s="15" t="s">
        <v>64</v>
      </c>
    </row>
    <row r="94" spans="1:14" s="15" customFormat="1" x14ac:dyDescent="0.25">
      <c r="A94" s="15">
        <v>2025</v>
      </c>
      <c r="B94" s="19">
        <v>45748</v>
      </c>
      <c r="C94" s="19">
        <v>45838</v>
      </c>
      <c r="D94" s="1" t="s">
        <v>237</v>
      </c>
      <c r="E94" s="15" t="s">
        <v>43</v>
      </c>
      <c r="F94" s="15" t="s">
        <v>60</v>
      </c>
      <c r="G94" s="19">
        <v>45757</v>
      </c>
      <c r="H94" s="15" t="s">
        <v>61</v>
      </c>
      <c r="I94" s="15" t="s">
        <v>66</v>
      </c>
      <c r="J94" s="15" t="s">
        <v>238</v>
      </c>
      <c r="L94" s="15" t="s">
        <v>61</v>
      </c>
      <c r="M94" s="5">
        <v>45838</v>
      </c>
      <c r="N94" s="15" t="s">
        <v>64</v>
      </c>
    </row>
    <row r="95" spans="1:14" s="15" customFormat="1" x14ac:dyDescent="0.25">
      <c r="A95" s="15">
        <v>2025</v>
      </c>
      <c r="B95" s="19">
        <v>45748</v>
      </c>
      <c r="C95" s="19">
        <v>45838</v>
      </c>
      <c r="D95" s="1" t="s">
        <v>239</v>
      </c>
      <c r="E95" s="15" t="s">
        <v>43</v>
      </c>
      <c r="F95" s="15" t="s">
        <v>60</v>
      </c>
      <c r="G95" s="19">
        <v>45757</v>
      </c>
      <c r="H95" s="15" t="s">
        <v>61</v>
      </c>
      <c r="I95" s="15" t="s">
        <v>66</v>
      </c>
      <c r="J95" s="15" t="s">
        <v>240</v>
      </c>
      <c r="L95" s="15" t="s">
        <v>61</v>
      </c>
      <c r="M95" s="5">
        <v>45838</v>
      </c>
      <c r="N95" s="15" t="s">
        <v>64</v>
      </c>
    </row>
    <row r="96" spans="1:14" s="15" customFormat="1" x14ac:dyDescent="0.25">
      <c r="A96" s="15">
        <v>2025</v>
      </c>
      <c r="B96" s="19">
        <v>45748</v>
      </c>
      <c r="C96" s="19">
        <v>45838</v>
      </c>
      <c r="D96" s="1" t="s">
        <v>241</v>
      </c>
      <c r="E96" s="15" t="s">
        <v>43</v>
      </c>
      <c r="F96" s="15" t="s">
        <v>60</v>
      </c>
      <c r="G96" s="19">
        <v>45757</v>
      </c>
      <c r="H96" s="15" t="s">
        <v>61</v>
      </c>
      <c r="I96" s="15" t="s">
        <v>89</v>
      </c>
      <c r="J96" s="15" t="s">
        <v>242</v>
      </c>
      <c r="L96" s="15" t="s">
        <v>61</v>
      </c>
      <c r="M96" s="5">
        <v>45838</v>
      </c>
      <c r="N96" s="15" t="s">
        <v>64</v>
      </c>
    </row>
    <row r="97" spans="1:14" s="15" customFormat="1" x14ac:dyDescent="0.25">
      <c r="A97" s="15">
        <v>2025</v>
      </c>
      <c r="B97" s="19">
        <v>45748</v>
      </c>
      <c r="C97" s="19">
        <v>45838</v>
      </c>
      <c r="D97" s="1" t="s">
        <v>243</v>
      </c>
      <c r="E97" s="15" t="s">
        <v>43</v>
      </c>
      <c r="F97" s="15" t="s">
        <v>60</v>
      </c>
      <c r="G97" s="19">
        <v>45757</v>
      </c>
      <c r="H97" s="15" t="s">
        <v>61</v>
      </c>
      <c r="I97" s="15" t="s">
        <v>66</v>
      </c>
      <c r="J97" s="15" t="s">
        <v>244</v>
      </c>
      <c r="L97" s="15" t="s">
        <v>61</v>
      </c>
      <c r="M97" s="5">
        <v>45838</v>
      </c>
      <c r="N97" s="15" t="s">
        <v>64</v>
      </c>
    </row>
    <row r="98" spans="1:14" s="15" customFormat="1" x14ac:dyDescent="0.25">
      <c r="A98" s="15">
        <v>2025</v>
      </c>
      <c r="B98" s="19">
        <v>45748</v>
      </c>
      <c r="C98" s="19">
        <v>45838</v>
      </c>
      <c r="D98" s="1" t="s">
        <v>245</v>
      </c>
      <c r="E98" s="15" t="s">
        <v>43</v>
      </c>
      <c r="F98" s="15" t="s">
        <v>60</v>
      </c>
      <c r="G98" s="19">
        <v>45757</v>
      </c>
      <c r="H98" s="15" t="s">
        <v>61</v>
      </c>
      <c r="I98" s="15" t="s">
        <v>66</v>
      </c>
      <c r="J98" s="15" t="s">
        <v>246</v>
      </c>
      <c r="L98" s="15" t="s">
        <v>61</v>
      </c>
      <c r="M98" s="5">
        <v>45838</v>
      </c>
      <c r="N98" s="15" t="s">
        <v>64</v>
      </c>
    </row>
    <row r="99" spans="1:14" s="15" customFormat="1" x14ac:dyDescent="0.25">
      <c r="A99" s="15">
        <v>2025</v>
      </c>
      <c r="B99" s="19">
        <v>45748</v>
      </c>
      <c r="C99" s="19">
        <v>45838</v>
      </c>
      <c r="D99" s="1" t="s">
        <v>247</v>
      </c>
      <c r="E99" s="15" t="s">
        <v>43</v>
      </c>
      <c r="F99" s="15" t="s">
        <v>60</v>
      </c>
      <c r="G99" s="19">
        <v>45757</v>
      </c>
      <c r="H99" s="15" t="s">
        <v>61</v>
      </c>
      <c r="I99" s="15" t="s">
        <v>62</v>
      </c>
      <c r="J99" s="15" t="s">
        <v>248</v>
      </c>
      <c r="L99" s="15" t="s">
        <v>61</v>
      </c>
      <c r="M99" s="5">
        <v>45838</v>
      </c>
      <c r="N99" s="15" t="s">
        <v>64</v>
      </c>
    </row>
    <row r="100" spans="1:14" s="15" customFormat="1" x14ac:dyDescent="0.25">
      <c r="A100" s="15">
        <v>2025</v>
      </c>
      <c r="B100" s="19">
        <v>45748</v>
      </c>
      <c r="C100" s="19">
        <v>45838</v>
      </c>
      <c r="D100" s="1" t="s">
        <v>249</v>
      </c>
      <c r="E100" s="15" t="s">
        <v>43</v>
      </c>
      <c r="F100" s="15" t="s">
        <v>60</v>
      </c>
      <c r="G100" s="19">
        <v>45757</v>
      </c>
      <c r="H100" s="15" t="s">
        <v>61</v>
      </c>
      <c r="I100" s="15" t="s">
        <v>66</v>
      </c>
      <c r="J100" s="15" t="s">
        <v>250</v>
      </c>
      <c r="L100" s="15" t="s">
        <v>61</v>
      </c>
      <c r="M100" s="5">
        <v>45838</v>
      </c>
      <c r="N100" s="15" t="s">
        <v>64</v>
      </c>
    </row>
    <row r="101" spans="1:14" s="15" customFormat="1" x14ac:dyDescent="0.25">
      <c r="A101" s="15">
        <v>2025</v>
      </c>
      <c r="B101" s="19">
        <v>45748</v>
      </c>
      <c r="C101" s="19">
        <v>45838</v>
      </c>
      <c r="D101" s="1" t="s">
        <v>251</v>
      </c>
      <c r="E101" s="15" t="s">
        <v>43</v>
      </c>
      <c r="F101" s="15" t="s">
        <v>60</v>
      </c>
      <c r="G101" s="19">
        <v>45757</v>
      </c>
      <c r="H101" s="15" t="s">
        <v>61</v>
      </c>
      <c r="I101" s="15" t="s">
        <v>66</v>
      </c>
      <c r="J101" s="15" t="s">
        <v>252</v>
      </c>
      <c r="L101" s="15" t="s">
        <v>61</v>
      </c>
      <c r="M101" s="5">
        <v>45838</v>
      </c>
      <c r="N101" s="15" t="s">
        <v>64</v>
      </c>
    </row>
    <row r="102" spans="1:14" s="15" customFormat="1" x14ac:dyDescent="0.25">
      <c r="A102" s="15">
        <v>2025</v>
      </c>
      <c r="B102" s="19">
        <v>45748</v>
      </c>
      <c r="C102" s="19">
        <v>45838</v>
      </c>
      <c r="D102" s="1" t="s">
        <v>253</v>
      </c>
      <c r="E102" s="15" t="s">
        <v>43</v>
      </c>
      <c r="F102" s="15" t="s">
        <v>60</v>
      </c>
      <c r="G102" s="19">
        <v>45757</v>
      </c>
      <c r="H102" s="15" t="s">
        <v>61</v>
      </c>
      <c r="I102" s="15" t="s">
        <v>66</v>
      </c>
      <c r="J102" s="15" t="s">
        <v>254</v>
      </c>
      <c r="L102" s="15" t="s">
        <v>61</v>
      </c>
      <c r="M102" s="5">
        <v>45838</v>
      </c>
      <c r="N102" s="15" t="s">
        <v>64</v>
      </c>
    </row>
    <row r="103" spans="1:14" s="15" customFormat="1" x14ac:dyDescent="0.25">
      <c r="A103" s="15">
        <v>2025</v>
      </c>
      <c r="B103" s="19">
        <v>45748</v>
      </c>
      <c r="C103" s="19">
        <v>45838</v>
      </c>
      <c r="D103" s="1" t="s">
        <v>255</v>
      </c>
      <c r="E103" s="15" t="s">
        <v>43</v>
      </c>
      <c r="F103" s="15" t="s">
        <v>60</v>
      </c>
      <c r="G103" s="19">
        <v>45757</v>
      </c>
      <c r="H103" s="15" t="s">
        <v>61</v>
      </c>
      <c r="I103" s="15" t="s">
        <v>66</v>
      </c>
      <c r="J103" s="15" t="s">
        <v>256</v>
      </c>
      <c r="L103" s="15" t="s">
        <v>61</v>
      </c>
      <c r="M103" s="5">
        <v>45838</v>
      </c>
      <c r="N103" s="15" t="s">
        <v>64</v>
      </c>
    </row>
    <row r="104" spans="1:14" s="15" customFormat="1" x14ac:dyDescent="0.25">
      <c r="A104" s="15">
        <v>2025</v>
      </c>
      <c r="B104" s="19">
        <v>45748</v>
      </c>
      <c r="C104" s="19">
        <v>45838</v>
      </c>
      <c r="D104" s="1" t="s">
        <v>257</v>
      </c>
      <c r="E104" s="15" t="s">
        <v>43</v>
      </c>
      <c r="F104" s="15" t="s">
        <v>60</v>
      </c>
      <c r="G104" s="19">
        <v>45757</v>
      </c>
      <c r="H104" s="15" t="s">
        <v>61</v>
      </c>
      <c r="I104" s="15" t="s">
        <v>66</v>
      </c>
      <c r="J104" s="15" t="s">
        <v>258</v>
      </c>
      <c r="L104" s="15" t="s">
        <v>61</v>
      </c>
      <c r="M104" s="5">
        <v>45838</v>
      </c>
      <c r="N104" s="15" t="s">
        <v>64</v>
      </c>
    </row>
    <row r="105" spans="1:14" s="15" customFormat="1" x14ac:dyDescent="0.25">
      <c r="A105" s="15">
        <v>2025</v>
      </c>
      <c r="B105" s="19">
        <v>45748</v>
      </c>
      <c r="C105" s="19">
        <v>45838</v>
      </c>
      <c r="D105" s="1" t="s">
        <v>259</v>
      </c>
      <c r="E105" s="15" t="s">
        <v>43</v>
      </c>
      <c r="F105" s="15" t="s">
        <v>60</v>
      </c>
      <c r="G105" s="19">
        <v>45757</v>
      </c>
      <c r="H105" s="15" t="s">
        <v>61</v>
      </c>
      <c r="I105" s="15" t="s">
        <v>66</v>
      </c>
      <c r="J105" s="15" t="s">
        <v>260</v>
      </c>
      <c r="L105" s="15" t="s">
        <v>61</v>
      </c>
      <c r="M105" s="5">
        <v>45838</v>
      </c>
      <c r="N105" s="15" t="s">
        <v>64</v>
      </c>
    </row>
    <row r="106" spans="1:14" s="15" customFormat="1" x14ac:dyDescent="0.25">
      <c r="A106" s="15">
        <v>2025</v>
      </c>
      <c r="B106" s="19">
        <v>45748</v>
      </c>
      <c r="C106" s="19">
        <v>45838</v>
      </c>
      <c r="D106" s="1" t="s">
        <v>261</v>
      </c>
      <c r="E106" s="15" t="s">
        <v>43</v>
      </c>
      <c r="F106" s="15" t="s">
        <v>60</v>
      </c>
      <c r="G106" s="19">
        <v>45757</v>
      </c>
      <c r="H106" s="15" t="s">
        <v>61</v>
      </c>
      <c r="I106" s="15" t="s">
        <v>66</v>
      </c>
      <c r="J106" s="15" t="s">
        <v>262</v>
      </c>
      <c r="L106" s="15" t="s">
        <v>61</v>
      </c>
      <c r="M106" s="5">
        <v>45838</v>
      </c>
      <c r="N106" s="15" t="s">
        <v>64</v>
      </c>
    </row>
    <row r="107" spans="1:14" s="15" customFormat="1" x14ac:dyDescent="0.25">
      <c r="A107" s="15">
        <v>2025</v>
      </c>
      <c r="B107" s="19">
        <v>45748</v>
      </c>
      <c r="C107" s="19">
        <v>45838</v>
      </c>
      <c r="D107" s="1" t="s">
        <v>263</v>
      </c>
      <c r="E107" s="15" t="s">
        <v>43</v>
      </c>
      <c r="F107" s="15" t="s">
        <v>60</v>
      </c>
      <c r="G107" s="19">
        <v>45757</v>
      </c>
      <c r="H107" s="15" t="s">
        <v>61</v>
      </c>
      <c r="I107" s="15" t="s">
        <v>66</v>
      </c>
      <c r="J107" s="15" t="s">
        <v>264</v>
      </c>
      <c r="L107" s="15" t="s">
        <v>61</v>
      </c>
      <c r="M107" s="5">
        <v>45838</v>
      </c>
      <c r="N107" s="15" t="s">
        <v>64</v>
      </c>
    </row>
    <row r="108" spans="1:14" s="15" customFormat="1" x14ac:dyDescent="0.25">
      <c r="A108" s="15">
        <v>2025</v>
      </c>
      <c r="B108" s="19">
        <v>45748</v>
      </c>
      <c r="C108" s="19">
        <v>45838</v>
      </c>
      <c r="D108" s="1" t="s">
        <v>265</v>
      </c>
      <c r="E108" s="15" t="s">
        <v>43</v>
      </c>
      <c r="F108" s="15" t="s">
        <v>60</v>
      </c>
      <c r="G108" s="19">
        <v>45757</v>
      </c>
      <c r="H108" s="15" t="s">
        <v>61</v>
      </c>
      <c r="I108" s="15" t="s">
        <v>66</v>
      </c>
      <c r="J108" s="15" t="s">
        <v>266</v>
      </c>
      <c r="L108" s="15" t="s">
        <v>61</v>
      </c>
      <c r="M108" s="5">
        <v>45838</v>
      </c>
      <c r="N108" s="15" t="s">
        <v>64</v>
      </c>
    </row>
    <row r="109" spans="1:14" s="15" customFormat="1" x14ac:dyDescent="0.25">
      <c r="A109" s="15">
        <v>2025</v>
      </c>
      <c r="B109" s="19">
        <v>45748</v>
      </c>
      <c r="C109" s="19">
        <v>45838</v>
      </c>
      <c r="D109" s="1" t="s">
        <v>267</v>
      </c>
      <c r="E109" s="15" t="s">
        <v>43</v>
      </c>
      <c r="F109" s="15" t="s">
        <v>60</v>
      </c>
      <c r="G109" s="19">
        <v>45757</v>
      </c>
      <c r="H109" s="15" t="s">
        <v>61</v>
      </c>
      <c r="I109" s="15" t="s">
        <v>66</v>
      </c>
      <c r="J109" s="15" t="s">
        <v>268</v>
      </c>
      <c r="L109" s="15" t="s">
        <v>61</v>
      </c>
      <c r="M109" s="5">
        <v>45838</v>
      </c>
      <c r="N109" s="15" t="s">
        <v>64</v>
      </c>
    </row>
    <row r="110" spans="1:14" s="15" customFormat="1" x14ac:dyDescent="0.25">
      <c r="A110" s="15">
        <v>2025</v>
      </c>
      <c r="B110" s="19">
        <v>45748</v>
      </c>
      <c r="C110" s="19">
        <v>45838</v>
      </c>
      <c r="D110" s="1" t="s">
        <v>269</v>
      </c>
      <c r="E110" s="15" t="s">
        <v>43</v>
      </c>
      <c r="F110" s="15" t="s">
        <v>60</v>
      </c>
      <c r="G110" s="19">
        <v>45757</v>
      </c>
      <c r="H110" s="15" t="s">
        <v>61</v>
      </c>
      <c r="I110" s="15" t="s">
        <v>62</v>
      </c>
      <c r="J110" s="15" t="s">
        <v>270</v>
      </c>
      <c r="L110" s="15" t="s">
        <v>61</v>
      </c>
      <c r="M110" s="5">
        <v>45838</v>
      </c>
      <c r="N110" s="15" t="s">
        <v>64</v>
      </c>
    </row>
    <row r="111" spans="1:14" s="15" customFormat="1" x14ac:dyDescent="0.25">
      <c r="A111" s="15">
        <v>2025</v>
      </c>
      <c r="B111" s="19">
        <v>45748</v>
      </c>
      <c r="C111" s="19">
        <v>45838</v>
      </c>
      <c r="D111" s="1" t="s">
        <v>271</v>
      </c>
      <c r="E111" s="15" t="s">
        <v>43</v>
      </c>
      <c r="F111" s="15" t="s">
        <v>60</v>
      </c>
      <c r="G111" s="19">
        <v>45757</v>
      </c>
      <c r="H111" s="15" t="s">
        <v>61</v>
      </c>
      <c r="I111" s="15" t="s">
        <v>66</v>
      </c>
      <c r="J111" s="15" t="s">
        <v>272</v>
      </c>
      <c r="L111" s="15" t="s">
        <v>61</v>
      </c>
      <c r="M111" s="5">
        <v>45838</v>
      </c>
      <c r="N111" s="15" t="s">
        <v>64</v>
      </c>
    </row>
    <row r="112" spans="1:14" s="15" customFormat="1" x14ac:dyDescent="0.25">
      <c r="A112" s="15">
        <v>2025</v>
      </c>
      <c r="B112" s="19">
        <v>45748</v>
      </c>
      <c r="C112" s="19">
        <v>45838</v>
      </c>
      <c r="D112" s="1" t="s">
        <v>273</v>
      </c>
      <c r="E112" s="15" t="s">
        <v>43</v>
      </c>
      <c r="F112" s="15" t="s">
        <v>60</v>
      </c>
      <c r="G112" s="19">
        <v>45757</v>
      </c>
      <c r="H112" s="15" t="s">
        <v>61</v>
      </c>
      <c r="I112" s="15" t="s">
        <v>66</v>
      </c>
      <c r="J112" s="15" t="s">
        <v>274</v>
      </c>
      <c r="L112" s="15" t="s">
        <v>61</v>
      </c>
      <c r="M112" s="5">
        <v>45838</v>
      </c>
      <c r="N112" s="15" t="s">
        <v>64</v>
      </c>
    </row>
    <row r="113" spans="1:14" s="15" customFormat="1" x14ac:dyDescent="0.25">
      <c r="A113" s="15">
        <v>2025</v>
      </c>
      <c r="B113" s="19">
        <v>45748</v>
      </c>
      <c r="C113" s="19">
        <v>45838</v>
      </c>
      <c r="D113" s="1" t="s">
        <v>275</v>
      </c>
      <c r="E113" s="15" t="s">
        <v>43</v>
      </c>
      <c r="F113" s="15" t="s">
        <v>60</v>
      </c>
      <c r="G113" s="19">
        <v>45757</v>
      </c>
      <c r="H113" s="15" t="s">
        <v>61</v>
      </c>
      <c r="I113" s="15" t="s">
        <v>66</v>
      </c>
      <c r="J113" s="15" t="s">
        <v>276</v>
      </c>
      <c r="L113" s="15" t="s">
        <v>61</v>
      </c>
      <c r="M113" s="5">
        <v>45838</v>
      </c>
      <c r="N113" s="15" t="s">
        <v>64</v>
      </c>
    </row>
    <row r="114" spans="1:14" s="15" customFormat="1" x14ac:dyDescent="0.25">
      <c r="A114" s="15">
        <v>2025</v>
      </c>
      <c r="B114" s="19">
        <v>45748</v>
      </c>
      <c r="C114" s="19">
        <v>45838</v>
      </c>
      <c r="D114" s="1" t="s">
        <v>277</v>
      </c>
      <c r="E114" s="15" t="s">
        <v>43</v>
      </c>
      <c r="F114" s="15" t="s">
        <v>60</v>
      </c>
      <c r="G114" s="19">
        <v>45757</v>
      </c>
      <c r="H114" s="15" t="s">
        <v>61</v>
      </c>
      <c r="I114" s="15" t="s">
        <v>66</v>
      </c>
      <c r="J114" s="15" t="s">
        <v>278</v>
      </c>
      <c r="L114" s="15" t="s">
        <v>61</v>
      </c>
      <c r="M114" s="5">
        <v>45838</v>
      </c>
      <c r="N114" s="15" t="s">
        <v>64</v>
      </c>
    </row>
    <row r="115" spans="1:14" s="15" customFormat="1" x14ac:dyDescent="0.25">
      <c r="A115" s="15">
        <v>2025</v>
      </c>
      <c r="B115" s="19">
        <v>45748</v>
      </c>
      <c r="C115" s="19">
        <v>45838</v>
      </c>
      <c r="D115" s="1" t="s">
        <v>279</v>
      </c>
      <c r="E115" s="15" t="s">
        <v>43</v>
      </c>
      <c r="F115" s="15" t="s">
        <v>60</v>
      </c>
      <c r="G115" s="19">
        <v>45757</v>
      </c>
      <c r="H115" s="15" t="s">
        <v>61</v>
      </c>
      <c r="I115" s="15" t="s">
        <v>66</v>
      </c>
      <c r="J115" s="15" t="s">
        <v>280</v>
      </c>
      <c r="L115" s="15" t="s">
        <v>61</v>
      </c>
      <c r="M115" s="5">
        <v>45838</v>
      </c>
      <c r="N115" s="15" t="s">
        <v>64</v>
      </c>
    </row>
    <row r="116" spans="1:14" s="15" customFormat="1" x14ac:dyDescent="0.25">
      <c r="A116" s="15">
        <v>2025</v>
      </c>
      <c r="B116" s="19">
        <v>45748</v>
      </c>
      <c r="C116" s="19">
        <v>45838</v>
      </c>
      <c r="D116" s="1" t="s">
        <v>281</v>
      </c>
      <c r="E116" s="15" t="s">
        <v>43</v>
      </c>
      <c r="F116" s="15" t="s">
        <v>60</v>
      </c>
      <c r="G116" s="19">
        <v>45757</v>
      </c>
      <c r="H116" s="15" t="s">
        <v>61</v>
      </c>
      <c r="I116" s="15" t="s">
        <v>66</v>
      </c>
      <c r="J116" s="15" t="s">
        <v>282</v>
      </c>
      <c r="L116" s="15" t="s">
        <v>61</v>
      </c>
      <c r="M116" s="5">
        <v>45838</v>
      </c>
      <c r="N116" s="15" t="s">
        <v>64</v>
      </c>
    </row>
    <row r="117" spans="1:14" s="15" customFormat="1" x14ac:dyDescent="0.25">
      <c r="A117" s="15">
        <v>2025</v>
      </c>
      <c r="B117" s="19">
        <v>45748</v>
      </c>
      <c r="C117" s="19">
        <v>45838</v>
      </c>
      <c r="D117" s="1" t="s">
        <v>283</v>
      </c>
      <c r="E117" s="15" t="s">
        <v>43</v>
      </c>
      <c r="F117" s="15" t="s">
        <v>60</v>
      </c>
      <c r="G117" s="19">
        <v>45757</v>
      </c>
      <c r="H117" s="15" t="s">
        <v>61</v>
      </c>
      <c r="I117" s="15" t="s">
        <v>66</v>
      </c>
      <c r="J117" s="15" t="s">
        <v>284</v>
      </c>
      <c r="L117" s="15" t="s">
        <v>61</v>
      </c>
      <c r="M117" s="5">
        <v>45838</v>
      </c>
      <c r="N117" s="15" t="s">
        <v>64</v>
      </c>
    </row>
    <row r="118" spans="1:14" s="15" customFormat="1" x14ac:dyDescent="0.25">
      <c r="A118" s="15">
        <v>2025</v>
      </c>
      <c r="B118" s="19">
        <v>45748</v>
      </c>
      <c r="C118" s="19">
        <v>45838</v>
      </c>
      <c r="D118" s="1" t="s">
        <v>285</v>
      </c>
      <c r="E118" s="15" t="s">
        <v>43</v>
      </c>
      <c r="F118" s="15" t="s">
        <v>60</v>
      </c>
      <c r="G118" s="19">
        <v>45757</v>
      </c>
      <c r="H118" s="15" t="s">
        <v>61</v>
      </c>
      <c r="I118" s="15" t="s">
        <v>66</v>
      </c>
      <c r="J118" s="15" t="s">
        <v>286</v>
      </c>
      <c r="L118" s="15" t="s">
        <v>61</v>
      </c>
      <c r="M118" s="5">
        <v>45838</v>
      </c>
      <c r="N118" s="15" t="s">
        <v>64</v>
      </c>
    </row>
    <row r="119" spans="1:14" s="15" customFormat="1" x14ac:dyDescent="0.25">
      <c r="A119" s="15">
        <v>2025</v>
      </c>
      <c r="B119" s="19">
        <v>45748</v>
      </c>
      <c r="C119" s="19">
        <v>45838</v>
      </c>
      <c r="D119" s="1" t="s">
        <v>287</v>
      </c>
      <c r="E119" s="15" t="s">
        <v>43</v>
      </c>
      <c r="F119" s="15" t="s">
        <v>60</v>
      </c>
      <c r="G119" s="19">
        <v>45771</v>
      </c>
      <c r="H119" s="15" t="s">
        <v>61</v>
      </c>
      <c r="I119" s="15" t="s">
        <v>66</v>
      </c>
      <c r="J119" s="15" t="s">
        <v>288</v>
      </c>
      <c r="L119" s="15" t="s">
        <v>61</v>
      </c>
      <c r="M119" s="5">
        <v>45838</v>
      </c>
      <c r="N119" s="15" t="s">
        <v>64</v>
      </c>
    </row>
    <row r="120" spans="1:14" s="15" customFormat="1" x14ac:dyDescent="0.25">
      <c r="A120" s="15">
        <v>2025</v>
      </c>
      <c r="B120" s="19">
        <v>45748</v>
      </c>
      <c r="C120" s="19">
        <v>45838</v>
      </c>
      <c r="D120" s="1" t="s">
        <v>289</v>
      </c>
      <c r="E120" s="15" t="s">
        <v>43</v>
      </c>
      <c r="F120" s="15" t="s">
        <v>60</v>
      </c>
      <c r="G120" s="19">
        <v>45771</v>
      </c>
      <c r="H120" s="15" t="s">
        <v>61</v>
      </c>
      <c r="I120" s="15" t="s">
        <v>66</v>
      </c>
      <c r="J120" s="15" t="s">
        <v>290</v>
      </c>
      <c r="L120" s="15" t="s">
        <v>61</v>
      </c>
      <c r="M120" s="5">
        <v>45838</v>
      </c>
      <c r="N120" s="15" t="s">
        <v>64</v>
      </c>
    </row>
    <row r="121" spans="1:14" s="15" customFormat="1" x14ac:dyDescent="0.25">
      <c r="A121" s="15">
        <v>2025</v>
      </c>
      <c r="B121" s="19">
        <v>45748</v>
      </c>
      <c r="C121" s="19">
        <v>45838</v>
      </c>
      <c r="D121" s="1" t="s">
        <v>291</v>
      </c>
      <c r="E121" s="15" t="s">
        <v>43</v>
      </c>
      <c r="F121" s="15" t="s">
        <v>60</v>
      </c>
      <c r="G121" s="19">
        <v>45771</v>
      </c>
      <c r="H121" s="15" t="s">
        <v>61</v>
      </c>
      <c r="I121" s="15" t="s">
        <v>66</v>
      </c>
      <c r="J121" s="15" t="s">
        <v>292</v>
      </c>
      <c r="L121" s="15" t="s">
        <v>61</v>
      </c>
      <c r="M121" s="5">
        <v>45838</v>
      </c>
      <c r="N121" s="15" t="s">
        <v>64</v>
      </c>
    </row>
    <row r="122" spans="1:14" s="15" customFormat="1" x14ac:dyDescent="0.25">
      <c r="A122" s="15">
        <v>2025</v>
      </c>
      <c r="B122" s="19">
        <v>45748</v>
      </c>
      <c r="C122" s="19">
        <v>45838</v>
      </c>
      <c r="D122" s="1" t="s">
        <v>293</v>
      </c>
      <c r="E122" s="15" t="s">
        <v>43</v>
      </c>
      <c r="F122" s="15" t="s">
        <v>60</v>
      </c>
      <c r="G122" s="19">
        <v>45771</v>
      </c>
      <c r="H122" s="15" t="s">
        <v>61</v>
      </c>
      <c r="I122" s="15" t="s">
        <v>66</v>
      </c>
      <c r="J122" s="15" t="s">
        <v>294</v>
      </c>
      <c r="L122" s="15" t="s">
        <v>61</v>
      </c>
      <c r="M122" s="5">
        <v>45838</v>
      </c>
      <c r="N122" s="15" t="s">
        <v>64</v>
      </c>
    </row>
    <row r="123" spans="1:14" s="15" customFormat="1" x14ac:dyDescent="0.25">
      <c r="A123" s="15">
        <v>2025</v>
      </c>
      <c r="B123" s="19">
        <v>45748</v>
      </c>
      <c r="C123" s="19">
        <v>45838</v>
      </c>
      <c r="D123" s="1" t="s">
        <v>295</v>
      </c>
      <c r="E123" s="15" t="s">
        <v>43</v>
      </c>
      <c r="F123" s="15" t="s">
        <v>60</v>
      </c>
      <c r="G123" s="19">
        <v>45771</v>
      </c>
      <c r="H123" s="15" t="s">
        <v>61</v>
      </c>
      <c r="I123" s="15" t="s">
        <v>66</v>
      </c>
      <c r="J123" s="15" t="s">
        <v>296</v>
      </c>
      <c r="L123" s="15" t="s">
        <v>61</v>
      </c>
      <c r="M123" s="5">
        <v>45838</v>
      </c>
      <c r="N123" s="15" t="s">
        <v>64</v>
      </c>
    </row>
    <row r="124" spans="1:14" s="15" customFormat="1" x14ac:dyDescent="0.25">
      <c r="A124" s="15">
        <v>2025</v>
      </c>
      <c r="B124" s="19">
        <v>45748</v>
      </c>
      <c r="C124" s="19">
        <v>45838</v>
      </c>
      <c r="D124" s="1" t="s">
        <v>297</v>
      </c>
      <c r="E124" s="15" t="s">
        <v>43</v>
      </c>
      <c r="F124" s="15" t="s">
        <v>60</v>
      </c>
      <c r="G124" s="19">
        <v>45771</v>
      </c>
      <c r="H124" s="15" t="s">
        <v>61</v>
      </c>
      <c r="I124" s="15" t="s">
        <v>66</v>
      </c>
      <c r="J124" s="15" t="s">
        <v>298</v>
      </c>
      <c r="L124" s="15" t="s">
        <v>61</v>
      </c>
      <c r="M124" s="5">
        <v>45838</v>
      </c>
      <c r="N124" s="15" t="s">
        <v>64</v>
      </c>
    </row>
    <row r="125" spans="1:14" s="15" customFormat="1" x14ac:dyDescent="0.25">
      <c r="A125" s="15">
        <v>2025</v>
      </c>
      <c r="B125" s="19">
        <v>45748</v>
      </c>
      <c r="C125" s="19">
        <v>45838</v>
      </c>
      <c r="D125" s="1" t="s">
        <v>299</v>
      </c>
      <c r="E125" s="15" t="s">
        <v>43</v>
      </c>
      <c r="F125" s="15" t="s">
        <v>60</v>
      </c>
      <c r="G125" s="19">
        <v>45771</v>
      </c>
      <c r="H125" s="15" t="s">
        <v>61</v>
      </c>
      <c r="I125" s="15" t="s">
        <v>66</v>
      </c>
      <c r="J125" s="15" t="s">
        <v>300</v>
      </c>
      <c r="L125" s="15" t="s">
        <v>61</v>
      </c>
      <c r="M125" s="5">
        <v>45838</v>
      </c>
      <c r="N125" s="15" t="s">
        <v>64</v>
      </c>
    </row>
    <row r="126" spans="1:14" s="15" customFormat="1" x14ac:dyDescent="0.25">
      <c r="A126" s="15">
        <v>2025</v>
      </c>
      <c r="B126" s="19">
        <v>45748</v>
      </c>
      <c r="C126" s="19">
        <v>45838</v>
      </c>
      <c r="D126" s="1" t="s">
        <v>301</v>
      </c>
      <c r="E126" s="15" t="s">
        <v>43</v>
      </c>
      <c r="F126" s="15" t="s">
        <v>60</v>
      </c>
      <c r="G126" s="19">
        <v>45771</v>
      </c>
      <c r="H126" s="15" t="s">
        <v>61</v>
      </c>
      <c r="I126" s="15" t="s">
        <v>66</v>
      </c>
      <c r="J126" s="15" t="s">
        <v>302</v>
      </c>
      <c r="L126" s="15" t="s">
        <v>61</v>
      </c>
      <c r="M126" s="5">
        <v>45838</v>
      </c>
      <c r="N126" s="15" t="s">
        <v>64</v>
      </c>
    </row>
    <row r="127" spans="1:14" s="15" customFormat="1" x14ac:dyDescent="0.25">
      <c r="A127" s="15">
        <v>2025</v>
      </c>
      <c r="B127" s="19">
        <v>45748</v>
      </c>
      <c r="C127" s="19">
        <v>45838</v>
      </c>
      <c r="D127" s="1" t="s">
        <v>303</v>
      </c>
      <c r="E127" s="15" t="s">
        <v>43</v>
      </c>
      <c r="F127" s="15" t="s">
        <v>60</v>
      </c>
      <c r="G127" s="19">
        <v>45771</v>
      </c>
      <c r="H127" s="15" t="s">
        <v>61</v>
      </c>
      <c r="I127" s="15" t="s">
        <v>66</v>
      </c>
      <c r="J127" s="15" t="s">
        <v>304</v>
      </c>
      <c r="L127" s="15" t="s">
        <v>61</v>
      </c>
      <c r="M127" s="5">
        <v>45838</v>
      </c>
      <c r="N127" s="15" t="s">
        <v>64</v>
      </c>
    </row>
    <row r="128" spans="1:14" s="15" customFormat="1" x14ac:dyDescent="0.25">
      <c r="A128" s="15">
        <v>2025</v>
      </c>
      <c r="B128" s="19">
        <v>45748</v>
      </c>
      <c r="C128" s="19">
        <v>45838</v>
      </c>
      <c r="D128" s="1" t="s">
        <v>305</v>
      </c>
      <c r="E128" s="15" t="s">
        <v>43</v>
      </c>
      <c r="F128" s="15" t="s">
        <v>60</v>
      </c>
      <c r="G128" s="19">
        <v>45771</v>
      </c>
      <c r="H128" s="15" t="s">
        <v>61</v>
      </c>
      <c r="I128" s="15" t="s">
        <v>66</v>
      </c>
      <c r="J128" s="15" t="s">
        <v>306</v>
      </c>
      <c r="L128" s="15" t="s">
        <v>61</v>
      </c>
      <c r="M128" s="5">
        <v>45838</v>
      </c>
      <c r="N128" s="15" t="s">
        <v>64</v>
      </c>
    </row>
    <row r="129" spans="1:14" s="15" customFormat="1" x14ac:dyDescent="0.25">
      <c r="A129" s="15">
        <v>2025</v>
      </c>
      <c r="B129" s="19">
        <v>45748</v>
      </c>
      <c r="C129" s="19">
        <v>45838</v>
      </c>
      <c r="D129" s="1" t="s">
        <v>307</v>
      </c>
      <c r="E129" s="15" t="s">
        <v>43</v>
      </c>
      <c r="F129" s="15" t="s">
        <v>60</v>
      </c>
      <c r="G129" s="19">
        <v>45771</v>
      </c>
      <c r="H129" s="15" t="s">
        <v>61</v>
      </c>
      <c r="I129" s="15" t="s">
        <v>66</v>
      </c>
      <c r="J129" s="15" t="s">
        <v>308</v>
      </c>
      <c r="L129" s="15" t="s">
        <v>61</v>
      </c>
      <c r="M129" s="5">
        <v>45838</v>
      </c>
      <c r="N129" s="15" t="s">
        <v>64</v>
      </c>
    </row>
    <row r="130" spans="1:14" s="15" customFormat="1" x14ac:dyDescent="0.25">
      <c r="A130" s="15">
        <v>2025</v>
      </c>
      <c r="B130" s="19">
        <v>45748</v>
      </c>
      <c r="C130" s="19">
        <v>45838</v>
      </c>
      <c r="D130" s="1" t="s">
        <v>309</v>
      </c>
      <c r="E130" s="15" t="s">
        <v>43</v>
      </c>
      <c r="F130" s="15" t="s">
        <v>60</v>
      </c>
      <c r="G130" s="19">
        <v>45771</v>
      </c>
      <c r="H130" s="15" t="s">
        <v>61</v>
      </c>
      <c r="I130" s="15" t="s">
        <v>66</v>
      </c>
      <c r="J130" s="15" t="s">
        <v>310</v>
      </c>
      <c r="L130" s="15" t="s">
        <v>61</v>
      </c>
      <c r="M130" s="5">
        <v>45838</v>
      </c>
      <c r="N130" s="15" t="s">
        <v>64</v>
      </c>
    </row>
    <row r="131" spans="1:14" s="15" customFormat="1" x14ac:dyDescent="0.25">
      <c r="A131" s="15">
        <v>2025</v>
      </c>
      <c r="B131" s="19">
        <v>45748</v>
      </c>
      <c r="C131" s="19">
        <v>45838</v>
      </c>
      <c r="D131" s="1" t="s">
        <v>311</v>
      </c>
      <c r="E131" s="15" t="s">
        <v>43</v>
      </c>
      <c r="F131" s="15" t="s">
        <v>60</v>
      </c>
      <c r="G131" s="19">
        <v>45771</v>
      </c>
      <c r="H131" s="15" t="s">
        <v>61</v>
      </c>
      <c r="I131" s="15" t="s">
        <v>66</v>
      </c>
      <c r="J131" s="15" t="s">
        <v>312</v>
      </c>
      <c r="L131" s="15" t="s">
        <v>61</v>
      </c>
      <c r="M131" s="5">
        <v>45838</v>
      </c>
      <c r="N131" s="15" t="s">
        <v>64</v>
      </c>
    </row>
    <row r="132" spans="1:14" s="15" customFormat="1" x14ac:dyDescent="0.25">
      <c r="A132" s="15">
        <v>2025</v>
      </c>
      <c r="B132" s="19">
        <v>45748</v>
      </c>
      <c r="C132" s="19">
        <v>45838</v>
      </c>
      <c r="D132" s="1" t="s">
        <v>313</v>
      </c>
      <c r="E132" s="15" t="s">
        <v>43</v>
      </c>
      <c r="F132" s="15" t="s">
        <v>60</v>
      </c>
      <c r="G132" s="19">
        <v>45771</v>
      </c>
      <c r="H132" s="15" t="s">
        <v>61</v>
      </c>
      <c r="I132" s="15" t="s">
        <v>66</v>
      </c>
      <c r="J132" s="15" t="s">
        <v>314</v>
      </c>
      <c r="L132" s="15" t="s">
        <v>61</v>
      </c>
      <c r="M132" s="5">
        <v>45838</v>
      </c>
      <c r="N132" s="15" t="s">
        <v>64</v>
      </c>
    </row>
    <row r="133" spans="1:14" s="15" customFormat="1" x14ac:dyDescent="0.25">
      <c r="A133" s="15">
        <v>2025</v>
      </c>
      <c r="B133" s="19">
        <v>45748</v>
      </c>
      <c r="C133" s="19">
        <v>45838</v>
      </c>
      <c r="D133" s="1" t="s">
        <v>315</v>
      </c>
      <c r="E133" s="15" t="s">
        <v>43</v>
      </c>
      <c r="F133" s="15" t="s">
        <v>60</v>
      </c>
      <c r="G133" s="19">
        <v>45771</v>
      </c>
      <c r="H133" s="15" t="s">
        <v>61</v>
      </c>
      <c r="I133" s="15" t="s">
        <v>66</v>
      </c>
      <c r="J133" s="15" t="s">
        <v>316</v>
      </c>
      <c r="L133" s="15" t="s">
        <v>61</v>
      </c>
      <c r="M133" s="5">
        <v>45838</v>
      </c>
      <c r="N133" s="15" t="s">
        <v>64</v>
      </c>
    </row>
    <row r="134" spans="1:14" s="15" customFormat="1" x14ac:dyDescent="0.25">
      <c r="A134" s="15">
        <v>2025</v>
      </c>
      <c r="B134" s="19">
        <v>45748</v>
      </c>
      <c r="C134" s="19">
        <v>45838</v>
      </c>
      <c r="D134" s="1" t="s">
        <v>317</v>
      </c>
      <c r="E134" s="15" t="s">
        <v>43</v>
      </c>
      <c r="F134" s="15" t="s">
        <v>60</v>
      </c>
      <c r="G134" s="19">
        <v>45771</v>
      </c>
      <c r="H134" s="15" t="s">
        <v>61</v>
      </c>
      <c r="I134" s="15" t="s">
        <v>66</v>
      </c>
      <c r="J134" s="15" t="s">
        <v>318</v>
      </c>
      <c r="L134" s="15" t="s">
        <v>61</v>
      </c>
      <c r="M134" s="5">
        <v>45838</v>
      </c>
      <c r="N134" s="15" t="s">
        <v>64</v>
      </c>
    </row>
    <row r="135" spans="1:14" s="15" customFormat="1" x14ac:dyDescent="0.25">
      <c r="A135" s="15">
        <v>2025</v>
      </c>
      <c r="B135" s="19">
        <v>45748</v>
      </c>
      <c r="C135" s="19">
        <v>45838</v>
      </c>
      <c r="D135" s="1" t="s">
        <v>319</v>
      </c>
      <c r="E135" s="15" t="s">
        <v>43</v>
      </c>
      <c r="F135" s="15" t="s">
        <v>60</v>
      </c>
      <c r="G135" s="19">
        <v>45771</v>
      </c>
      <c r="H135" s="15" t="s">
        <v>61</v>
      </c>
      <c r="I135" s="15" t="s">
        <v>66</v>
      </c>
      <c r="J135" s="15" t="s">
        <v>320</v>
      </c>
      <c r="L135" s="15" t="s">
        <v>61</v>
      </c>
      <c r="M135" s="5">
        <v>45838</v>
      </c>
      <c r="N135" s="15" t="s">
        <v>64</v>
      </c>
    </row>
    <row r="136" spans="1:14" s="15" customFormat="1" x14ac:dyDescent="0.25">
      <c r="A136" s="15">
        <v>2025</v>
      </c>
      <c r="B136" s="19">
        <v>45748</v>
      </c>
      <c r="C136" s="19">
        <v>45838</v>
      </c>
      <c r="D136" s="1" t="s">
        <v>321</v>
      </c>
      <c r="E136" s="15" t="s">
        <v>43</v>
      </c>
      <c r="F136" s="15" t="s">
        <v>60</v>
      </c>
      <c r="G136" s="19">
        <v>45771</v>
      </c>
      <c r="H136" s="15" t="s">
        <v>61</v>
      </c>
      <c r="I136" s="15" t="s">
        <v>62</v>
      </c>
      <c r="J136" s="15" t="s">
        <v>322</v>
      </c>
      <c r="L136" s="15" t="s">
        <v>61</v>
      </c>
      <c r="M136" s="5">
        <v>45838</v>
      </c>
      <c r="N136" s="15" t="s">
        <v>64</v>
      </c>
    </row>
    <row r="137" spans="1:14" s="15" customFormat="1" x14ac:dyDescent="0.25">
      <c r="A137" s="15">
        <v>2025</v>
      </c>
      <c r="B137" s="19">
        <v>45748</v>
      </c>
      <c r="C137" s="19">
        <v>45838</v>
      </c>
      <c r="D137" s="1" t="s">
        <v>323</v>
      </c>
      <c r="E137" s="15" t="s">
        <v>43</v>
      </c>
      <c r="F137" s="15" t="s">
        <v>60</v>
      </c>
      <c r="G137" s="19">
        <v>45771</v>
      </c>
      <c r="H137" s="15" t="s">
        <v>61</v>
      </c>
      <c r="I137" s="15" t="s">
        <v>62</v>
      </c>
      <c r="J137" s="15" t="s">
        <v>324</v>
      </c>
      <c r="L137" s="15" t="s">
        <v>61</v>
      </c>
      <c r="M137" s="5">
        <v>45838</v>
      </c>
      <c r="N137" s="15" t="s">
        <v>64</v>
      </c>
    </row>
    <row r="138" spans="1:14" s="15" customFormat="1" x14ac:dyDescent="0.25">
      <c r="A138" s="15">
        <v>2025</v>
      </c>
      <c r="B138" s="19">
        <v>45748</v>
      </c>
      <c r="C138" s="19">
        <v>45838</v>
      </c>
      <c r="D138" s="1" t="s">
        <v>325</v>
      </c>
      <c r="E138" s="15" t="s">
        <v>43</v>
      </c>
      <c r="F138" s="15" t="s">
        <v>60</v>
      </c>
      <c r="G138" s="19">
        <v>45771</v>
      </c>
      <c r="H138" s="15" t="s">
        <v>61</v>
      </c>
      <c r="I138" s="15" t="s">
        <v>62</v>
      </c>
      <c r="J138" s="15" t="s">
        <v>326</v>
      </c>
      <c r="L138" s="15" t="s">
        <v>61</v>
      </c>
      <c r="M138" s="5">
        <v>45838</v>
      </c>
      <c r="N138" s="15" t="s">
        <v>64</v>
      </c>
    </row>
    <row r="139" spans="1:14" s="15" customFormat="1" x14ac:dyDescent="0.25">
      <c r="A139" s="15">
        <v>2025</v>
      </c>
      <c r="B139" s="19">
        <v>45748</v>
      </c>
      <c r="C139" s="19">
        <v>45838</v>
      </c>
      <c r="D139" s="1" t="s">
        <v>327</v>
      </c>
      <c r="E139" s="15" t="s">
        <v>43</v>
      </c>
      <c r="F139" s="15" t="s">
        <v>60</v>
      </c>
      <c r="G139" s="19">
        <v>45771</v>
      </c>
      <c r="H139" s="15" t="s">
        <v>61</v>
      </c>
      <c r="I139" s="15" t="s">
        <v>62</v>
      </c>
      <c r="J139" s="15" t="s">
        <v>328</v>
      </c>
      <c r="L139" s="15" t="s">
        <v>61</v>
      </c>
      <c r="M139" s="5">
        <v>45838</v>
      </c>
      <c r="N139" s="15" t="s">
        <v>64</v>
      </c>
    </row>
    <row r="140" spans="1:14" s="15" customFormat="1" x14ac:dyDescent="0.25">
      <c r="A140" s="15">
        <v>2025</v>
      </c>
      <c r="B140" s="19">
        <v>45748</v>
      </c>
      <c r="C140" s="19">
        <v>45838</v>
      </c>
      <c r="D140" s="1" t="s">
        <v>329</v>
      </c>
      <c r="E140" s="15" t="s">
        <v>43</v>
      </c>
      <c r="F140" s="15" t="s">
        <v>60</v>
      </c>
      <c r="G140" s="19">
        <v>45771</v>
      </c>
      <c r="H140" s="15" t="s">
        <v>61</v>
      </c>
      <c r="I140" s="15" t="s">
        <v>66</v>
      </c>
      <c r="J140" s="15" t="s">
        <v>330</v>
      </c>
      <c r="L140" s="15" t="s">
        <v>61</v>
      </c>
      <c r="M140" s="5">
        <v>45838</v>
      </c>
      <c r="N140" s="15" t="s">
        <v>64</v>
      </c>
    </row>
    <row r="141" spans="1:14" s="15" customFormat="1" x14ac:dyDescent="0.25">
      <c r="A141" s="15">
        <v>2025</v>
      </c>
      <c r="B141" s="19">
        <v>45748</v>
      </c>
      <c r="C141" s="19">
        <v>45838</v>
      </c>
      <c r="D141" s="1" t="s">
        <v>331</v>
      </c>
      <c r="E141" s="15" t="s">
        <v>43</v>
      </c>
      <c r="F141" s="15" t="s">
        <v>60</v>
      </c>
      <c r="G141" s="19">
        <v>45771</v>
      </c>
      <c r="H141" s="15" t="s">
        <v>61</v>
      </c>
      <c r="I141" s="15" t="s">
        <v>62</v>
      </c>
      <c r="J141" s="15" t="s">
        <v>332</v>
      </c>
      <c r="L141" s="15" t="s">
        <v>61</v>
      </c>
      <c r="M141" s="5">
        <v>45838</v>
      </c>
      <c r="N141" s="15" t="s">
        <v>64</v>
      </c>
    </row>
    <row r="142" spans="1:14" s="15" customFormat="1" x14ac:dyDescent="0.25">
      <c r="A142" s="15">
        <v>2025</v>
      </c>
      <c r="B142" s="19">
        <v>45748</v>
      </c>
      <c r="C142" s="19">
        <v>45838</v>
      </c>
      <c r="D142" s="1" t="s">
        <v>333</v>
      </c>
      <c r="E142" s="15" t="s">
        <v>43</v>
      </c>
      <c r="F142" s="15" t="s">
        <v>60</v>
      </c>
      <c r="G142" s="19">
        <v>45771</v>
      </c>
      <c r="H142" s="15" t="s">
        <v>61</v>
      </c>
      <c r="I142" s="15" t="s">
        <v>62</v>
      </c>
      <c r="J142" s="15" t="s">
        <v>334</v>
      </c>
      <c r="L142" s="15" t="s">
        <v>61</v>
      </c>
      <c r="M142" s="5">
        <v>45838</v>
      </c>
      <c r="N142" s="15" t="s">
        <v>64</v>
      </c>
    </row>
    <row r="143" spans="1:14" s="15" customFormat="1" x14ac:dyDescent="0.25">
      <c r="A143" s="15">
        <v>2025</v>
      </c>
      <c r="B143" s="19">
        <v>45748</v>
      </c>
      <c r="C143" s="19">
        <v>45838</v>
      </c>
      <c r="D143" s="1" t="s">
        <v>335</v>
      </c>
      <c r="E143" s="15" t="s">
        <v>43</v>
      </c>
      <c r="F143" s="15" t="s">
        <v>60</v>
      </c>
      <c r="G143" s="19">
        <v>45771</v>
      </c>
      <c r="H143" s="15" t="s">
        <v>61</v>
      </c>
      <c r="I143" s="15" t="s">
        <v>66</v>
      </c>
      <c r="J143" s="15" t="s">
        <v>336</v>
      </c>
      <c r="L143" s="15" t="s">
        <v>61</v>
      </c>
      <c r="M143" s="5">
        <v>45838</v>
      </c>
      <c r="N143" s="15" t="s">
        <v>64</v>
      </c>
    </row>
    <row r="144" spans="1:14" s="15" customFormat="1" x14ac:dyDescent="0.25">
      <c r="A144" s="15">
        <v>2025</v>
      </c>
      <c r="B144" s="19">
        <v>45748</v>
      </c>
      <c r="C144" s="19">
        <v>45838</v>
      </c>
      <c r="D144" s="1" t="s">
        <v>337</v>
      </c>
      <c r="E144" s="15" t="s">
        <v>43</v>
      </c>
      <c r="F144" s="15" t="s">
        <v>60</v>
      </c>
      <c r="G144" s="19">
        <v>45771</v>
      </c>
      <c r="H144" s="15" t="s">
        <v>61</v>
      </c>
      <c r="I144" s="15" t="s">
        <v>89</v>
      </c>
      <c r="J144" s="15" t="s">
        <v>338</v>
      </c>
      <c r="L144" s="15" t="s">
        <v>61</v>
      </c>
      <c r="M144" s="5">
        <v>45838</v>
      </c>
      <c r="N144" s="15" t="s">
        <v>64</v>
      </c>
    </row>
    <row r="145" spans="1:14" s="15" customFormat="1" x14ac:dyDescent="0.25">
      <c r="A145" s="15">
        <v>2025</v>
      </c>
      <c r="B145" s="19">
        <v>45748</v>
      </c>
      <c r="C145" s="19">
        <v>45838</v>
      </c>
      <c r="D145" s="1" t="s">
        <v>339</v>
      </c>
      <c r="E145" s="15" t="s">
        <v>43</v>
      </c>
      <c r="F145" s="15" t="s">
        <v>60</v>
      </c>
      <c r="G145" s="19">
        <v>45771</v>
      </c>
      <c r="H145" s="15" t="s">
        <v>61</v>
      </c>
      <c r="I145" s="15" t="s">
        <v>340</v>
      </c>
      <c r="J145" s="15" t="s">
        <v>341</v>
      </c>
      <c r="L145" s="15" t="s">
        <v>61</v>
      </c>
      <c r="M145" s="5">
        <v>45838</v>
      </c>
      <c r="N145" s="15" t="s">
        <v>64</v>
      </c>
    </row>
    <row r="146" spans="1:14" s="15" customFormat="1" x14ac:dyDescent="0.25">
      <c r="A146" s="15">
        <v>2025</v>
      </c>
      <c r="B146" s="19">
        <v>45748</v>
      </c>
      <c r="C146" s="19">
        <v>45838</v>
      </c>
      <c r="D146" s="1" t="s">
        <v>342</v>
      </c>
      <c r="E146" s="15" t="s">
        <v>43</v>
      </c>
      <c r="F146" s="15" t="s">
        <v>60</v>
      </c>
      <c r="G146" s="19">
        <v>45771</v>
      </c>
      <c r="H146" s="15" t="s">
        <v>61</v>
      </c>
      <c r="I146" s="15" t="s">
        <v>66</v>
      </c>
      <c r="J146" s="15" t="s">
        <v>343</v>
      </c>
      <c r="L146" s="15" t="s">
        <v>61</v>
      </c>
      <c r="M146" s="5">
        <v>45838</v>
      </c>
      <c r="N146" s="15" t="s">
        <v>64</v>
      </c>
    </row>
    <row r="147" spans="1:14" s="15" customFormat="1" x14ac:dyDescent="0.25">
      <c r="A147" s="15">
        <v>2025</v>
      </c>
      <c r="B147" s="19">
        <v>45748</v>
      </c>
      <c r="C147" s="19">
        <v>45838</v>
      </c>
      <c r="D147" s="1" t="s">
        <v>344</v>
      </c>
      <c r="E147" s="15" t="s">
        <v>43</v>
      </c>
      <c r="F147" s="15" t="s">
        <v>60</v>
      </c>
      <c r="G147" s="19">
        <v>45771</v>
      </c>
      <c r="H147" s="15" t="s">
        <v>61</v>
      </c>
      <c r="I147" s="15" t="s">
        <v>66</v>
      </c>
      <c r="J147" s="15" t="s">
        <v>345</v>
      </c>
      <c r="L147" s="15" t="s">
        <v>61</v>
      </c>
      <c r="M147" s="5">
        <v>45838</v>
      </c>
      <c r="N147" s="15" t="s">
        <v>64</v>
      </c>
    </row>
    <row r="148" spans="1:14" s="15" customFormat="1" x14ac:dyDescent="0.25">
      <c r="A148" s="15">
        <v>2025</v>
      </c>
      <c r="B148" s="19">
        <v>45748</v>
      </c>
      <c r="C148" s="19">
        <v>45838</v>
      </c>
      <c r="D148" s="1" t="s">
        <v>346</v>
      </c>
      <c r="E148" s="15" t="s">
        <v>43</v>
      </c>
      <c r="F148" s="15" t="s">
        <v>60</v>
      </c>
      <c r="G148" s="19">
        <v>45771</v>
      </c>
      <c r="H148" s="15" t="s">
        <v>61</v>
      </c>
      <c r="I148" s="15" t="s">
        <v>66</v>
      </c>
      <c r="J148" s="15" t="s">
        <v>347</v>
      </c>
      <c r="L148" s="15" t="s">
        <v>61</v>
      </c>
      <c r="M148" s="5">
        <v>45838</v>
      </c>
      <c r="N148" s="15" t="s">
        <v>64</v>
      </c>
    </row>
    <row r="149" spans="1:14" s="15" customFormat="1" x14ac:dyDescent="0.25">
      <c r="A149" s="15">
        <v>2025</v>
      </c>
      <c r="B149" s="19">
        <v>45748</v>
      </c>
      <c r="C149" s="19">
        <v>45838</v>
      </c>
      <c r="D149" s="1" t="s">
        <v>348</v>
      </c>
      <c r="E149" s="15" t="s">
        <v>43</v>
      </c>
      <c r="F149" s="15" t="s">
        <v>60</v>
      </c>
      <c r="G149" s="19">
        <v>45771</v>
      </c>
      <c r="H149" s="15" t="s">
        <v>61</v>
      </c>
      <c r="I149" s="15" t="s">
        <v>66</v>
      </c>
      <c r="J149" s="15" t="s">
        <v>349</v>
      </c>
      <c r="L149" s="15" t="s">
        <v>61</v>
      </c>
      <c r="M149" s="5">
        <v>45838</v>
      </c>
      <c r="N149" s="15" t="s">
        <v>64</v>
      </c>
    </row>
    <row r="150" spans="1:14" s="15" customFormat="1" x14ac:dyDescent="0.25">
      <c r="A150" s="15">
        <v>2025</v>
      </c>
      <c r="B150" s="19">
        <v>45748</v>
      </c>
      <c r="C150" s="19">
        <v>45838</v>
      </c>
      <c r="D150" s="1" t="s">
        <v>350</v>
      </c>
      <c r="E150" s="15" t="s">
        <v>43</v>
      </c>
      <c r="F150" s="15" t="s">
        <v>60</v>
      </c>
      <c r="G150" s="19">
        <v>45771</v>
      </c>
      <c r="H150" s="15" t="s">
        <v>61</v>
      </c>
      <c r="I150" s="15" t="s">
        <v>66</v>
      </c>
      <c r="J150" s="15" t="s">
        <v>351</v>
      </c>
      <c r="L150" s="15" t="s">
        <v>61</v>
      </c>
      <c r="M150" s="5">
        <v>45838</v>
      </c>
      <c r="N150" s="15" t="s">
        <v>64</v>
      </c>
    </row>
    <row r="151" spans="1:14" s="15" customFormat="1" x14ac:dyDescent="0.25">
      <c r="A151" s="15">
        <v>2025</v>
      </c>
      <c r="B151" s="19">
        <v>45748</v>
      </c>
      <c r="C151" s="19">
        <v>45838</v>
      </c>
      <c r="D151" s="1" t="s">
        <v>352</v>
      </c>
      <c r="E151" s="15" t="s">
        <v>43</v>
      </c>
      <c r="F151" s="15" t="s">
        <v>60</v>
      </c>
      <c r="G151" s="19">
        <v>45771</v>
      </c>
      <c r="H151" s="15" t="s">
        <v>61</v>
      </c>
      <c r="I151" s="15" t="s">
        <v>66</v>
      </c>
      <c r="J151" s="15" t="s">
        <v>353</v>
      </c>
      <c r="L151" s="15" t="s">
        <v>61</v>
      </c>
      <c r="M151" s="5">
        <v>45838</v>
      </c>
      <c r="N151" s="15" t="s">
        <v>64</v>
      </c>
    </row>
    <row r="152" spans="1:14" s="15" customFormat="1" x14ac:dyDescent="0.25">
      <c r="A152" s="15">
        <v>2025</v>
      </c>
      <c r="B152" s="19">
        <v>45748</v>
      </c>
      <c r="C152" s="19">
        <v>45838</v>
      </c>
      <c r="D152" s="1" t="s">
        <v>354</v>
      </c>
      <c r="E152" s="15" t="s">
        <v>43</v>
      </c>
      <c r="F152" s="15" t="s">
        <v>60</v>
      </c>
      <c r="G152" s="19">
        <v>45771</v>
      </c>
      <c r="H152" s="15" t="s">
        <v>61</v>
      </c>
      <c r="I152" s="15" t="s">
        <v>66</v>
      </c>
      <c r="J152" s="15" t="s">
        <v>355</v>
      </c>
      <c r="L152" s="15" t="s">
        <v>61</v>
      </c>
      <c r="M152" s="5">
        <v>45838</v>
      </c>
      <c r="N152" s="15" t="s">
        <v>64</v>
      </c>
    </row>
    <row r="153" spans="1:14" s="15" customFormat="1" x14ac:dyDescent="0.25">
      <c r="A153" s="15">
        <v>2025</v>
      </c>
      <c r="B153" s="19">
        <v>45748</v>
      </c>
      <c r="C153" s="19">
        <v>45838</v>
      </c>
      <c r="D153" s="1" t="s">
        <v>356</v>
      </c>
      <c r="E153" s="15" t="s">
        <v>43</v>
      </c>
      <c r="F153" s="15" t="s">
        <v>60</v>
      </c>
      <c r="G153" s="19">
        <v>45771</v>
      </c>
      <c r="H153" s="15" t="s">
        <v>61</v>
      </c>
      <c r="I153" s="15" t="s">
        <v>66</v>
      </c>
      <c r="J153" s="15" t="s">
        <v>357</v>
      </c>
      <c r="L153" s="15" t="s">
        <v>61</v>
      </c>
      <c r="M153" s="5">
        <v>45838</v>
      </c>
      <c r="N153" s="15" t="s">
        <v>64</v>
      </c>
    </row>
    <row r="154" spans="1:14" s="15" customFormat="1" x14ac:dyDescent="0.25">
      <c r="A154" s="15">
        <v>2025</v>
      </c>
      <c r="B154" s="19">
        <v>45748</v>
      </c>
      <c r="C154" s="19">
        <v>45838</v>
      </c>
      <c r="D154" s="1" t="s">
        <v>358</v>
      </c>
      <c r="E154" s="15" t="s">
        <v>43</v>
      </c>
      <c r="F154" s="15" t="s">
        <v>60</v>
      </c>
      <c r="G154" s="19">
        <v>45771</v>
      </c>
      <c r="H154" s="15" t="s">
        <v>61</v>
      </c>
      <c r="I154" s="15" t="s">
        <v>66</v>
      </c>
      <c r="J154" s="15" t="s">
        <v>359</v>
      </c>
      <c r="L154" s="15" t="s">
        <v>61</v>
      </c>
      <c r="M154" s="5">
        <v>45838</v>
      </c>
      <c r="N154" s="15" t="s">
        <v>64</v>
      </c>
    </row>
    <row r="155" spans="1:14" s="15" customFormat="1" x14ac:dyDescent="0.25">
      <c r="A155" s="15">
        <v>2025</v>
      </c>
      <c r="B155" s="19">
        <v>45748</v>
      </c>
      <c r="C155" s="19">
        <v>45838</v>
      </c>
      <c r="D155" s="1" t="s">
        <v>360</v>
      </c>
      <c r="E155" s="15" t="s">
        <v>43</v>
      </c>
      <c r="F155" s="15" t="s">
        <v>60</v>
      </c>
      <c r="G155" s="19">
        <v>45771</v>
      </c>
      <c r="H155" s="15" t="s">
        <v>61</v>
      </c>
      <c r="I155" s="15" t="s">
        <v>66</v>
      </c>
      <c r="J155" s="15" t="s">
        <v>361</v>
      </c>
      <c r="L155" s="15" t="s">
        <v>61</v>
      </c>
      <c r="M155" s="5">
        <v>45838</v>
      </c>
      <c r="N155" s="15" t="s">
        <v>64</v>
      </c>
    </row>
    <row r="156" spans="1:14" s="15" customFormat="1" x14ac:dyDescent="0.25">
      <c r="A156" s="15">
        <v>2025</v>
      </c>
      <c r="B156" s="19">
        <v>45748</v>
      </c>
      <c r="C156" s="19">
        <v>45838</v>
      </c>
      <c r="D156" s="1" t="s">
        <v>362</v>
      </c>
      <c r="E156" s="15" t="s">
        <v>43</v>
      </c>
      <c r="F156" s="15" t="s">
        <v>60</v>
      </c>
      <c r="G156" s="19">
        <v>45771</v>
      </c>
      <c r="H156" s="15" t="s">
        <v>61</v>
      </c>
      <c r="I156" s="15" t="s">
        <v>66</v>
      </c>
      <c r="J156" s="15" t="s">
        <v>363</v>
      </c>
      <c r="L156" s="15" t="s">
        <v>61</v>
      </c>
      <c r="M156" s="5">
        <v>45838</v>
      </c>
      <c r="N156" s="15" t="s">
        <v>64</v>
      </c>
    </row>
    <row r="157" spans="1:14" s="15" customFormat="1" x14ac:dyDescent="0.25">
      <c r="A157" s="15">
        <v>2025</v>
      </c>
      <c r="B157" s="19">
        <v>45748</v>
      </c>
      <c r="C157" s="19">
        <v>45838</v>
      </c>
      <c r="D157" s="1" t="s">
        <v>364</v>
      </c>
      <c r="E157" s="15" t="s">
        <v>43</v>
      </c>
      <c r="F157" s="15" t="s">
        <v>60</v>
      </c>
      <c r="G157" s="19">
        <v>45771</v>
      </c>
      <c r="H157" s="15" t="s">
        <v>61</v>
      </c>
      <c r="I157" s="15" t="s">
        <v>62</v>
      </c>
      <c r="J157" s="15" t="s">
        <v>365</v>
      </c>
      <c r="L157" s="15" t="s">
        <v>61</v>
      </c>
      <c r="M157" s="5">
        <v>45838</v>
      </c>
      <c r="N157" s="15" t="s">
        <v>64</v>
      </c>
    </row>
    <row r="158" spans="1:14" s="15" customFormat="1" x14ac:dyDescent="0.25">
      <c r="A158" s="15">
        <v>2025</v>
      </c>
      <c r="B158" s="19">
        <v>45748</v>
      </c>
      <c r="C158" s="19">
        <v>45838</v>
      </c>
      <c r="D158" s="1" t="s">
        <v>366</v>
      </c>
      <c r="E158" s="15" t="s">
        <v>43</v>
      </c>
      <c r="F158" s="15" t="s">
        <v>60</v>
      </c>
      <c r="G158" s="19">
        <v>45777</v>
      </c>
      <c r="H158" s="15" t="s">
        <v>61</v>
      </c>
      <c r="I158" s="15" t="s">
        <v>66</v>
      </c>
      <c r="J158" s="15" t="s">
        <v>367</v>
      </c>
      <c r="L158" s="15" t="s">
        <v>61</v>
      </c>
      <c r="M158" s="5">
        <v>45838</v>
      </c>
      <c r="N158" s="15" t="s">
        <v>64</v>
      </c>
    </row>
    <row r="159" spans="1:14" s="15" customFormat="1" x14ac:dyDescent="0.25">
      <c r="A159" s="15">
        <v>2025</v>
      </c>
      <c r="B159" s="19">
        <v>45748</v>
      </c>
      <c r="C159" s="19">
        <v>45838</v>
      </c>
      <c r="D159" s="1" t="s">
        <v>368</v>
      </c>
      <c r="E159" s="15" t="s">
        <v>43</v>
      </c>
      <c r="F159" s="15" t="s">
        <v>60</v>
      </c>
      <c r="G159" s="19">
        <v>45783</v>
      </c>
      <c r="H159" s="15" t="s">
        <v>61</v>
      </c>
      <c r="I159" s="15" t="s">
        <v>66</v>
      </c>
      <c r="J159" s="15" t="s">
        <v>369</v>
      </c>
      <c r="L159" s="15" t="s">
        <v>61</v>
      </c>
      <c r="M159" s="5">
        <v>45838</v>
      </c>
      <c r="N159" s="15" t="s">
        <v>64</v>
      </c>
    </row>
    <row r="160" spans="1:14" s="15" customFormat="1" x14ac:dyDescent="0.25">
      <c r="A160" s="15">
        <v>2025</v>
      </c>
      <c r="B160" s="19">
        <v>45748</v>
      </c>
      <c r="C160" s="19">
        <v>45838</v>
      </c>
      <c r="D160" s="1" t="s">
        <v>370</v>
      </c>
      <c r="E160" s="15" t="s">
        <v>43</v>
      </c>
      <c r="F160" s="15" t="s">
        <v>60</v>
      </c>
      <c r="G160" s="19">
        <v>45784</v>
      </c>
      <c r="H160" s="15" t="s">
        <v>61</v>
      </c>
      <c r="I160" s="15" t="s">
        <v>66</v>
      </c>
      <c r="J160" s="15" t="s">
        <v>371</v>
      </c>
      <c r="L160" s="15" t="s">
        <v>61</v>
      </c>
      <c r="M160" s="5">
        <v>45838</v>
      </c>
      <c r="N160" s="15" t="s">
        <v>64</v>
      </c>
    </row>
    <row r="161" spans="1:14" s="15" customFormat="1" x14ac:dyDescent="0.25">
      <c r="A161" s="15">
        <v>2025</v>
      </c>
      <c r="B161" s="19">
        <v>45748</v>
      </c>
      <c r="C161" s="19">
        <v>45838</v>
      </c>
      <c r="D161" s="1" t="s">
        <v>372</v>
      </c>
      <c r="E161" s="15" t="s">
        <v>43</v>
      </c>
      <c r="F161" s="15" t="s">
        <v>60</v>
      </c>
      <c r="G161" s="19">
        <v>45784</v>
      </c>
      <c r="H161" s="15" t="s">
        <v>61</v>
      </c>
      <c r="I161" s="15" t="s">
        <v>66</v>
      </c>
      <c r="J161" s="15" t="s">
        <v>373</v>
      </c>
      <c r="L161" s="15" t="s">
        <v>61</v>
      </c>
      <c r="M161" s="5">
        <v>45838</v>
      </c>
      <c r="N161" s="15" t="s">
        <v>64</v>
      </c>
    </row>
    <row r="162" spans="1:14" s="15" customFormat="1" x14ac:dyDescent="0.25">
      <c r="A162" s="15">
        <v>2025</v>
      </c>
      <c r="B162" s="19">
        <v>45748</v>
      </c>
      <c r="C162" s="19">
        <v>45838</v>
      </c>
      <c r="D162" s="1" t="s">
        <v>374</v>
      </c>
      <c r="E162" s="15" t="s">
        <v>43</v>
      </c>
      <c r="F162" s="15" t="s">
        <v>60</v>
      </c>
      <c r="G162" s="19">
        <v>45784</v>
      </c>
      <c r="H162" s="15" t="s">
        <v>61</v>
      </c>
      <c r="I162" s="15" t="s">
        <v>66</v>
      </c>
      <c r="J162" s="15" t="s">
        <v>375</v>
      </c>
      <c r="L162" s="15" t="s">
        <v>61</v>
      </c>
      <c r="M162" s="5">
        <v>45838</v>
      </c>
      <c r="N162" s="15" t="s">
        <v>64</v>
      </c>
    </row>
    <row r="163" spans="1:14" s="15" customFormat="1" x14ac:dyDescent="0.25">
      <c r="A163" s="15">
        <v>2025</v>
      </c>
      <c r="B163" s="19">
        <v>45748</v>
      </c>
      <c r="C163" s="19">
        <v>45838</v>
      </c>
      <c r="D163" s="1" t="s">
        <v>376</v>
      </c>
      <c r="E163" s="15" t="s">
        <v>43</v>
      </c>
      <c r="F163" s="15" t="s">
        <v>60</v>
      </c>
      <c r="G163" s="19">
        <v>45784</v>
      </c>
      <c r="H163" s="15" t="s">
        <v>61</v>
      </c>
      <c r="I163" s="15" t="s">
        <v>340</v>
      </c>
      <c r="J163" s="15" t="s">
        <v>377</v>
      </c>
      <c r="L163" s="15" t="s">
        <v>61</v>
      </c>
      <c r="M163" s="5">
        <v>45838</v>
      </c>
      <c r="N163" s="15" t="s">
        <v>64</v>
      </c>
    </row>
    <row r="164" spans="1:14" s="15" customFormat="1" x14ac:dyDescent="0.25">
      <c r="A164" s="15">
        <v>2025</v>
      </c>
      <c r="B164" s="19">
        <v>45748</v>
      </c>
      <c r="C164" s="19">
        <v>45838</v>
      </c>
      <c r="D164" s="1" t="s">
        <v>378</v>
      </c>
      <c r="E164" s="15" t="s">
        <v>43</v>
      </c>
      <c r="F164" s="15" t="s">
        <v>60</v>
      </c>
      <c r="G164" s="19">
        <v>45784</v>
      </c>
      <c r="H164" s="15" t="s">
        <v>61</v>
      </c>
      <c r="I164" s="15" t="s">
        <v>66</v>
      </c>
      <c r="J164" s="15" t="s">
        <v>379</v>
      </c>
      <c r="L164" s="15" t="s">
        <v>61</v>
      </c>
      <c r="M164" s="5">
        <v>45838</v>
      </c>
      <c r="N164" s="15" t="s">
        <v>64</v>
      </c>
    </row>
    <row r="165" spans="1:14" s="15" customFormat="1" x14ac:dyDescent="0.25">
      <c r="A165" s="15">
        <v>2025</v>
      </c>
      <c r="B165" s="19">
        <v>45748</v>
      </c>
      <c r="C165" s="19">
        <v>45838</v>
      </c>
      <c r="D165" s="1" t="s">
        <v>380</v>
      </c>
      <c r="E165" s="15" t="s">
        <v>43</v>
      </c>
      <c r="F165" s="15" t="s">
        <v>60</v>
      </c>
      <c r="G165" s="19">
        <v>45784</v>
      </c>
      <c r="H165" s="15" t="s">
        <v>61</v>
      </c>
      <c r="I165" s="15" t="s">
        <v>66</v>
      </c>
      <c r="J165" s="15" t="s">
        <v>381</v>
      </c>
      <c r="L165" s="15" t="s">
        <v>61</v>
      </c>
      <c r="M165" s="5">
        <v>45838</v>
      </c>
      <c r="N165" s="15" t="s">
        <v>64</v>
      </c>
    </row>
    <row r="166" spans="1:14" s="15" customFormat="1" x14ac:dyDescent="0.25">
      <c r="A166" s="15">
        <v>2025</v>
      </c>
      <c r="B166" s="19">
        <v>45748</v>
      </c>
      <c r="C166" s="19">
        <v>45838</v>
      </c>
      <c r="D166" s="1" t="s">
        <v>382</v>
      </c>
      <c r="E166" s="15" t="s">
        <v>43</v>
      </c>
      <c r="F166" s="15" t="s">
        <v>60</v>
      </c>
      <c r="G166" s="19">
        <v>45784</v>
      </c>
      <c r="H166" s="15" t="s">
        <v>61</v>
      </c>
      <c r="I166" s="15" t="s">
        <v>66</v>
      </c>
      <c r="J166" s="15" t="s">
        <v>383</v>
      </c>
      <c r="L166" s="15" t="s">
        <v>61</v>
      </c>
      <c r="M166" s="5">
        <v>45838</v>
      </c>
      <c r="N166" s="15" t="s">
        <v>64</v>
      </c>
    </row>
    <row r="167" spans="1:14" s="15" customFormat="1" x14ac:dyDescent="0.25">
      <c r="A167" s="15">
        <v>2025</v>
      </c>
      <c r="B167" s="19">
        <v>45748</v>
      </c>
      <c r="C167" s="19">
        <v>45838</v>
      </c>
      <c r="D167" s="1" t="s">
        <v>384</v>
      </c>
      <c r="E167" s="15" t="s">
        <v>43</v>
      </c>
      <c r="F167" s="15" t="s">
        <v>60</v>
      </c>
      <c r="G167" s="19">
        <v>45784</v>
      </c>
      <c r="H167" s="15" t="s">
        <v>61</v>
      </c>
      <c r="I167" s="15" t="s">
        <v>89</v>
      </c>
      <c r="J167" s="15" t="s">
        <v>385</v>
      </c>
      <c r="L167" s="15" t="s">
        <v>61</v>
      </c>
      <c r="M167" s="5">
        <v>45838</v>
      </c>
      <c r="N167" s="15" t="s">
        <v>64</v>
      </c>
    </row>
    <row r="168" spans="1:14" s="15" customFormat="1" x14ac:dyDescent="0.25">
      <c r="A168" s="15">
        <v>2025</v>
      </c>
      <c r="B168" s="19">
        <v>45748</v>
      </c>
      <c r="C168" s="19">
        <v>45838</v>
      </c>
      <c r="D168" s="1" t="s">
        <v>386</v>
      </c>
      <c r="E168" s="15" t="s">
        <v>43</v>
      </c>
      <c r="F168" s="15" t="s">
        <v>60</v>
      </c>
      <c r="G168" s="19">
        <v>45784</v>
      </c>
      <c r="H168" s="15" t="s">
        <v>61</v>
      </c>
      <c r="I168" s="15" t="s">
        <v>66</v>
      </c>
      <c r="J168" s="15" t="s">
        <v>387</v>
      </c>
      <c r="L168" s="15" t="s">
        <v>61</v>
      </c>
      <c r="M168" s="5">
        <v>45838</v>
      </c>
      <c r="N168" s="15" t="s">
        <v>64</v>
      </c>
    </row>
    <row r="169" spans="1:14" s="15" customFormat="1" x14ac:dyDescent="0.25">
      <c r="A169" s="15">
        <v>2025</v>
      </c>
      <c r="B169" s="19">
        <v>45748</v>
      </c>
      <c r="C169" s="19">
        <v>45838</v>
      </c>
      <c r="D169" s="1" t="s">
        <v>388</v>
      </c>
      <c r="E169" s="15" t="s">
        <v>43</v>
      </c>
      <c r="F169" s="15" t="s">
        <v>60</v>
      </c>
      <c r="G169" s="19">
        <v>45784</v>
      </c>
      <c r="H169" s="15" t="s">
        <v>61</v>
      </c>
      <c r="I169" s="15" t="s">
        <v>62</v>
      </c>
      <c r="J169" s="15" t="s">
        <v>389</v>
      </c>
      <c r="L169" s="15" t="s">
        <v>61</v>
      </c>
      <c r="M169" s="5">
        <v>45838</v>
      </c>
      <c r="N169" s="15" t="s">
        <v>64</v>
      </c>
    </row>
    <row r="170" spans="1:14" s="15" customFormat="1" x14ac:dyDescent="0.25">
      <c r="A170" s="15">
        <v>2025</v>
      </c>
      <c r="B170" s="19">
        <v>45748</v>
      </c>
      <c r="C170" s="19">
        <v>45838</v>
      </c>
      <c r="D170" s="1" t="s">
        <v>390</v>
      </c>
      <c r="E170" s="15" t="s">
        <v>43</v>
      </c>
      <c r="F170" s="15" t="s">
        <v>60</v>
      </c>
      <c r="G170" s="19">
        <v>45784</v>
      </c>
      <c r="H170" s="15" t="s">
        <v>61</v>
      </c>
      <c r="I170" s="15" t="s">
        <v>66</v>
      </c>
      <c r="J170" s="15" t="s">
        <v>391</v>
      </c>
      <c r="L170" s="15" t="s">
        <v>61</v>
      </c>
      <c r="M170" s="5">
        <v>45838</v>
      </c>
      <c r="N170" s="15" t="s">
        <v>64</v>
      </c>
    </row>
    <row r="171" spans="1:14" s="15" customFormat="1" x14ac:dyDescent="0.25">
      <c r="A171" s="15">
        <v>2025</v>
      </c>
      <c r="B171" s="19">
        <v>45748</v>
      </c>
      <c r="C171" s="19">
        <v>45838</v>
      </c>
      <c r="D171" s="1" t="s">
        <v>392</v>
      </c>
      <c r="E171" s="15" t="s">
        <v>43</v>
      </c>
      <c r="F171" s="15" t="s">
        <v>60</v>
      </c>
      <c r="G171" s="19">
        <v>45784</v>
      </c>
      <c r="H171" s="15" t="s">
        <v>61</v>
      </c>
      <c r="I171" s="15" t="s">
        <v>66</v>
      </c>
      <c r="J171" s="15" t="s">
        <v>393</v>
      </c>
      <c r="L171" s="15" t="s">
        <v>61</v>
      </c>
      <c r="M171" s="5">
        <v>45838</v>
      </c>
      <c r="N171" s="15" t="s">
        <v>64</v>
      </c>
    </row>
    <row r="172" spans="1:14" s="15" customFormat="1" x14ac:dyDescent="0.25">
      <c r="A172" s="15">
        <v>2025</v>
      </c>
      <c r="B172" s="19">
        <v>45748</v>
      </c>
      <c r="C172" s="19">
        <v>45838</v>
      </c>
      <c r="D172" s="1" t="s">
        <v>394</v>
      </c>
      <c r="E172" s="15" t="s">
        <v>43</v>
      </c>
      <c r="F172" s="15" t="s">
        <v>60</v>
      </c>
      <c r="G172" s="19">
        <v>45784</v>
      </c>
      <c r="H172" s="15" t="s">
        <v>61</v>
      </c>
      <c r="I172" s="15" t="s">
        <v>66</v>
      </c>
      <c r="J172" s="15" t="s">
        <v>395</v>
      </c>
      <c r="L172" s="15" t="s">
        <v>61</v>
      </c>
      <c r="M172" s="5">
        <v>45838</v>
      </c>
      <c r="N172" s="15" t="s">
        <v>64</v>
      </c>
    </row>
    <row r="173" spans="1:14" s="15" customFormat="1" x14ac:dyDescent="0.25">
      <c r="A173" s="15">
        <v>2025</v>
      </c>
      <c r="B173" s="19">
        <v>45748</v>
      </c>
      <c r="C173" s="19">
        <v>45838</v>
      </c>
      <c r="D173" s="1" t="s">
        <v>396</v>
      </c>
      <c r="E173" s="15" t="s">
        <v>43</v>
      </c>
      <c r="F173" s="15" t="s">
        <v>60</v>
      </c>
      <c r="G173" s="19">
        <v>45784</v>
      </c>
      <c r="H173" s="15" t="s">
        <v>61</v>
      </c>
      <c r="I173" s="15" t="s">
        <v>89</v>
      </c>
      <c r="J173" s="15" t="s">
        <v>397</v>
      </c>
      <c r="L173" s="15" t="s">
        <v>61</v>
      </c>
      <c r="M173" s="5">
        <v>45838</v>
      </c>
      <c r="N173" s="15" t="s">
        <v>64</v>
      </c>
    </row>
    <row r="174" spans="1:14" s="15" customFormat="1" x14ac:dyDescent="0.25">
      <c r="A174" s="15">
        <v>2025</v>
      </c>
      <c r="B174" s="19">
        <v>45748</v>
      </c>
      <c r="C174" s="19">
        <v>45838</v>
      </c>
      <c r="D174" s="1" t="s">
        <v>398</v>
      </c>
      <c r="E174" s="15" t="s">
        <v>43</v>
      </c>
      <c r="F174" s="15" t="s">
        <v>60</v>
      </c>
      <c r="G174" s="19">
        <v>45784</v>
      </c>
      <c r="H174" s="15" t="s">
        <v>61</v>
      </c>
      <c r="I174" s="15" t="s">
        <v>66</v>
      </c>
      <c r="J174" s="15" t="s">
        <v>399</v>
      </c>
      <c r="L174" s="15" t="s">
        <v>61</v>
      </c>
      <c r="M174" s="5">
        <v>45838</v>
      </c>
      <c r="N174" s="15" t="s">
        <v>64</v>
      </c>
    </row>
    <row r="175" spans="1:14" s="15" customFormat="1" x14ac:dyDescent="0.25">
      <c r="A175" s="15">
        <v>2025</v>
      </c>
      <c r="B175" s="19">
        <v>45748</v>
      </c>
      <c r="C175" s="19">
        <v>45838</v>
      </c>
      <c r="D175" s="1" t="s">
        <v>400</v>
      </c>
      <c r="E175" s="15" t="s">
        <v>43</v>
      </c>
      <c r="F175" s="15" t="s">
        <v>60</v>
      </c>
      <c r="G175" s="19">
        <v>45784</v>
      </c>
      <c r="H175" s="15" t="s">
        <v>61</v>
      </c>
      <c r="I175" s="15" t="s">
        <v>66</v>
      </c>
      <c r="J175" s="15" t="s">
        <v>401</v>
      </c>
      <c r="L175" s="15" t="s">
        <v>61</v>
      </c>
      <c r="M175" s="5">
        <v>45838</v>
      </c>
      <c r="N175" s="15" t="s">
        <v>64</v>
      </c>
    </row>
    <row r="176" spans="1:14" s="15" customFormat="1" x14ac:dyDescent="0.25">
      <c r="A176" s="15">
        <v>2025</v>
      </c>
      <c r="B176" s="19">
        <v>45748</v>
      </c>
      <c r="C176" s="19">
        <v>45838</v>
      </c>
      <c r="D176" s="1" t="s">
        <v>333</v>
      </c>
      <c r="E176" s="15" t="s">
        <v>43</v>
      </c>
      <c r="F176" s="15" t="s">
        <v>60</v>
      </c>
      <c r="G176" s="19">
        <v>45784</v>
      </c>
      <c r="H176" s="15" t="s">
        <v>61</v>
      </c>
      <c r="I176" s="15" t="s">
        <v>62</v>
      </c>
      <c r="J176" s="15" t="s">
        <v>402</v>
      </c>
      <c r="L176" s="15" t="s">
        <v>61</v>
      </c>
      <c r="M176" s="5">
        <v>45838</v>
      </c>
      <c r="N176" s="15" t="s">
        <v>64</v>
      </c>
    </row>
    <row r="177" spans="1:14" s="15" customFormat="1" x14ac:dyDescent="0.25">
      <c r="A177" s="15">
        <v>2025</v>
      </c>
      <c r="B177" s="19">
        <v>45748</v>
      </c>
      <c r="C177" s="19">
        <v>45838</v>
      </c>
      <c r="D177" s="1" t="s">
        <v>333</v>
      </c>
      <c r="E177" s="15" t="s">
        <v>43</v>
      </c>
      <c r="F177" s="15" t="s">
        <v>60</v>
      </c>
      <c r="G177" s="19">
        <v>45784</v>
      </c>
      <c r="H177" s="15" t="s">
        <v>61</v>
      </c>
      <c r="I177" s="15" t="s">
        <v>62</v>
      </c>
      <c r="J177" s="15" t="s">
        <v>403</v>
      </c>
      <c r="L177" s="15" t="s">
        <v>61</v>
      </c>
      <c r="M177" s="5">
        <v>45838</v>
      </c>
      <c r="N177" s="15" t="s">
        <v>64</v>
      </c>
    </row>
    <row r="178" spans="1:14" s="15" customFormat="1" x14ac:dyDescent="0.25">
      <c r="A178" s="15">
        <v>2025</v>
      </c>
      <c r="B178" s="19">
        <v>45748</v>
      </c>
      <c r="C178" s="19">
        <v>45838</v>
      </c>
      <c r="D178" s="1" t="s">
        <v>404</v>
      </c>
      <c r="E178" s="15" t="s">
        <v>43</v>
      </c>
      <c r="F178" s="15" t="s">
        <v>60</v>
      </c>
      <c r="G178" s="19">
        <v>45784</v>
      </c>
      <c r="H178" s="15" t="s">
        <v>61</v>
      </c>
      <c r="I178" s="15" t="s">
        <v>66</v>
      </c>
      <c r="J178" s="15" t="s">
        <v>405</v>
      </c>
      <c r="L178" s="15" t="s">
        <v>61</v>
      </c>
      <c r="M178" s="5">
        <v>45838</v>
      </c>
      <c r="N178" s="15" t="s">
        <v>64</v>
      </c>
    </row>
    <row r="179" spans="1:14" s="15" customFormat="1" x14ac:dyDescent="0.25">
      <c r="A179" s="15">
        <v>2025</v>
      </c>
      <c r="B179" s="19">
        <v>45748</v>
      </c>
      <c r="C179" s="19">
        <v>45838</v>
      </c>
      <c r="D179" s="1" t="s">
        <v>406</v>
      </c>
      <c r="E179" s="15" t="s">
        <v>43</v>
      </c>
      <c r="F179" s="15" t="s">
        <v>60</v>
      </c>
      <c r="G179" s="19">
        <v>45784</v>
      </c>
      <c r="H179" s="15" t="s">
        <v>61</v>
      </c>
      <c r="I179" s="15" t="s">
        <v>66</v>
      </c>
      <c r="J179" s="15" t="s">
        <v>407</v>
      </c>
      <c r="L179" s="15" t="s">
        <v>61</v>
      </c>
      <c r="M179" s="5">
        <v>45838</v>
      </c>
      <c r="N179" s="15" t="s">
        <v>64</v>
      </c>
    </row>
    <row r="180" spans="1:14" s="15" customFormat="1" x14ac:dyDescent="0.25">
      <c r="A180" s="15">
        <v>2025</v>
      </c>
      <c r="B180" s="19">
        <v>45748</v>
      </c>
      <c r="C180" s="19">
        <v>45838</v>
      </c>
      <c r="D180" s="1" t="s">
        <v>408</v>
      </c>
      <c r="E180" s="15" t="s">
        <v>43</v>
      </c>
      <c r="F180" s="15" t="s">
        <v>60</v>
      </c>
      <c r="G180" s="19">
        <v>45784</v>
      </c>
      <c r="H180" s="15" t="s">
        <v>61</v>
      </c>
      <c r="I180" s="15" t="s">
        <v>66</v>
      </c>
      <c r="J180" s="15" t="s">
        <v>409</v>
      </c>
      <c r="L180" s="15" t="s">
        <v>61</v>
      </c>
      <c r="M180" s="5">
        <v>45838</v>
      </c>
      <c r="N180" s="15" t="s">
        <v>64</v>
      </c>
    </row>
    <row r="181" spans="1:14" s="15" customFormat="1" x14ac:dyDescent="0.25">
      <c r="A181" s="15">
        <v>2025</v>
      </c>
      <c r="B181" s="19">
        <v>45748</v>
      </c>
      <c r="C181" s="19">
        <v>45838</v>
      </c>
      <c r="D181" s="1" t="s">
        <v>410</v>
      </c>
      <c r="E181" s="15" t="s">
        <v>43</v>
      </c>
      <c r="F181" s="15" t="s">
        <v>60</v>
      </c>
      <c r="G181" s="19">
        <v>45784</v>
      </c>
      <c r="H181" s="15" t="s">
        <v>61</v>
      </c>
      <c r="I181" s="15" t="s">
        <v>62</v>
      </c>
      <c r="J181" s="15" t="s">
        <v>411</v>
      </c>
      <c r="L181" s="15" t="s">
        <v>61</v>
      </c>
      <c r="M181" s="5">
        <v>45838</v>
      </c>
      <c r="N181" s="15" t="s">
        <v>64</v>
      </c>
    </row>
    <row r="182" spans="1:14" s="15" customFormat="1" x14ac:dyDescent="0.25">
      <c r="A182" s="15">
        <v>2025</v>
      </c>
      <c r="B182" s="19">
        <v>45748</v>
      </c>
      <c r="C182" s="19">
        <v>45838</v>
      </c>
      <c r="D182" s="1" t="s">
        <v>412</v>
      </c>
      <c r="E182" s="15" t="s">
        <v>43</v>
      </c>
      <c r="F182" s="15" t="s">
        <v>60</v>
      </c>
      <c r="G182" s="19">
        <v>45784</v>
      </c>
      <c r="H182" s="15" t="s">
        <v>61</v>
      </c>
      <c r="I182" s="15" t="s">
        <v>62</v>
      </c>
      <c r="J182" s="15" t="s">
        <v>413</v>
      </c>
      <c r="L182" s="15" t="s">
        <v>61</v>
      </c>
      <c r="M182" s="5">
        <v>45838</v>
      </c>
      <c r="N182" s="15" t="s">
        <v>64</v>
      </c>
    </row>
    <row r="183" spans="1:14" s="15" customFormat="1" x14ac:dyDescent="0.25">
      <c r="A183" s="15">
        <v>2025</v>
      </c>
      <c r="B183" s="19">
        <v>45748</v>
      </c>
      <c r="C183" s="19">
        <v>45838</v>
      </c>
      <c r="D183" s="1" t="s">
        <v>414</v>
      </c>
      <c r="E183" s="15" t="s">
        <v>43</v>
      </c>
      <c r="F183" s="15" t="s">
        <v>60</v>
      </c>
      <c r="G183" s="19">
        <v>45784</v>
      </c>
      <c r="H183" s="15" t="s">
        <v>61</v>
      </c>
      <c r="I183" s="15" t="s">
        <v>89</v>
      </c>
      <c r="J183" s="15" t="s">
        <v>415</v>
      </c>
      <c r="L183" s="15" t="s">
        <v>61</v>
      </c>
      <c r="M183" s="5">
        <v>45838</v>
      </c>
      <c r="N183" s="15" t="s">
        <v>64</v>
      </c>
    </row>
    <row r="184" spans="1:14" s="15" customFormat="1" x14ac:dyDescent="0.25">
      <c r="A184" s="15">
        <v>2025</v>
      </c>
      <c r="B184" s="19">
        <v>45748</v>
      </c>
      <c r="C184" s="19">
        <v>45838</v>
      </c>
      <c r="D184" s="1" t="s">
        <v>416</v>
      </c>
      <c r="E184" s="15" t="s">
        <v>43</v>
      </c>
      <c r="F184" s="15" t="s">
        <v>60</v>
      </c>
      <c r="G184" s="19">
        <v>45784</v>
      </c>
      <c r="H184" s="15" t="s">
        <v>61</v>
      </c>
      <c r="I184" s="15" t="s">
        <v>89</v>
      </c>
      <c r="J184" s="15" t="s">
        <v>417</v>
      </c>
      <c r="L184" s="15" t="s">
        <v>61</v>
      </c>
      <c r="M184" s="5">
        <v>45838</v>
      </c>
      <c r="N184" s="15" t="s">
        <v>64</v>
      </c>
    </row>
    <row r="185" spans="1:14" s="15" customFormat="1" x14ac:dyDescent="0.25">
      <c r="A185" s="15">
        <v>2025</v>
      </c>
      <c r="B185" s="19">
        <v>45748</v>
      </c>
      <c r="C185" s="19">
        <v>45838</v>
      </c>
      <c r="D185" s="1" t="s">
        <v>418</v>
      </c>
      <c r="E185" s="15" t="s">
        <v>43</v>
      </c>
      <c r="F185" s="15" t="s">
        <v>60</v>
      </c>
      <c r="G185" s="19">
        <v>45784</v>
      </c>
      <c r="H185" s="15" t="s">
        <v>61</v>
      </c>
      <c r="I185" s="15" t="s">
        <v>66</v>
      </c>
      <c r="J185" s="15" t="s">
        <v>419</v>
      </c>
      <c r="L185" s="15" t="s">
        <v>61</v>
      </c>
      <c r="M185" s="5">
        <v>45838</v>
      </c>
      <c r="N185" s="15" t="s">
        <v>64</v>
      </c>
    </row>
    <row r="186" spans="1:14" s="15" customFormat="1" x14ac:dyDescent="0.25">
      <c r="A186" s="15">
        <v>2025</v>
      </c>
      <c r="B186" s="19">
        <v>45748</v>
      </c>
      <c r="C186" s="19">
        <v>45838</v>
      </c>
      <c r="D186" s="1" t="s">
        <v>420</v>
      </c>
      <c r="E186" s="15" t="s">
        <v>43</v>
      </c>
      <c r="F186" s="15" t="s">
        <v>60</v>
      </c>
      <c r="G186" s="19">
        <v>45784</v>
      </c>
      <c r="H186" s="15" t="s">
        <v>61</v>
      </c>
      <c r="I186" s="15" t="s">
        <v>66</v>
      </c>
      <c r="J186" s="15" t="s">
        <v>421</v>
      </c>
      <c r="L186" s="15" t="s">
        <v>61</v>
      </c>
      <c r="M186" s="5">
        <v>45838</v>
      </c>
      <c r="N186" s="15" t="s">
        <v>64</v>
      </c>
    </row>
    <row r="187" spans="1:14" s="15" customFormat="1" x14ac:dyDescent="0.25">
      <c r="A187" s="15">
        <v>2025</v>
      </c>
      <c r="B187" s="19">
        <v>45748</v>
      </c>
      <c r="C187" s="19">
        <v>45838</v>
      </c>
      <c r="D187" s="1" t="s">
        <v>422</v>
      </c>
      <c r="E187" s="15" t="s">
        <v>43</v>
      </c>
      <c r="F187" s="15" t="s">
        <v>60</v>
      </c>
      <c r="G187" s="19">
        <v>45784</v>
      </c>
      <c r="H187" s="15" t="s">
        <v>61</v>
      </c>
      <c r="I187" s="15" t="s">
        <v>66</v>
      </c>
      <c r="J187" s="15" t="s">
        <v>423</v>
      </c>
      <c r="L187" s="15" t="s">
        <v>61</v>
      </c>
      <c r="M187" s="5">
        <v>45838</v>
      </c>
      <c r="N187" s="15" t="s">
        <v>64</v>
      </c>
    </row>
    <row r="188" spans="1:14" s="15" customFormat="1" x14ac:dyDescent="0.25">
      <c r="A188" s="15">
        <v>2025</v>
      </c>
      <c r="B188" s="19">
        <v>45748</v>
      </c>
      <c r="C188" s="19">
        <v>45838</v>
      </c>
      <c r="D188" s="1" t="s">
        <v>424</v>
      </c>
      <c r="E188" s="15" t="s">
        <v>43</v>
      </c>
      <c r="F188" s="15" t="s">
        <v>60</v>
      </c>
      <c r="G188" s="19">
        <v>45784</v>
      </c>
      <c r="H188" s="15" t="s">
        <v>61</v>
      </c>
      <c r="I188" s="15" t="s">
        <v>62</v>
      </c>
      <c r="J188" s="15" t="s">
        <v>425</v>
      </c>
      <c r="L188" s="15" t="s">
        <v>61</v>
      </c>
      <c r="M188" s="5">
        <v>45838</v>
      </c>
      <c r="N188" s="15" t="s">
        <v>64</v>
      </c>
    </row>
    <row r="189" spans="1:14" s="15" customFormat="1" x14ac:dyDescent="0.25">
      <c r="A189" s="15">
        <v>2025</v>
      </c>
      <c r="B189" s="19">
        <v>45748</v>
      </c>
      <c r="C189" s="19">
        <v>45838</v>
      </c>
      <c r="D189" s="1" t="s">
        <v>426</v>
      </c>
      <c r="E189" s="15" t="s">
        <v>43</v>
      </c>
      <c r="F189" s="15" t="s">
        <v>60</v>
      </c>
      <c r="G189" s="19">
        <v>45784</v>
      </c>
      <c r="H189" s="15" t="s">
        <v>61</v>
      </c>
      <c r="I189" s="15" t="s">
        <v>66</v>
      </c>
      <c r="J189" s="15" t="s">
        <v>427</v>
      </c>
      <c r="L189" s="15" t="s">
        <v>61</v>
      </c>
      <c r="M189" s="5">
        <v>45838</v>
      </c>
      <c r="N189" s="15" t="s">
        <v>64</v>
      </c>
    </row>
    <row r="190" spans="1:14" s="15" customFormat="1" x14ac:dyDescent="0.25">
      <c r="A190" s="15">
        <v>2025</v>
      </c>
      <c r="B190" s="19">
        <v>45748</v>
      </c>
      <c r="C190" s="19">
        <v>45838</v>
      </c>
      <c r="D190" s="1" t="s">
        <v>428</v>
      </c>
      <c r="E190" s="15" t="s">
        <v>43</v>
      </c>
      <c r="F190" s="15" t="s">
        <v>60</v>
      </c>
      <c r="G190" s="19">
        <v>45784</v>
      </c>
      <c r="H190" s="15" t="s">
        <v>61</v>
      </c>
      <c r="I190" s="15" t="s">
        <v>66</v>
      </c>
      <c r="J190" s="15" t="s">
        <v>429</v>
      </c>
      <c r="L190" s="15" t="s">
        <v>61</v>
      </c>
      <c r="M190" s="5">
        <v>45838</v>
      </c>
      <c r="N190" s="15" t="s">
        <v>64</v>
      </c>
    </row>
    <row r="191" spans="1:14" s="15" customFormat="1" x14ac:dyDescent="0.25">
      <c r="A191" s="15">
        <v>2025</v>
      </c>
      <c r="B191" s="19">
        <v>45748</v>
      </c>
      <c r="C191" s="19">
        <v>45838</v>
      </c>
      <c r="D191" s="1" t="s">
        <v>430</v>
      </c>
      <c r="E191" s="15" t="s">
        <v>43</v>
      </c>
      <c r="F191" s="15" t="s">
        <v>60</v>
      </c>
      <c r="G191" s="19">
        <v>45784</v>
      </c>
      <c r="H191" s="15" t="s">
        <v>61</v>
      </c>
      <c r="I191" s="15" t="s">
        <v>62</v>
      </c>
      <c r="J191" s="15" t="s">
        <v>431</v>
      </c>
      <c r="L191" s="15" t="s">
        <v>61</v>
      </c>
      <c r="M191" s="5">
        <v>45838</v>
      </c>
      <c r="N191" s="15" t="s">
        <v>64</v>
      </c>
    </row>
    <row r="192" spans="1:14" s="15" customFormat="1" x14ac:dyDescent="0.25">
      <c r="A192" s="15">
        <v>2025</v>
      </c>
      <c r="B192" s="19">
        <v>45748</v>
      </c>
      <c r="C192" s="19">
        <v>45838</v>
      </c>
      <c r="D192" s="1" t="s">
        <v>432</v>
      </c>
      <c r="E192" s="15" t="s">
        <v>43</v>
      </c>
      <c r="F192" s="15" t="s">
        <v>60</v>
      </c>
      <c r="G192" s="19">
        <v>45792</v>
      </c>
      <c r="H192" s="15" t="s">
        <v>61</v>
      </c>
      <c r="I192" s="15" t="s">
        <v>66</v>
      </c>
      <c r="J192" s="2" t="s">
        <v>433</v>
      </c>
      <c r="L192" s="15" t="s">
        <v>61</v>
      </c>
      <c r="M192" s="5">
        <v>45838</v>
      </c>
      <c r="N192" s="15" t="s">
        <v>64</v>
      </c>
    </row>
    <row r="193" spans="1:14" s="15" customFormat="1" x14ac:dyDescent="0.25">
      <c r="A193" s="15">
        <v>2025</v>
      </c>
      <c r="B193" s="19">
        <v>45748</v>
      </c>
      <c r="C193" s="19">
        <v>45838</v>
      </c>
      <c r="D193" s="1" t="s">
        <v>434</v>
      </c>
      <c r="E193" s="15" t="s">
        <v>43</v>
      </c>
      <c r="F193" s="15" t="s">
        <v>60</v>
      </c>
      <c r="G193" s="19">
        <v>45792</v>
      </c>
      <c r="H193" s="15" t="s">
        <v>61</v>
      </c>
      <c r="I193" s="15" t="s">
        <v>66</v>
      </c>
      <c r="J193" s="15" t="s">
        <v>435</v>
      </c>
      <c r="L193" s="15" t="s">
        <v>61</v>
      </c>
      <c r="M193" s="5">
        <v>45838</v>
      </c>
      <c r="N193" s="15" t="s">
        <v>64</v>
      </c>
    </row>
    <row r="194" spans="1:14" s="15" customFormat="1" x14ac:dyDescent="0.25">
      <c r="A194" s="15">
        <v>2025</v>
      </c>
      <c r="B194" s="19">
        <v>45748</v>
      </c>
      <c r="C194" s="19">
        <v>45838</v>
      </c>
      <c r="D194" s="1" t="s">
        <v>436</v>
      </c>
      <c r="E194" s="15" t="s">
        <v>43</v>
      </c>
      <c r="F194" s="15" t="s">
        <v>60</v>
      </c>
      <c r="G194" s="19">
        <v>45792</v>
      </c>
      <c r="H194" s="15" t="s">
        <v>61</v>
      </c>
      <c r="I194" s="15" t="s">
        <v>66</v>
      </c>
      <c r="J194" s="15" t="s">
        <v>437</v>
      </c>
      <c r="L194" s="15" t="s">
        <v>61</v>
      </c>
      <c r="M194" s="5">
        <v>45838</v>
      </c>
      <c r="N194" s="15" t="s">
        <v>64</v>
      </c>
    </row>
    <row r="195" spans="1:14" s="15" customFormat="1" x14ac:dyDescent="0.25">
      <c r="A195" s="15">
        <v>2025</v>
      </c>
      <c r="B195" s="19">
        <v>45748</v>
      </c>
      <c r="C195" s="19">
        <v>45838</v>
      </c>
      <c r="D195" s="1" t="s">
        <v>438</v>
      </c>
      <c r="E195" s="15" t="s">
        <v>43</v>
      </c>
      <c r="F195" s="15" t="s">
        <v>60</v>
      </c>
      <c r="G195" s="19">
        <v>45792</v>
      </c>
      <c r="H195" s="15" t="s">
        <v>61</v>
      </c>
      <c r="I195" s="15" t="s">
        <v>62</v>
      </c>
      <c r="J195" s="15" t="s">
        <v>439</v>
      </c>
      <c r="L195" s="15" t="s">
        <v>61</v>
      </c>
      <c r="M195" s="5">
        <v>45838</v>
      </c>
      <c r="N195" s="15" t="s">
        <v>64</v>
      </c>
    </row>
    <row r="196" spans="1:14" s="15" customFormat="1" x14ac:dyDescent="0.25">
      <c r="A196" s="15">
        <v>2025</v>
      </c>
      <c r="B196" s="19">
        <v>45748</v>
      </c>
      <c r="C196" s="19">
        <v>45838</v>
      </c>
      <c r="D196" s="1" t="s">
        <v>440</v>
      </c>
      <c r="E196" s="15" t="s">
        <v>43</v>
      </c>
      <c r="F196" s="15" t="s">
        <v>60</v>
      </c>
      <c r="G196" s="19">
        <v>45792</v>
      </c>
      <c r="H196" s="15" t="s">
        <v>61</v>
      </c>
      <c r="I196" s="15" t="s">
        <v>66</v>
      </c>
      <c r="J196" s="15" t="s">
        <v>441</v>
      </c>
      <c r="L196" s="15" t="s">
        <v>61</v>
      </c>
      <c r="M196" s="5">
        <v>45838</v>
      </c>
      <c r="N196" s="15" t="s">
        <v>64</v>
      </c>
    </row>
    <row r="197" spans="1:14" s="15" customFormat="1" x14ac:dyDescent="0.25">
      <c r="A197" s="15">
        <v>2025</v>
      </c>
      <c r="B197" s="19">
        <v>45748</v>
      </c>
      <c r="C197" s="19">
        <v>45838</v>
      </c>
      <c r="D197" s="1" t="s">
        <v>442</v>
      </c>
      <c r="E197" s="15" t="s">
        <v>43</v>
      </c>
      <c r="F197" s="15" t="s">
        <v>60</v>
      </c>
      <c r="G197" s="19">
        <v>45792</v>
      </c>
      <c r="H197" s="15" t="s">
        <v>61</v>
      </c>
      <c r="I197" s="15" t="s">
        <v>66</v>
      </c>
      <c r="J197" s="15" t="s">
        <v>443</v>
      </c>
      <c r="L197" s="15" t="s">
        <v>61</v>
      </c>
      <c r="M197" s="5">
        <v>45838</v>
      </c>
      <c r="N197" s="15" t="s">
        <v>64</v>
      </c>
    </row>
    <row r="198" spans="1:14" s="15" customFormat="1" x14ac:dyDescent="0.25">
      <c r="A198" s="15">
        <v>2025</v>
      </c>
      <c r="B198" s="19">
        <v>45748</v>
      </c>
      <c r="C198" s="19">
        <v>45838</v>
      </c>
      <c r="D198" s="1" t="s">
        <v>444</v>
      </c>
      <c r="E198" s="15" t="s">
        <v>43</v>
      </c>
      <c r="F198" s="15" t="s">
        <v>60</v>
      </c>
      <c r="G198" s="19">
        <v>45792</v>
      </c>
      <c r="H198" s="15" t="s">
        <v>61</v>
      </c>
      <c r="I198" s="15" t="s">
        <v>66</v>
      </c>
      <c r="J198" s="15" t="s">
        <v>445</v>
      </c>
      <c r="L198" s="15" t="s">
        <v>61</v>
      </c>
      <c r="M198" s="5">
        <v>45838</v>
      </c>
      <c r="N198" s="15" t="s">
        <v>64</v>
      </c>
    </row>
    <row r="199" spans="1:14" s="15" customFormat="1" x14ac:dyDescent="0.25">
      <c r="A199" s="15">
        <v>2025</v>
      </c>
      <c r="B199" s="19">
        <v>45748</v>
      </c>
      <c r="C199" s="19">
        <v>45838</v>
      </c>
      <c r="D199" s="1" t="s">
        <v>446</v>
      </c>
      <c r="E199" s="15" t="s">
        <v>43</v>
      </c>
      <c r="F199" s="15" t="s">
        <v>60</v>
      </c>
      <c r="G199" s="19">
        <v>45792</v>
      </c>
      <c r="H199" s="15" t="s">
        <v>61</v>
      </c>
      <c r="I199" s="15" t="s">
        <v>66</v>
      </c>
      <c r="J199" s="15" t="s">
        <v>447</v>
      </c>
      <c r="L199" s="15" t="s">
        <v>61</v>
      </c>
      <c r="M199" s="5">
        <v>45838</v>
      </c>
      <c r="N199" s="15" t="s">
        <v>64</v>
      </c>
    </row>
    <row r="200" spans="1:14" s="15" customFormat="1" x14ac:dyDescent="0.25">
      <c r="A200" s="15">
        <v>2025</v>
      </c>
      <c r="B200" s="19">
        <v>45748</v>
      </c>
      <c r="C200" s="19">
        <v>45838</v>
      </c>
      <c r="D200" s="1" t="s">
        <v>448</v>
      </c>
      <c r="E200" s="15" t="s">
        <v>43</v>
      </c>
      <c r="F200" s="15" t="s">
        <v>60</v>
      </c>
      <c r="G200" s="19">
        <v>45792</v>
      </c>
      <c r="H200" s="15" t="s">
        <v>61</v>
      </c>
      <c r="I200" s="15" t="s">
        <v>66</v>
      </c>
      <c r="J200" s="15" t="s">
        <v>449</v>
      </c>
      <c r="L200" s="15" t="s">
        <v>61</v>
      </c>
      <c r="M200" s="5">
        <v>45838</v>
      </c>
      <c r="N200" s="15" t="s">
        <v>64</v>
      </c>
    </row>
    <row r="201" spans="1:14" s="15" customFormat="1" x14ac:dyDescent="0.25">
      <c r="A201" s="15">
        <v>2025</v>
      </c>
      <c r="B201" s="19">
        <v>45748</v>
      </c>
      <c r="C201" s="19">
        <v>45838</v>
      </c>
      <c r="D201" s="1" t="s">
        <v>450</v>
      </c>
      <c r="E201" s="15" t="s">
        <v>43</v>
      </c>
      <c r="F201" s="15" t="s">
        <v>60</v>
      </c>
      <c r="G201" s="19">
        <v>45792</v>
      </c>
      <c r="H201" s="15" t="s">
        <v>61</v>
      </c>
      <c r="I201" s="15" t="s">
        <v>66</v>
      </c>
      <c r="J201" s="15" t="s">
        <v>451</v>
      </c>
      <c r="L201" s="15" t="s">
        <v>61</v>
      </c>
      <c r="M201" s="5">
        <v>45838</v>
      </c>
      <c r="N201" s="15" t="s">
        <v>64</v>
      </c>
    </row>
    <row r="202" spans="1:14" s="15" customFormat="1" x14ac:dyDescent="0.25">
      <c r="A202" s="15">
        <v>2025</v>
      </c>
      <c r="B202" s="19">
        <v>45748</v>
      </c>
      <c r="C202" s="19">
        <v>45838</v>
      </c>
      <c r="D202" s="1" t="s">
        <v>452</v>
      </c>
      <c r="E202" s="15" t="s">
        <v>43</v>
      </c>
      <c r="F202" s="15" t="s">
        <v>60</v>
      </c>
      <c r="G202" s="19">
        <v>45792</v>
      </c>
      <c r="H202" s="15" t="s">
        <v>61</v>
      </c>
      <c r="I202" s="15" t="s">
        <v>62</v>
      </c>
      <c r="J202" s="15" t="s">
        <v>453</v>
      </c>
      <c r="L202" s="15" t="s">
        <v>61</v>
      </c>
      <c r="M202" s="5">
        <v>45838</v>
      </c>
      <c r="N202" s="15" t="s">
        <v>64</v>
      </c>
    </row>
    <row r="203" spans="1:14" s="15" customFormat="1" x14ac:dyDescent="0.25">
      <c r="A203" s="15">
        <v>2025</v>
      </c>
      <c r="B203" s="19">
        <v>45748</v>
      </c>
      <c r="C203" s="19">
        <v>45838</v>
      </c>
      <c r="D203" s="1" t="s">
        <v>454</v>
      </c>
      <c r="E203" s="15" t="s">
        <v>43</v>
      </c>
      <c r="F203" s="15" t="s">
        <v>60</v>
      </c>
      <c r="G203" s="19">
        <v>45792</v>
      </c>
      <c r="H203" s="15" t="s">
        <v>61</v>
      </c>
      <c r="I203" s="15" t="s">
        <v>66</v>
      </c>
      <c r="J203" s="15" t="s">
        <v>455</v>
      </c>
      <c r="L203" s="15" t="s">
        <v>61</v>
      </c>
      <c r="M203" s="5">
        <v>45838</v>
      </c>
      <c r="N203" s="15" t="s">
        <v>64</v>
      </c>
    </row>
    <row r="204" spans="1:14" s="15" customFormat="1" x14ac:dyDescent="0.25">
      <c r="A204" s="15">
        <v>2025</v>
      </c>
      <c r="B204" s="19">
        <v>45748</v>
      </c>
      <c r="C204" s="19">
        <v>45838</v>
      </c>
      <c r="D204" s="1" t="s">
        <v>456</v>
      </c>
      <c r="E204" s="15" t="s">
        <v>43</v>
      </c>
      <c r="F204" s="15" t="s">
        <v>60</v>
      </c>
      <c r="G204" s="19">
        <v>45792</v>
      </c>
      <c r="H204" s="15" t="s">
        <v>61</v>
      </c>
      <c r="I204" s="15" t="s">
        <v>89</v>
      </c>
      <c r="J204" s="15" t="s">
        <v>457</v>
      </c>
      <c r="L204" s="15" t="s">
        <v>61</v>
      </c>
      <c r="M204" s="5">
        <v>45838</v>
      </c>
      <c r="N204" s="15" t="s">
        <v>64</v>
      </c>
    </row>
    <row r="205" spans="1:14" s="15" customFormat="1" x14ac:dyDescent="0.25">
      <c r="A205" s="15">
        <v>2025</v>
      </c>
      <c r="B205" s="19">
        <v>45748</v>
      </c>
      <c r="C205" s="19">
        <v>45838</v>
      </c>
      <c r="D205" s="1" t="s">
        <v>458</v>
      </c>
      <c r="E205" s="15" t="s">
        <v>43</v>
      </c>
      <c r="F205" s="15" t="s">
        <v>60</v>
      </c>
      <c r="G205" s="19">
        <v>45792</v>
      </c>
      <c r="H205" s="15" t="s">
        <v>61</v>
      </c>
      <c r="I205" s="15" t="s">
        <v>66</v>
      </c>
      <c r="J205" s="15" t="s">
        <v>459</v>
      </c>
      <c r="L205" s="15" t="s">
        <v>61</v>
      </c>
      <c r="M205" s="5">
        <v>45838</v>
      </c>
      <c r="N205" s="15" t="s">
        <v>64</v>
      </c>
    </row>
    <row r="206" spans="1:14" s="15" customFormat="1" x14ac:dyDescent="0.25">
      <c r="A206" s="15">
        <v>2025</v>
      </c>
      <c r="B206" s="19">
        <v>45748</v>
      </c>
      <c r="C206" s="19">
        <v>45838</v>
      </c>
      <c r="D206" s="1" t="s">
        <v>460</v>
      </c>
      <c r="E206" s="15" t="s">
        <v>43</v>
      </c>
      <c r="F206" s="15" t="s">
        <v>60</v>
      </c>
      <c r="G206" s="19">
        <v>45792</v>
      </c>
      <c r="H206" s="15" t="s">
        <v>61</v>
      </c>
      <c r="I206" s="15" t="s">
        <v>62</v>
      </c>
      <c r="J206" s="15" t="s">
        <v>461</v>
      </c>
      <c r="L206" s="15" t="s">
        <v>61</v>
      </c>
      <c r="M206" s="5">
        <v>45838</v>
      </c>
      <c r="N206" s="15" t="s">
        <v>64</v>
      </c>
    </row>
    <row r="207" spans="1:14" s="15" customFormat="1" x14ac:dyDescent="0.25">
      <c r="A207" s="15">
        <v>2025</v>
      </c>
      <c r="B207" s="19">
        <v>45748</v>
      </c>
      <c r="C207" s="19">
        <v>45838</v>
      </c>
      <c r="D207" s="1" t="s">
        <v>462</v>
      </c>
      <c r="E207" s="15" t="s">
        <v>43</v>
      </c>
      <c r="F207" s="15" t="s">
        <v>60</v>
      </c>
      <c r="G207" s="19">
        <v>45792</v>
      </c>
      <c r="H207" s="15" t="s">
        <v>61</v>
      </c>
      <c r="I207" s="15" t="s">
        <v>66</v>
      </c>
      <c r="J207" s="15" t="s">
        <v>463</v>
      </c>
      <c r="L207" s="15" t="s">
        <v>61</v>
      </c>
      <c r="M207" s="5">
        <v>45838</v>
      </c>
      <c r="N207" s="15" t="s">
        <v>64</v>
      </c>
    </row>
    <row r="208" spans="1:14" s="15" customFormat="1" x14ac:dyDescent="0.25">
      <c r="A208" s="15">
        <v>2025</v>
      </c>
      <c r="B208" s="19">
        <v>45748</v>
      </c>
      <c r="C208" s="19">
        <v>45838</v>
      </c>
      <c r="D208" s="1" t="s">
        <v>464</v>
      </c>
      <c r="E208" s="15" t="s">
        <v>43</v>
      </c>
      <c r="F208" s="15" t="s">
        <v>60</v>
      </c>
      <c r="G208" s="19">
        <v>45792</v>
      </c>
      <c r="H208" s="15" t="s">
        <v>61</v>
      </c>
      <c r="I208" s="15" t="s">
        <v>66</v>
      </c>
      <c r="J208" s="15" t="s">
        <v>465</v>
      </c>
      <c r="L208" s="15" t="s">
        <v>61</v>
      </c>
      <c r="M208" s="5">
        <v>45838</v>
      </c>
      <c r="N208" s="15" t="s">
        <v>64</v>
      </c>
    </row>
    <row r="209" spans="1:14" s="15" customFormat="1" x14ac:dyDescent="0.25">
      <c r="A209" s="15">
        <v>2025</v>
      </c>
      <c r="B209" s="19">
        <v>45748</v>
      </c>
      <c r="C209" s="19">
        <v>45838</v>
      </c>
      <c r="D209" s="1" t="s">
        <v>466</v>
      </c>
      <c r="E209" s="15" t="s">
        <v>43</v>
      </c>
      <c r="F209" s="15" t="s">
        <v>60</v>
      </c>
      <c r="G209" s="19">
        <v>45792</v>
      </c>
      <c r="H209" s="15" t="s">
        <v>61</v>
      </c>
      <c r="I209" s="15" t="s">
        <v>66</v>
      </c>
      <c r="J209" s="15" t="s">
        <v>467</v>
      </c>
      <c r="L209" s="15" t="s">
        <v>61</v>
      </c>
      <c r="M209" s="5">
        <v>45838</v>
      </c>
      <c r="N209" s="15" t="s">
        <v>64</v>
      </c>
    </row>
    <row r="210" spans="1:14" s="15" customFormat="1" x14ac:dyDescent="0.25">
      <c r="A210" s="15">
        <v>2025</v>
      </c>
      <c r="B210" s="19">
        <v>45748</v>
      </c>
      <c r="C210" s="19">
        <v>45838</v>
      </c>
      <c r="D210" s="1" t="s">
        <v>468</v>
      </c>
      <c r="E210" s="15" t="s">
        <v>43</v>
      </c>
      <c r="F210" s="15" t="s">
        <v>60</v>
      </c>
      <c r="G210" s="19">
        <v>45792</v>
      </c>
      <c r="H210" s="15" t="s">
        <v>61</v>
      </c>
      <c r="I210" s="15" t="s">
        <v>66</v>
      </c>
      <c r="J210" s="15" t="s">
        <v>469</v>
      </c>
      <c r="L210" s="15" t="s">
        <v>61</v>
      </c>
      <c r="M210" s="5">
        <v>45838</v>
      </c>
      <c r="N210" s="15" t="s">
        <v>64</v>
      </c>
    </row>
    <row r="211" spans="1:14" s="15" customFormat="1" x14ac:dyDescent="0.25">
      <c r="A211" s="15">
        <v>2025</v>
      </c>
      <c r="B211" s="19">
        <v>45748</v>
      </c>
      <c r="C211" s="19">
        <v>45838</v>
      </c>
      <c r="D211" s="1" t="s">
        <v>470</v>
      </c>
      <c r="E211" s="15" t="s">
        <v>43</v>
      </c>
      <c r="F211" s="15" t="s">
        <v>60</v>
      </c>
      <c r="G211" s="19">
        <v>45792</v>
      </c>
      <c r="H211" s="15" t="s">
        <v>61</v>
      </c>
      <c r="I211" s="15" t="s">
        <v>66</v>
      </c>
      <c r="J211" s="15" t="s">
        <v>471</v>
      </c>
      <c r="L211" s="15" t="s">
        <v>61</v>
      </c>
      <c r="M211" s="5">
        <v>45838</v>
      </c>
      <c r="N211" s="15" t="s">
        <v>64</v>
      </c>
    </row>
    <row r="212" spans="1:14" s="15" customFormat="1" x14ac:dyDescent="0.25">
      <c r="A212" s="15">
        <v>2025</v>
      </c>
      <c r="B212" s="19">
        <v>45748</v>
      </c>
      <c r="C212" s="19">
        <v>45838</v>
      </c>
      <c r="D212" s="1" t="s">
        <v>472</v>
      </c>
      <c r="E212" s="15" t="s">
        <v>43</v>
      </c>
      <c r="F212" s="15" t="s">
        <v>60</v>
      </c>
      <c r="G212" s="19">
        <v>45792</v>
      </c>
      <c r="H212" s="15" t="s">
        <v>61</v>
      </c>
      <c r="I212" s="15" t="s">
        <v>66</v>
      </c>
      <c r="J212" s="15" t="s">
        <v>473</v>
      </c>
      <c r="L212" s="15" t="s">
        <v>61</v>
      </c>
      <c r="M212" s="5">
        <v>45838</v>
      </c>
      <c r="N212" s="15" t="s">
        <v>64</v>
      </c>
    </row>
    <row r="213" spans="1:14" s="15" customFormat="1" x14ac:dyDescent="0.25">
      <c r="A213" s="15">
        <v>2025</v>
      </c>
      <c r="B213" s="19">
        <v>45748</v>
      </c>
      <c r="C213" s="19">
        <v>45838</v>
      </c>
      <c r="D213" s="1" t="s">
        <v>474</v>
      </c>
      <c r="E213" s="15" t="s">
        <v>43</v>
      </c>
      <c r="F213" s="15" t="s">
        <v>60</v>
      </c>
      <c r="G213" s="19">
        <v>45792</v>
      </c>
      <c r="H213" s="15" t="s">
        <v>61</v>
      </c>
      <c r="I213" s="15" t="s">
        <v>66</v>
      </c>
      <c r="J213" s="15" t="s">
        <v>475</v>
      </c>
      <c r="L213" s="15" t="s">
        <v>61</v>
      </c>
      <c r="M213" s="5">
        <v>45838</v>
      </c>
      <c r="N213" s="15" t="s">
        <v>64</v>
      </c>
    </row>
    <row r="214" spans="1:14" s="15" customFormat="1" x14ac:dyDescent="0.25">
      <c r="A214" s="15">
        <v>2025</v>
      </c>
      <c r="B214" s="19">
        <v>45748</v>
      </c>
      <c r="C214" s="19">
        <v>45838</v>
      </c>
      <c r="D214" s="1" t="s">
        <v>476</v>
      </c>
      <c r="E214" s="15" t="s">
        <v>43</v>
      </c>
      <c r="F214" s="15" t="s">
        <v>60</v>
      </c>
      <c r="G214" s="19">
        <v>45792</v>
      </c>
      <c r="H214" s="15" t="s">
        <v>61</v>
      </c>
      <c r="I214" s="15" t="s">
        <v>66</v>
      </c>
      <c r="J214" s="15" t="s">
        <v>477</v>
      </c>
      <c r="L214" s="15" t="s">
        <v>61</v>
      </c>
      <c r="M214" s="5">
        <v>45838</v>
      </c>
      <c r="N214" s="15" t="s">
        <v>64</v>
      </c>
    </row>
    <row r="215" spans="1:14" s="15" customFormat="1" x14ac:dyDescent="0.25">
      <c r="A215" s="15">
        <v>2025</v>
      </c>
      <c r="B215" s="19">
        <v>45748</v>
      </c>
      <c r="C215" s="19">
        <v>45838</v>
      </c>
      <c r="D215" s="1" t="s">
        <v>478</v>
      </c>
      <c r="E215" s="15" t="s">
        <v>43</v>
      </c>
      <c r="F215" s="15" t="s">
        <v>60</v>
      </c>
      <c r="G215" s="19">
        <v>45792</v>
      </c>
      <c r="H215" s="15" t="s">
        <v>61</v>
      </c>
      <c r="I215" s="15" t="s">
        <v>66</v>
      </c>
      <c r="J215" s="15" t="s">
        <v>479</v>
      </c>
      <c r="L215" s="15" t="s">
        <v>61</v>
      </c>
      <c r="M215" s="5">
        <v>45838</v>
      </c>
      <c r="N215" s="15" t="s">
        <v>64</v>
      </c>
    </row>
    <row r="216" spans="1:14" s="15" customFormat="1" x14ac:dyDescent="0.25">
      <c r="A216" s="15">
        <v>2025</v>
      </c>
      <c r="B216" s="19">
        <v>45748</v>
      </c>
      <c r="C216" s="19">
        <v>45838</v>
      </c>
      <c r="D216" s="1" t="s">
        <v>480</v>
      </c>
      <c r="E216" s="15" t="s">
        <v>43</v>
      </c>
      <c r="F216" s="15" t="s">
        <v>60</v>
      </c>
      <c r="G216" s="19">
        <v>45792</v>
      </c>
      <c r="H216" s="15" t="s">
        <v>61</v>
      </c>
      <c r="I216" s="15" t="s">
        <v>66</v>
      </c>
      <c r="J216" s="15" t="s">
        <v>481</v>
      </c>
      <c r="L216" s="15" t="s">
        <v>61</v>
      </c>
      <c r="M216" s="5">
        <v>45838</v>
      </c>
      <c r="N216" s="15" t="s">
        <v>64</v>
      </c>
    </row>
    <row r="217" spans="1:14" s="15" customFormat="1" x14ac:dyDescent="0.25">
      <c r="A217" s="15">
        <v>2025</v>
      </c>
      <c r="B217" s="19">
        <v>45748</v>
      </c>
      <c r="C217" s="19">
        <v>45838</v>
      </c>
      <c r="D217" s="1" t="s">
        <v>482</v>
      </c>
      <c r="E217" s="15" t="s">
        <v>43</v>
      </c>
      <c r="F217" s="15" t="s">
        <v>60</v>
      </c>
      <c r="G217" s="19">
        <v>45792</v>
      </c>
      <c r="H217" s="15" t="s">
        <v>61</v>
      </c>
      <c r="I217" s="15" t="s">
        <v>62</v>
      </c>
      <c r="J217" s="15" t="s">
        <v>483</v>
      </c>
      <c r="L217" s="15" t="s">
        <v>61</v>
      </c>
      <c r="M217" s="5">
        <v>45838</v>
      </c>
      <c r="N217" s="15" t="s">
        <v>64</v>
      </c>
    </row>
    <row r="218" spans="1:14" s="15" customFormat="1" x14ac:dyDescent="0.25">
      <c r="A218" s="15">
        <v>2025</v>
      </c>
      <c r="B218" s="19">
        <v>45748</v>
      </c>
      <c r="C218" s="19">
        <v>45838</v>
      </c>
      <c r="D218" s="1" t="s">
        <v>484</v>
      </c>
      <c r="E218" s="15" t="s">
        <v>43</v>
      </c>
      <c r="F218" s="15" t="s">
        <v>60</v>
      </c>
      <c r="G218" s="19">
        <v>45799</v>
      </c>
      <c r="H218" s="15" t="s">
        <v>61</v>
      </c>
      <c r="I218" s="15" t="s">
        <v>66</v>
      </c>
      <c r="J218" s="15" t="s">
        <v>485</v>
      </c>
      <c r="L218" s="15" t="s">
        <v>61</v>
      </c>
      <c r="M218" s="5">
        <v>45838</v>
      </c>
      <c r="N218" s="15" t="s">
        <v>64</v>
      </c>
    </row>
    <row r="219" spans="1:14" s="15" customFormat="1" x14ac:dyDescent="0.25">
      <c r="A219" s="15">
        <v>2025</v>
      </c>
      <c r="B219" s="19">
        <v>45748</v>
      </c>
      <c r="C219" s="19">
        <v>45838</v>
      </c>
      <c r="D219" s="1" t="s">
        <v>486</v>
      </c>
      <c r="E219" s="15" t="s">
        <v>43</v>
      </c>
      <c r="F219" s="15" t="s">
        <v>60</v>
      </c>
      <c r="G219" s="19">
        <v>45799</v>
      </c>
      <c r="H219" s="15" t="s">
        <v>61</v>
      </c>
      <c r="I219" s="15" t="s">
        <v>66</v>
      </c>
      <c r="J219" s="15" t="s">
        <v>487</v>
      </c>
      <c r="L219" s="15" t="s">
        <v>61</v>
      </c>
      <c r="M219" s="5">
        <v>45838</v>
      </c>
      <c r="N219" s="15" t="s">
        <v>64</v>
      </c>
    </row>
    <row r="220" spans="1:14" s="15" customFormat="1" x14ac:dyDescent="0.25">
      <c r="A220" s="15">
        <v>2025</v>
      </c>
      <c r="B220" s="19">
        <v>45748</v>
      </c>
      <c r="C220" s="19">
        <v>45838</v>
      </c>
      <c r="D220" s="1" t="s">
        <v>488</v>
      </c>
      <c r="E220" s="15" t="s">
        <v>43</v>
      </c>
      <c r="F220" s="15" t="s">
        <v>60</v>
      </c>
      <c r="G220" s="19">
        <v>45799</v>
      </c>
      <c r="H220" s="15" t="s">
        <v>61</v>
      </c>
      <c r="I220" s="15" t="s">
        <v>66</v>
      </c>
      <c r="J220" s="15" t="s">
        <v>489</v>
      </c>
      <c r="L220" s="15" t="s">
        <v>61</v>
      </c>
      <c r="M220" s="5">
        <v>45838</v>
      </c>
      <c r="N220" s="15" t="s">
        <v>64</v>
      </c>
    </row>
    <row r="221" spans="1:14" s="15" customFormat="1" x14ac:dyDescent="0.25">
      <c r="A221" s="15">
        <v>2025</v>
      </c>
      <c r="B221" s="19">
        <v>45748</v>
      </c>
      <c r="C221" s="19">
        <v>45838</v>
      </c>
      <c r="D221" s="1" t="s">
        <v>490</v>
      </c>
      <c r="E221" s="15" t="s">
        <v>43</v>
      </c>
      <c r="F221" s="15" t="s">
        <v>60</v>
      </c>
      <c r="G221" s="19">
        <v>45799</v>
      </c>
      <c r="H221" s="15" t="s">
        <v>61</v>
      </c>
      <c r="I221" s="15" t="s">
        <v>62</v>
      </c>
      <c r="J221" s="15" t="s">
        <v>491</v>
      </c>
      <c r="L221" s="15" t="s">
        <v>61</v>
      </c>
      <c r="M221" s="5">
        <v>45838</v>
      </c>
      <c r="N221" s="15" t="s">
        <v>64</v>
      </c>
    </row>
    <row r="222" spans="1:14" s="15" customFormat="1" x14ac:dyDescent="0.25">
      <c r="A222" s="15">
        <v>2025</v>
      </c>
      <c r="B222" s="19">
        <v>45748</v>
      </c>
      <c r="C222" s="19">
        <v>45838</v>
      </c>
      <c r="D222" s="1" t="s">
        <v>492</v>
      </c>
      <c r="E222" s="15" t="s">
        <v>43</v>
      </c>
      <c r="F222" s="15" t="s">
        <v>60</v>
      </c>
      <c r="G222" s="19">
        <v>45799</v>
      </c>
      <c r="H222" s="15" t="s">
        <v>61</v>
      </c>
      <c r="I222" s="15" t="s">
        <v>66</v>
      </c>
      <c r="J222" s="15" t="s">
        <v>493</v>
      </c>
      <c r="L222" s="15" t="s">
        <v>61</v>
      </c>
      <c r="M222" s="5">
        <v>45838</v>
      </c>
      <c r="N222" s="15" t="s">
        <v>64</v>
      </c>
    </row>
    <row r="223" spans="1:14" s="15" customFormat="1" x14ac:dyDescent="0.25">
      <c r="A223" s="15">
        <v>2025</v>
      </c>
      <c r="B223" s="19">
        <v>45748</v>
      </c>
      <c r="C223" s="19">
        <v>45838</v>
      </c>
      <c r="D223" s="1" t="s">
        <v>494</v>
      </c>
      <c r="E223" s="15" t="s">
        <v>43</v>
      </c>
      <c r="F223" s="15" t="s">
        <v>60</v>
      </c>
      <c r="G223" s="19">
        <v>45799</v>
      </c>
      <c r="H223" s="15" t="s">
        <v>61</v>
      </c>
      <c r="I223" s="15" t="s">
        <v>89</v>
      </c>
      <c r="J223" s="15" t="s">
        <v>495</v>
      </c>
      <c r="L223" s="15" t="s">
        <v>61</v>
      </c>
      <c r="M223" s="5">
        <v>45838</v>
      </c>
      <c r="N223" s="15" t="s">
        <v>64</v>
      </c>
    </row>
    <row r="224" spans="1:14" s="15" customFormat="1" x14ac:dyDescent="0.25">
      <c r="A224" s="15">
        <v>2025</v>
      </c>
      <c r="B224" s="19">
        <v>45748</v>
      </c>
      <c r="C224" s="19">
        <v>45838</v>
      </c>
      <c r="D224" s="1" t="s">
        <v>496</v>
      </c>
      <c r="E224" s="15" t="s">
        <v>43</v>
      </c>
      <c r="F224" s="15" t="s">
        <v>60</v>
      </c>
      <c r="G224" s="19">
        <v>45799</v>
      </c>
      <c r="H224" s="15" t="s">
        <v>61</v>
      </c>
      <c r="I224" s="15" t="s">
        <v>62</v>
      </c>
      <c r="J224" s="15" t="s">
        <v>497</v>
      </c>
      <c r="L224" s="15" t="s">
        <v>61</v>
      </c>
      <c r="M224" s="5">
        <v>45838</v>
      </c>
      <c r="N224" s="15" t="s">
        <v>64</v>
      </c>
    </row>
    <row r="225" spans="1:14" s="15" customFormat="1" x14ac:dyDescent="0.25">
      <c r="A225" s="15">
        <v>2025</v>
      </c>
      <c r="B225" s="19">
        <v>45748</v>
      </c>
      <c r="C225" s="19">
        <v>45838</v>
      </c>
      <c r="D225" s="1" t="s">
        <v>498</v>
      </c>
      <c r="E225" s="15" t="s">
        <v>43</v>
      </c>
      <c r="F225" s="15" t="s">
        <v>60</v>
      </c>
      <c r="G225" s="19">
        <v>45799</v>
      </c>
      <c r="H225" s="15" t="s">
        <v>61</v>
      </c>
      <c r="I225" s="15" t="s">
        <v>66</v>
      </c>
      <c r="J225" s="15" t="s">
        <v>499</v>
      </c>
      <c r="L225" s="15" t="s">
        <v>61</v>
      </c>
      <c r="M225" s="5">
        <v>45838</v>
      </c>
      <c r="N225" s="15" t="s">
        <v>64</v>
      </c>
    </row>
    <row r="226" spans="1:14" s="15" customFormat="1" x14ac:dyDescent="0.25">
      <c r="A226" s="15">
        <v>2025</v>
      </c>
      <c r="B226" s="19">
        <v>45748</v>
      </c>
      <c r="C226" s="19">
        <v>45838</v>
      </c>
      <c r="D226" s="1" t="s">
        <v>500</v>
      </c>
      <c r="E226" s="15" t="s">
        <v>43</v>
      </c>
      <c r="F226" s="15" t="s">
        <v>60</v>
      </c>
      <c r="G226" s="19">
        <v>45799</v>
      </c>
      <c r="H226" s="15" t="s">
        <v>61</v>
      </c>
      <c r="I226" s="15" t="s">
        <v>66</v>
      </c>
      <c r="J226" s="15" t="s">
        <v>501</v>
      </c>
      <c r="L226" s="15" t="s">
        <v>61</v>
      </c>
      <c r="M226" s="5">
        <v>45838</v>
      </c>
      <c r="N226" s="15" t="s">
        <v>64</v>
      </c>
    </row>
    <row r="227" spans="1:14" s="15" customFormat="1" x14ac:dyDescent="0.25">
      <c r="A227" s="15">
        <v>2025</v>
      </c>
      <c r="B227" s="19">
        <v>45748</v>
      </c>
      <c r="C227" s="19">
        <v>45838</v>
      </c>
      <c r="D227" s="1" t="s">
        <v>502</v>
      </c>
      <c r="E227" s="15" t="s">
        <v>43</v>
      </c>
      <c r="F227" s="15" t="s">
        <v>60</v>
      </c>
      <c r="G227" s="19">
        <v>45799</v>
      </c>
      <c r="H227" s="15" t="s">
        <v>61</v>
      </c>
      <c r="I227" s="15" t="s">
        <v>66</v>
      </c>
      <c r="J227" s="15" t="s">
        <v>503</v>
      </c>
      <c r="L227" s="15" t="s">
        <v>61</v>
      </c>
      <c r="M227" s="5">
        <v>45838</v>
      </c>
      <c r="N227" s="15" t="s">
        <v>64</v>
      </c>
    </row>
    <row r="228" spans="1:14" s="15" customFormat="1" x14ac:dyDescent="0.25">
      <c r="A228" s="15">
        <v>2025</v>
      </c>
      <c r="B228" s="19">
        <v>45748</v>
      </c>
      <c r="C228" s="19">
        <v>45838</v>
      </c>
      <c r="D228" s="1" t="s">
        <v>504</v>
      </c>
      <c r="E228" s="15" t="s">
        <v>43</v>
      </c>
      <c r="F228" s="15" t="s">
        <v>60</v>
      </c>
      <c r="G228" s="19">
        <v>45799</v>
      </c>
      <c r="H228" s="15" t="s">
        <v>61</v>
      </c>
      <c r="I228" s="15" t="s">
        <v>66</v>
      </c>
      <c r="J228" s="15" t="s">
        <v>505</v>
      </c>
      <c r="L228" s="15" t="s">
        <v>61</v>
      </c>
      <c r="M228" s="5">
        <v>45838</v>
      </c>
      <c r="N228" s="15" t="s">
        <v>64</v>
      </c>
    </row>
    <row r="229" spans="1:14" s="15" customFormat="1" x14ac:dyDescent="0.25">
      <c r="A229" s="15">
        <v>2025</v>
      </c>
      <c r="B229" s="19">
        <v>45748</v>
      </c>
      <c r="C229" s="19">
        <v>45838</v>
      </c>
      <c r="D229" s="1" t="s">
        <v>506</v>
      </c>
      <c r="E229" s="15" t="s">
        <v>43</v>
      </c>
      <c r="F229" s="15" t="s">
        <v>60</v>
      </c>
      <c r="G229" s="19">
        <v>45799</v>
      </c>
      <c r="H229" s="15" t="s">
        <v>61</v>
      </c>
      <c r="I229" s="15" t="s">
        <v>66</v>
      </c>
      <c r="J229" s="15" t="s">
        <v>507</v>
      </c>
      <c r="L229" s="15" t="s">
        <v>61</v>
      </c>
      <c r="M229" s="5">
        <v>45838</v>
      </c>
      <c r="N229" s="15" t="s">
        <v>64</v>
      </c>
    </row>
    <row r="230" spans="1:14" s="15" customFormat="1" x14ac:dyDescent="0.25">
      <c r="A230" s="15">
        <v>2025</v>
      </c>
      <c r="B230" s="19">
        <v>45748</v>
      </c>
      <c r="C230" s="19">
        <v>45838</v>
      </c>
      <c r="D230" s="1" t="s">
        <v>508</v>
      </c>
      <c r="E230" s="15" t="s">
        <v>43</v>
      </c>
      <c r="F230" s="15" t="s">
        <v>60</v>
      </c>
      <c r="G230" s="19">
        <v>45799</v>
      </c>
      <c r="H230" s="15" t="s">
        <v>61</v>
      </c>
      <c r="I230" s="15" t="s">
        <v>66</v>
      </c>
      <c r="J230" s="15" t="s">
        <v>509</v>
      </c>
      <c r="L230" s="15" t="s">
        <v>61</v>
      </c>
      <c r="M230" s="5">
        <v>45838</v>
      </c>
      <c r="N230" s="15" t="s">
        <v>64</v>
      </c>
    </row>
    <row r="231" spans="1:14" s="15" customFormat="1" x14ac:dyDescent="0.25">
      <c r="A231" s="15">
        <v>2025</v>
      </c>
      <c r="B231" s="19">
        <v>45748</v>
      </c>
      <c r="C231" s="19">
        <v>45838</v>
      </c>
      <c r="D231" s="1" t="s">
        <v>510</v>
      </c>
      <c r="E231" s="15" t="s">
        <v>43</v>
      </c>
      <c r="F231" s="15" t="s">
        <v>60</v>
      </c>
      <c r="G231" s="19">
        <v>45799</v>
      </c>
      <c r="H231" s="15" t="s">
        <v>61</v>
      </c>
      <c r="I231" s="15" t="s">
        <v>66</v>
      </c>
      <c r="J231" s="15" t="s">
        <v>511</v>
      </c>
      <c r="L231" s="15" t="s">
        <v>61</v>
      </c>
      <c r="M231" s="5">
        <v>45838</v>
      </c>
      <c r="N231" s="15" t="s">
        <v>64</v>
      </c>
    </row>
    <row r="232" spans="1:14" s="15" customFormat="1" x14ac:dyDescent="0.25">
      <c r="A232" s="15">
        <v>2025</v>
      </c>
      <c r="B232" s="19">
        <v>45748</v>
      </c>
      <c r="C232" s="19">
        <v>45838</v>
      </c>
      <c r="D232" s="1" t="s">
        <v>512</v>
      </c>
      <c r="E232" s="15" t="s">
        <v>43</v>
      </c>
      <c r="F232" s="15" t="s">
        <v>60</v>
      </c>
      <c r="G232" s="19">
        <v>45799</v>
      </c>
      <c r="H232" s="15" t="s">
        <v>61</v>
      </c>
      <c r="I232" s="15" t="s">
        <v>66</v>
      </c>
      <c r="J232" s="15" t="s">
        <v>513</v>
      </c>
      <c r="L232" s="15" t="s">
        <v>61</v>
      </c>
      <c r="M232" s="5">
        <v>45838</v>
      </c>
      <c r="N232" s="15" t="s">
        <v>64</v>
      </c>
    </row>
    <row r="233" spans="1:14" s="15" customFormat="1" x14ac:dyDescent="0.25">
      <c r="A233" s="15">
        <v>2025</v>
      </c>
      <c r="B233" s="19">
        <v>45748</v>
      </c>
      <c r="C233" s="19">
        <v>45838</v>
      </c>
      <c r="D233" s="1" t="s">
        <v>514</v>
      </c>
      <c r="E233" s="15" t="s">
        <v>43</v>
      </c>
      <c r="F233" s="15" t="s">
        <v>60</v>
      </c>
      <c r="G233" s="19">
        <v>45799</v>
      </c>
      <c r="H233" s="15" t="s">
        <v>61</v>
      </c>
      <c r="I233" s="15" t="s">
        <v>62</v>
      </c>
      <c r="J233" s="15" t="s">
        <v>515</v>
      </c>
      <c r="L233" s="15" t="s">
        <v>61</v>
      </c>
      <c r="M233" s="5">
        <v>45838</v>
      </c>
      <c r="N233" s="15" t="s">
        <v>64</v>
      </c>
    </row>
    <row r="234" spans="1:14" s="15" customFormat="1" x14ac:dyDescent="0.25">
      <c r="A234" s="15">
        <v>2025</v>
      </c>
      <c r="B234" s="19">
        <v>45748</v>
      </c>
      <c r="C234" s="19">
        <v>45838</v>
      </c>
      <c r="D234" s="1" t="s">
        <v>516</v>
      </c>
      <c r="E234" s="15" t="s">
        <v>43</v>
      </c>
      <c r="F234" s="15" t="s">
        <v>60</v>
      </c>
      <c r="G234" s="19">
        <v>45799</v>
      </c>
      <c r="H234" s="15" t="s">
        <v>61</v>
      </c>
      <c r="I234" s="15" t="s">
        <v>66</v>
      </c>
      <c r="J234" s="15" t="s">
        <v>517</v>
      </c>
      <c r="L234" s="15" t="s">
        <v>61</v>
      </c>
      <c r="M234" s="5">
        <v>45838</v>
      </c>
      <c r="N234" s="15" t="s">
        <v>64</v>
      </c>
    </row>
    <row r="235" spans="1:14" s="15" customFormat="1" x14ac:dyDescent="0.25">
      <c r="A235" s="15">
        <v>2025</v>
      </c>
      <c r="B235" s="19">
        <v>45748</v>
      </c>
      <c r="C235" s="19">
        <v>45838</v>
      </c>
      <c r="D235" s="1" t="s">
        <v>518</v>
      </c>
      <c r="E235" s="15" t="s">
        <v>43</v>
      </c>
      <c r="F235" s="15" t="s">
        <v>60</v>
      </c>
      <c r="G235" s="19">
        <v>45799</v>
      </c>
      <c r="H235" s="15" t="s">
        <v>61</v>
      </c>
      <c r="I235" s="15" t="s">
        <v>66</v>
      </c>
      <c r="J235" s="15" t="s">
        <v>519</v>
      </c>
      <c r="L235" s="15" t="s">
        <v>61</v>
      </c>
      <c r="M235" s="5">
        <v>45838</v>
      </c>
      <c r="N235" s="15" t="s">
        <v>64</v>
      </c>
    </row>
    <row r="236" spans="1:14" s="15" customFormat="1" x14ac:dyDescent="0.25">
      <c r="A236" s="15">
        <v>2025</v>
      </c>
      <c r="B236" s="19">
        <v>45748</v>
      </c>
      <c r="C236" s="19">
        <v>45838</v>
      </c>
      <c r="D236" s="1" t="s">
        <v>520</v>
      </c>
      <c r="E236" s="15" t="s">
        <v>43</v>
      </c>
      <c r="F236" s="15" t="s">
        <v>60</v>
      </c>
      <c r="G236" s="19">
        <v>45799</v>
      </c>
      <c r="H236" s="15" t="s">
        <v>61</v>
      </c>
      <c r="I236" s="15" t="s">
        <v>66</v>
      </c>
      <c r="J236" s="15" t="s">
        <v>521</v>
      </c>
      <c r="L236" s="15" t="s">
        <v>61</v>
      </c>
      <c r="M236" s="5">
        <v>45838</v>
      </c>
      <c r="N236" s="15" t="s">
        <v>64</v>
      </c>
    </row>
    <row r="237" spans="1:14" s="15" customFormat="1" x14ac:dyDescent="0.25">
      <c r="A237" s="15">
        <v>2025</v>
      </c>
      <c r="B237" s="19">
        <v>45748</v>
      </c>
      <c r="C237" s="19">
        <v>45838</v>
      </c>
      <c r="D237" s="1" t="s">
        <v>522</v>
      </c>
      <c r="E237" s="15" t="s">
        <v>43</v>
      </c>
      <c r="F237" s="15" t="s">
        <v>60</v>
      </c>
      <c r="G237" s="19">
        <v>45799</v>
      </c>
      <c r="H237" s="15" t="s">
        <v>61</v>
      </c>
      <c r="I237" s="15" t="s">
        <v>66</v>
      </c>
      <c r="J237" s="15" t="s">
        <v>523</v>
      </c>
      <c r="L237" s="15" t="s">
        <v>61</v>
      </c>
      <c r="M237" s="5">
        <v>45838</v>
      </c>
      <c r="N237" s="15" t="s">
        <v>64</v>
      </c>
    </row>
    <row r="238" spans="1:14" s="15" customFormat="1" x14ac:dyDescent="0.25">
      <c r="A238" s="15">
        <v>2025</v>
      </c>
      <c r="B238" s="19">
        <v>45748</v>
      </c>
      <c r="C238" s="19">
        <v>45838</v>
      </c>
      <c r="D238" s="1" t="s">
        <v>524</v>
      </c>
      <c r="E238" s="15" t="s">
        <v>43</v>
      </c>
      <c r="F238" s="15" t="s">
        <v>60</v>
      </c>
      <c r="G238" s="19">
        <v>45799</v>
      </c>
      <c r="H238" s="15" t="s">
        <v>61</v>
      </c>
      <c r="I238" s="15" t="s">
        <v>66</v>
      </c>
      <c r="J238" s="15" t="s">
        <v>525</v>
      </c>
      <c r="L238" s="15" t="s">
        <v>61</v>
      </c>
      <c r="M238" s="5">
        <v>45838</v>
      </c>
      <c r="N238" s="15" t="s">
        <v>64</v>
      </c>
    </row>
    <row r="239" spans="1:14" s="15" customFormat="1" x14ac:dyDescent="0.25">
      <c r="A239" s="15">
        <v>2025</v>
      </c>
      <c r="B239" s="19">
        <v>45748</v>
      </c>
      <c r="C239" s="19">
        <v>45838</v>
      </c>
      <c r="D239" s="1" t="s">
        <v>526</v>
      </c>
      <c r="E239" s="15" t="s">
        <v>43</v>
      </c>
      <c r="F239" s="15" t="s">
        <v>60</v>
      </c>
      <c r="G239" s="19">
        <v>45799</v>
      </c>
      <c r="H239" s="15" t="s">
        <v>61</v>
      </c>
      <c r="I239" s="15" t="s">
        <v>66</v>
      </c>
      <c r="J239" s="15" t="s">
        <v>527</v>
      </c>
      <c r="L239" s="15" t="s">
        <v>61</v>
      </c>
      <c r="M239" s="5">
        <v>45838</v>
      </c>
      <c r="N239" s="15" t="s">
        <v>64</v>
      </c>
    </row>
    <row r="240" spans="1:14" s="15" customFormat="1" x14ac:dyDescent="0.25">
      <c r="A240" s="15">
        <v>2025</v>
      </c>
      <c r="B240" s="19">
        <v>45748</v>
      </c>
      <c r="C240" s="19">
        <v>45838</v>
      </c>
      <c r="D240" s="1" t="s">
        <v>528</v>
      </c>
      <c r="E240" s="15" t="s">
        <v>43</v>
      </c>
      <c r="F240" s="15" t="s">
        <v>60</v>
      </c>
      <c r="G240" s="19">
        <v>45799</v>
      </c>
      <c r="H240" s="15" t="s">
        <v>61</v>
      </c>
      <c r="I240" s="15" t="s">
        <v>62</v>
      </c>
      <c r="J240" s="15" t="s">
        <v>529</v>
      </c>
      <c r="L240" s="15" t="s">
        <v>61</v>
      </c>
      <c r="M240" s="5">
        <v>45838</v>
      </c>
      <c r="N240" s="15" t="s">
        <v>64</v>
      </c>
    </row>
    <row r="241" spans="1:14" s="15" customFormat="1" x14ac:dyDescent="0.25">
      <c r="A241" s="15">
        <v>2025</v>
      </c>
      <c r="B241" s="19">
        <v>45748</v>
      </c>
      <c r="C241" s="19">
        <v>45838</v>
      </c>
      <c r="D241" s="1" t="s">
        <v>530</v>
      </c>
      <c r="E241" s="15" t="s">
        <v>43</v>
      </c>
      <c r="F241" s="15" t="s">
        <v>60</v>
      </c>
      <c r="G241" s="19">
        <v>45799</v>
      </c>
      <c r="H241" s="15" t="s">
        <v>61</v>
      </c>
      <c r="I241" s="15" t="s">
        <v>66</v>
      </c>
      <c r="J241" s="15" t="s">
        <v>531</v>
      </c>
      <c r="L241" s="15" t="s">
        <v>61</v>
      </c>
      <c r="M241" s="5">
        <v>45838</v>
      </c>
      <c r="N241" s="15" t="s">
        <v>64</v>
      </c>
    </row>
    <row r="242" spans="1:14" s="15" customFormat="1" x14ac:dyDescent="0.25">
      <c r="A242" s="15">
        <v>2025</v>
      </c>
      <c r="B242" s="19">
        <v>45748</v>
      </c>
      <c r="C242" s="19">
        <v>45838</v>
      </c>
      <c r="D242" s="1" t="s">
        <v>532</v>
      </c>
      <c r="E242" s="15" t="s">
        <v>43</v>
      </c>
      <c r="F242" s="15" t="s">
        <v>60</v>
      </c>
      <c r="G242" s="19">
        <v>45799</v>
      </c>
      <c r="H242" s="15" t="s">
        <v>61</v>
      </c>
      <c r="I242" s="15" t="s">
        <v>66</v>
      </c>
      <c r="J242" s="15" t="s">
        <v>533</v>
      </c>
      <c r="L242" s="15" t="s">
        <v>61</v>
      </c>
      <c r="M242" s="5">
        <v>45838</v>
      </c>
      <c r="N242" s="15" t="s">
        <v>64</v>
      </c>
    </row>
    <row r="243" spans="1:14" s="15" customFormat="1" x14ac:dyDescent="0.25">
      <c r="A243" s="15">
        <v>2025</v>
      </c>
      <c r="B243" s="19">
        <v>45748</v>
      </c>
      <c r="C243" s="19">
        <v>45838</v>
      </c>
      <c r="D243" s="1" t="s">
        <v>534</v>
      </c>
      <c r="E243" s="15" t="s">
        <v>43</v>
      </c>
      <c r="F243" s="15" t="s">
        <v>60</v>
      </c>
      <c r="G243" s="19">
        <v>45799</v>
      </c>
      <c r="H243" s="15" t="s">
        <v>61</v>
      </c>
      <c r="I243" s="15" t="s">
        <v>66</v>
      </c>
      <c r="J243" s="15" t="s">
        <v>535</v>
      </c>
      <c r="L243" s="15" t="s">
        <v>61</v>
      </c>
      <c r="M243" s="5">
        <v>45838</v>
      </c>
      <c r="N243" s="15" t="s">
        <v>64</v>
      </c>
    </row>
    <row r="244" spans="1:14" s="15" customFormat="1" x14ac:dyDescent="0.25">
      <c r="A244" s="15">
        <v>2025</v>
      </c>
      <c r="B244" s="19">
        <v>45748</v>
      </c>
      <c r="C244" s="19">
        <v>45838</v>
      </c>
      <c r="D244" s="1" t="s">
        <v>536</v>
      </c>
      <c r="E244" s="15" t="s">
        <v>43</v>
      </c>
      <c r="F244" s="15" t="s">
        <v>60</v>
      </c>
      <c r="G244" s="19">
        <v>45799</v>
      </c>
      <c r="H244" s="15" t="s">
        <v>61</v>
      </c>
      <c r="I244" s="15" t="s">
        <v>62</v>
      </c>
      <c r="J244" s="15" t="s">
        <v>537</v>
      </c>
      <c r="L244" s="15" t="s">
        <v>61</v>
      </c>
      <c r="M244" s="5">
        <v>45838</v>
      </c>
      <c r="N244" s="15" t="s">
        <v>64</v>
      </c>
    </row>
    <row r="245" spans="1:14" s="15" customFormat="1" x14ac:dyDescent="0.25">
      <c r="A245" s="15">
        <v>2025</v>
      </c>
      <c r="B245" s="19">
        <v>45748</v>
      </c>
      <c r="C245" s="19">
        <v>45838</v>
      </c>
      <c r="D245" s="1" t="s">
        <v>538</v>
      </c>
      <c r="E245" s="15" t="s">
        <v>43</v>
      </c>
      <c r="F245" s="15" t="s">
        <v>60</v>
      </c>
      <c r="G245" s="19">
        <v>45799</v>
      </c>
      <c r="H245" s="15" t="s">
        <v>61</v>
      </c>
      <c r="I245" s="15" t="s">
        <v>66</v>
      </c>
      <c r="J245" s="15" t="s">
        <v>539</v>
      </c>
      <c r="L245" s="15" t="s">
        <v>61</v>
      </c>
      <c r="M245" s="5">
        <v>45838</v>
      </c>
      <c r="N245" s="15" t="s">
        <v>64</v>
      </c>
    </row>
    <row r="246" spans="1:14" s="15" customFormat="1" x14ac:dyDescent="0.25">
      <c r="A246" s="15">
        <v>2025</v>
      </c>
      <c r="B246" s="19">
        <v>45748</v>
      </c>
      <c r="C246" s="19">
        <v>45838</v>
      </c>
      <c r="D246" s="1" t="s">
        <v>540</v>
      </c>
      <c r="E246" s="15" t="s">
        <v>43</v>
      </c>
      <c r="F246" s="15" t="s">
        <v>60</v>
      </c>
      <c r="G246" s="19">
        <v>45799</v>
      </c>
      <c r="H246" s="15" t="s">
        <v>61</v>
      </c>
      <c r="I246" s="15" t="s">
        <v>62</v>
      </c>
      <c r="J246" s="15" t="s">
        <v>541</v>
      </c>
      <c r="L246" s="15" t="s">
        <v>61</v>
      </c>
      <c r="M246" s="5">
        <v>45838</v>
      </c>
      <c r="N246" s="15" t="s">
        <v>64</v>
      </c>
    </row>
    <row r="247" spans="1:14" s="15" customFormat="1" x14ac:dyDescent="0.25">
      <c r="A247" s="15">
        <v>2025</v>
      </c>
      <c r="B247" s="19">
        <v>45748</v>
      </c>
      <c r="C247" s="19">
        <v>45838</v>
      </c>
      <c r="D247" s="1" t="s">
        <v>542</v>
      </c>
      <c r="E247" s="15" t="s">
        <v>43</v>
      </c>
      <c r="F247" s="15" t="s">
        <v>60</v>
      </c>
      <c r="G247" s="19">
        <v>45799</v>
      </c>
      <c r="H247" s="15" t="s">
        <v>61</v>
      </c>
      <c r="I247" s="15" t="s">
        <v>62</v>
      </c>
      <c r="J247" s="15" t="s">
        <v>543</v>
      </c>
      <c r="L247" s="15" t="s">
        <v>61</v>
      </c>
      <c r="M247" s="5">
        <v>45838</v>
      </c>
      <c r="N247" s="15" t="s">
        <v>64</v>
      </c>
    </row>
    <row r="248" spans="1:14" s="15" customFormat="1" x14ac:dyDescent="0.25">
      <c r="A248" s="15">
        <v>2025</v>
      </c>
      <c r="B248" s="19">
        <v>45748</v>
      </c>
      <c r="C248" s="19">
        <v>45838</v>
      </c>
      <c r="D248" s="1" t="s">
        <v>544</v>
      </c>
      <c r="E248" s="15" t="s">
        <v>43</v>
      </c>
      <c r="F248" s="15" t="s">
        <v>60</v>
      </c>
      <c r="G248" s="19">
        <v>45799</v>
      </c>
      <c r="H248" s="15" t="s">
        <v>61</v>
      </c>
      <c r="I248" s="15" t="s">
        <v>66</v>
      </c>
      <c r="J248" s="15" t="s">
        <v>545</v>
      </c>
      <c r="L248" s="15" t="s">
        <v>61</v>
      </c>
      <c r="M248" s="5">
        <v>45838</v>
      </c>
      <c r="N248" s="15" t="s">
        <v>64</v>
      </c>
    </row>
    <row r="249" spans="1:14" s="15" customFormat="1" x14ac:dyDescent="0.25">
      <c r="A249" s="15">
        <v>2025</v>
      </c>
      <c r="B249" s="19">
        <v>45748</v>
      </c>
      <c r="C249" s="19">
        <v>45838</v>
      </c>
      <c r="D249" s="1" t="s">
        <v>546</v>
      </c>
      <c r="E249" s="15" t="s">
        <v>43</v>
      </c>
      <c r="F249" s="15" t="s">
        <v>60</v>
      </c>
      <c r="G249" s="19">
        <v>45799</v>
      </c>
      <c r="H249" s="15" t="s">
        <v>61</v>
      </c>
      <c r="I249" s="15" t="s">
        <v>66</v>
      </c>
      <c r="J249" s="15" t="s">
        <v>547</v>
      </c>
      <c r="L249" s="15" t="s">
        <v>61</v>
      </c>
      <c r="M249" s="5">
        <v>45838</v>
      </c>
      <c r="N249" s="15" t="s">
        <v>64</v>
      </c>
    </row>
    <row r="250" spans="1:14" s="15" customFormat="1" x14ac:dyDescent="0.25">
      <c r="A250" s="15">
        <v>2025</v>
      </c>
      <c r="B250" s="19">
        <v>45748</v>
      </c>
      <c r="C250" s="19">
        <v>45838</v>
      </c>
      <c r="D250" s="1" t="s">
        <v>548</v>
      </c>
      <c r="E250" s="15" t="s">
        <v>43</v>
      </c>
      <c r="F250" s="15" t="s">
        <v>60</v>
      </c>
      <c r="G250" s="19">
        <v>45799</v>
      </c>
      <c r="H250" s="15" t="s">
        <v>61</v>
      </c>
      <c r="I250" s="15" t="s">
        <v>66</v>
      </c>
      <c r="J250" s="15" t="s">
        <v>549</v>
      </c>
      <c r="L250" s="15" t="s">
        <v>61</v>
      </c>
      <c r="M250" s="5">
        <v>45838</v>
      </c>
      <c r="N250" s="15" t="s">
        <v>64</v>
      </c>
    </row>
    <row r="251" spans="1:14" s="15" customFormat="1" x14ac:dyDescent="0.25">
      <c r="A251" s="15">
        <v>2025</v>
      </c>
      <c r="B251" s="19">
        <v>45748</v>
      </c>
      <c r="C251" s="19">
        <v>45838</v>
      </c>
      <c r="D251" s="1" t="s">
        <v>550</v>
      </c>
      <c r="E251" s="15" t="s">
        <v>43</v>
      </c>
      <c r="F251" s="15" t="s">
        <v>60</v>
      </c>
      <c r="G251" s="19">
        <v>45799</v>
      </c>
      <c r="H251" s="15" t="s">
        <v>61</v>
      </c>
      <c r="I251" s="15" t="s">
        <v>62</v>
      </c>
      <c r="J251" s="15" t="s">
        <v>551</v>
      </c>
      <c r="L251" s="15" t="s">
        <v>61</v>
      </c>
      <c r="M251" s="5">
        <v>45838</v>
      </c>
      <c r="N251" s="15" t="s">
        <v>64</v>
      </c>
    </row>
    <row r="252" spans="1:14" s="15" customFormat="1" x14ac:dyDescent="0.25">
      <c r="A252" s="15">
        <v>2025</v>
      </c>
      <c r="B252" s="19">
        <v>45748</v>
      </c>
      <c r="C252" s="19">
        <v>45838</v>
      </c>
      <c r="D252" s="1" t="s">
        <v>552</v>
      </c>
      <c r="E252" s="15" t="s">
        <v>43</v>
      </c>
      <c r="F252" s="15" t="s">
        <v>60</v>
      </c>
      <c r="G252" s="19">
        <v>45799</v>
      </c>
      <c r="H252" s="15" t="s">
        <v>61</v>
      </c>
      <c r="I252" s="15" t="s">
        <v>66</v>
      </c>
      <c r="J252" s="15" t="s">
        <v>553</v>
      </c>
      <c r="L252" s="15" t="s">
        <v>61</v>
      </c>
      <c r="M252" s="5">
        <v>45838</v>
      </c>
      <c r="N252" s="15" t="s">
        <v>64</v>
      </c>
    </row>
    <row r="253" spans="1:14" s="15" customFormat="1" x14ac:dyDescent="0.25">
      <c r="A253" s="15">
        <v>2025</v>
      </c>
      <c r="B253" s="19">
        <v>45748</v>
      </c>
      <c r="C253" s="19">
        <v>45838</v>
      </c>
      <c r="D253" s="1" t="s">
        <v>554</v>
      </c>
      <c r="E253" s="15" t="s">
        <v>43</v>
      </c>
      <c r="F253" s="15" t="s">
        <v>60</v>
      </c>
      <c r="G253" s="19">
        <v>45799</v>
      </c>
      <c r="H253" s="15" t="s">
        <v>61</v>
      </c>
      <c r="I253" s="15" t="s">
        <v>66</v>
      </c>
      <c r="J253" s="15" t="s">
        <v>555</v>
      </c>
      <c r="L253" s="15" t="s">
        <v>61</v>
      </c>
      <c r="M253" s="5">
        <v>45838</v>
      </c>
      <c r="N253" s="15" t="s">
        <v>64</v>
      </c>
    </row>
    <row r="254" spans="1:14" s="15" customFormat="1" x14ac:dyDescent="0.25">
      <c r="A254" s="15">
        <v>2025</v>
      </c>
      <c r="B254" s="19">
        <v>45748</v>
      </c>
      <c r="C254" s="19">
        <v>45838</v>
      </c>
      <c r="D254" s="1" t="s">
        <v>556</v>
      </c>
      <c r="E254" s="15" t="s">
        <v>43</v>
      </c>
      <c r="F254" s="15" t="s">
        <v>60</v>
      </c>
      <c r="G254" s="19">
        <v>45799</v>
      </c>
      <c r="H254" s="15" t="s">
        <v>61</v>
      </c>
      <c r="I254" s="15" t="s">
        <v>66</v>
      </c>
      <c r="J254" s="15" t="s">
        <v>557</v>
      </c>
      <c r="L254" s="15" t="s">
        <v>61</v>
      </c>
      <c r="M254" s="5">
        <v>45838</v>
      </c>
      <c r="N254" s="15" t="s">
        <v>64</v>
      </c>
    </row>
    <row r="255" spans="1:14" s="15" customFormat="1" x14ac:dyDescent="0.25">
      <c r="A255" s="15">
        <v>2025</v>
      </c>
      <c r="B255" s="19">
        <v>45748</v>
      </c>
      <c r="C255" s="19">
        <v>45838</v>
      </c>
      <c r="D255" s="1" t="s">
        <v>558</v>
      </c>
      <c r="E255" s="15" t="s">
        <v>43</v>
      </c>
      <c r="F255" s="15" t="s">
        <v>60</v>
      </c>
      <c r="G255" s="19">
        <v>45799</v>
      </c>
      <c r="H255" s="15" t="s">
        <v>61</v>
      </c>
      <c r="I255" s="15" t="s">
        <v>66</v>
      </c>
      <c r="J255" s="15" t="s">
        <v>559</v>
      </c>
      <c r="L255" s="15" t="s">
        <v>61</v>
      </c>
      <c r="M255" s="5">
        <v>45838</v>
      </c>
      <c r="N255" s="15" t="s">
        <v>64</v>
      </c>
    </row>
    <row r="256" spans="1:14" s="15" customFormat="1" x14ac:dyDescent="0.25">
      <c r="A256" s="15">
        <v>2025</v>
      </c>
      <c r="B256" s="19">
        <v>45748</v>
      </c>
      <c r="C256" s="19">
        <v>45838</v>
      </c>
      <c r="D256" s="1" t="s">
        <v>560</v>
      </c>
      <c r="E256" s="15" t="s">
        <v>43</v>
      </c>
      <c r="F256" s="15" t="s">
        <v>60</v>
      </c>
      <c r="G256" s="19">
        <v>45799</v>
      </c>
      <c r="H256" s="15" t="s">
        <v>61</v>
      </c>
      <c r="I256" s="15" t="s">
        <v>66</v>
      </c>
      <c r="J256" s="15" t="s">
        <v>561</v>
      </c>
      <c r="L256" s="15" t="s">
        <v>61</v>
      </c>
      <c r="M256" s="5">
        <v>45838</v>
      </c>
      <c r="N256" s="15" t="s">
        <v>64</v>
      </c>
    </row>
    <row r="257" spans="1:14" s="15" customFormat="1" x14ac:dyDescent="0.25">
      <c r="A257" s="15">
        <v>2025</v>
      </c>
      <c r="B257" s="19">
        <v>45748</v>
      </c>
      <c r="C257" s="19">
        <v>45838</v>
      </c>
      <c r="D257" s="1" t="s">
        <v>562</v>
      </c>
      <c r="E257" s="15" t="s">
        <v>43</v>
      </c>
      <c r="F257" s="15" t="s">
        <v>60</v>
      </c>
      <c r="G257" s="19">
        <v>45799</v>
      </c>
      <c r="H257" s="15" t="s">
        <v>61</v>
      </c>
      <c r="I257" s="15" t="s">
        <v>66</v>
      </c>
      <c r="J257" s="15" t="s">
        <v>563</v>
      </c>
      <c r="L257" s="15" t="s">
        <v>61</v>
      </c>
      <c r="M257" s="5">
        <v>45838</v>
      </c>
      <c r="N257" s="15" t="s">
        <v>64</v>
      </c>
    </row>
    <row r="258" spans="1:14" s="15" customFormat="1" x14ac:dyDescent="0.25">
      <c r="A258" s="15">
        <v>2025</v>
      </c>
      <c r="B258" s="19">
        <v>45748</v>
      </c>
      <c r="C258" s="19">
        <v>45838</v>
      </c>
      <c r="D258" s="1" t="s">
        <v>564</v>
      </c>
      <c r="E258" s="15" t="s">
        <v>43</v>
      </c>
      <c r="F258" s="15" t="s">
        <v>60</v>
      </c>
      <c r="G258" s="19">
        <v>45806</v>
      </c>
      <c r="H258" s="15" t="s">
        <v>61</v>
      </c>
      <c r="I258" s="15" t="s">
        <v>66</v>
      </c>
      <c r="J258" s="15" t="s">
        <v>565</v>
      </c>
      <c r="L258" s="15" t="s">
        <v>61</v>
      </c>
      <c r="M258" s="5">
        <v>45838</v>
      </c>
      <c r="N258" s="15" t="s">
        <v>64</v>
      </c>
    </row>
    <row r="259" spans="1:14" s="15" customFormat="1" x14ac:dyDescent="0.25">
      <c r="A259" s="15">
        <v>2025</v>
      </c>
      <c r="B259" s="19">
        <v>45748</v>
      </c>
      <c r="C259" s="19">
        <v>45838</v>
      </c>
      <c r="D259" s="1" t="s">
        <v>566</v>
      </c>
      <c r="E259" s="15" t="s">
        <v>43</v>
      </c>
      <c r="F259" s="15" t="s">
        <v>60</v>
      </c>
      <c r="G259" s="19">
        <v>45806</v>
      </c>
      <c r="H259" s="15" t="s">
        <v>61</v>
      </c>
      <c r="I259" s="15" t="s">
        <v>66</v>
      </c>
      <c r="J259" s="15" t="s">
        <v>567</v>
      </c>
      <c r="L259" s="15" t="s">
        <v>61</v>
      </c>
      <c r="M259" s="5">
        <v>45838</v>
      </c>
      <c r="N259" s="15" t="s">
        <v>64</v>
      </c>
    </row>
    <row r="260" spans="1:14" s="15" customFormat="1" x14ac:dyDescent="0.25">
      <c r="A260" s="15">
        <v>2025</v>
      </c>
      <c r="B260" s="19">
        <v>45748</v>
      </c>
      <c r="C260" s="19">
        <v>45838</v>
      </c>
      <c r="D260" s="1" t="s">
        <v>568</v>
      </c>
      <c r="E260" s="15" t="s">
        <v>43</v>
      </c>
      <c r="F260" s="15" t="s">
        <v>60</v>
      </c>
      <c r="G260" s="19">
        <v>45806</v>
      </c>
      <c r="H260" s="15" t="s">
        <v>61</v>
      </c>
      <c r="I260" s="15" t="s">
        <v>62</v>
      </c>
      <c r="J260" s="15" t="s">
        <v>569</v>
      </c>
      <c r="L260" s="15" t="s">
        <v>61</v>
      </c>
      <c r="M260" s="5">
        <v>45838</v>
      </c>
      <c r="N260" s="15" t="s">
        <v>64</v>
      </c>
    </row>
    <row r="261" spans="1:14" s="15" customFormat="1" x14ac:dyDescent="0.25">
      <c r="A261" s="15">
        <v>2025</v>
      </c>
      <c r="B261" s="19">
        <v>45748</v>
      </c>
      <c r="C261" s="19">
        <v>45838</v>
      </c>
      <c r="D261" s="1" t="s">
        <v>570</v>
      </c>
      <c r="E261" s="15" t="s">
        <v>43</v>
      </c>
      <c r="F261" s="15" t="s">
        <v>60</v>
      </c>
      <c r="G261" s="19">
        <v>45806</v>
      </c>
      <c r="H261" s="15" t="s">
        <v>61</v>
      </c>
      <c r="I261" s="15" t="s">
        <v>66</v>
      </c>
      <c r="J261" s="15" t="s">
        <v>571</v>
      </c>
      <c r="L261" s="15" t="s">
        <v>61</v>
      </c>
      <c r="M261" s="5">
        <v>45838</v>
      </c>
      <c r="N261" s="15" t="s">
        <v>64</v>
      </c>
    </row>
    <row r="262" spans="1:14" s="15" customFormat="1" x14ac:dyDescent="0.25">
      <c r="A262" s="15">
        <v>2025</v>
      </c>
      <c r="B262" s="19">
        <v>45748</v>
      </c>
      <c r="C262" s="19">
        <v>45838</v>
      </c>
      <c r="D262" s="1" t="s">
        <v>572</v>
      </c>
      <c r="E262" s="15" t="s">
        <v>43</v>
      </c>
      <c r="F262" s="15" t="s">
        <v>60</v>
      </c>
      <c r="G262" s="19">
        <v>45806</v>
      </c>
      <c r="H262" s="15" t="s">
        <v>61</v>
      </c>
      <c r="I262" s="15" t="s">
        <v>66</v>
      </c>
      <c r="J262" s="15" t="s">
        <v>573</v>
      </c>
      <c r="L262" s="15" t="s">
        <v>61</v>
      </c>
      <c r="M262" s="5">
        <v>45838</v>
      </c>
      <c r="N262" s="15" t="s">
        <v>64</v>
      </c>
    </row>
    <row r="263" spans="1:14" s="15" customFormat="1" x14ac:dyDescent="0.25">
      <c r="A263" s="15">
        <v>2025</v>
      </c>
      <c r="B263" s="19">
        <v>45748</v>
      </c>
      <c r="C263" s="19">
        <v>45838</v>
      </c>
      <c r="D263" s="1" t="s">
        <v>574</v>
      </c>
      <c r="E263" s="15" t="s">
        <v>43</v>
      </c>
      <c r="F263" s="15" t="s">
        <v>60</v>
      </c>
      <c r="G263" s="19">
        <v>45806</v>
      </c>
      <c r="H263" s="15" t="s">
        <v>61</v>
      </c>
      <c r="I263" s="15" t="s">
        <v>66</v>
      </c>
      <c r="J263" s="15" t="s">
        <v>575</v>
      </c>
      <c r="L263" s="15" t="s">
        <v>61</v>
      </c>
      <c r="M263" s="5">
        <v>45838</v>
      </c>
      <c r="N263" s="15" t="s">
        <v>64</v>
      </c>
    </row>
    <row r="264" spans="1:14" s="15" customFormat="1" x14ac:dyDescent="0.25">
      <c r="A264" s="15">
        <v>2025</v>
      </c>
      <c r="B264" s="19">
        <v>45748</v>
      </c>
      <c r="C264" s="19">
        <v>45838</v>
      </c>
      <c r="D264" s="1" t="s">
        <v>576</v>
      </c>
      <c r="E264" s="15" t="s">
        <v>43</v>
      </c>
      <c r="F264" s="15" t="s">
        <v>60</v>
      </c>
      <c r="G264" s="19">
        <v>45806</v>
      </c>
      <c r="H264" s="15" t="s">
        <v>61</v>
      </c>
      <c r="I264" s="15" t="s">
        <v>66</v>
      </c>
      <c r="J264" s="15" t="s">
        <v>577</v>
      </c>
      <c r="L264" s="15" t="s">
        <v>61</v>
      </c>
      <c r="M264" s="5">
        <v>45838</v>
      </c>
      <c r="N264" s="15" t="s">
        <v>64</v>
      </c>
    </row>
    <row r="265" spans="1:14" s="15" customFormat="1" x14ac:dyDescent="0.25">
      <c r="A265" s="15">
        <v>2025</v>
      </c>
      <c r="B265" s="19">
        <v>45748</v>
      </c>
      <c r="C265" s="19">
        <v>45838</v>
      </c>
      <c r="D265" s="1" t="s">
        <v>578</v>
      </c>
      <c r="E265" s="15" t="s">
        <v>43</v>
      </c>
      <c r="F265" s="15" t="s">
        <v>60</v>
      </c>
      <c r="G265" s="19">
        <v>45806</v>
      </c>
      <c r="H265" s="15" t="s">
        <v>61</v>
      </c>
      <c r="I265" s="15" t="s">
        <v>62</v>
      </c>
      <c r="J265" s="15" t="s">
        <v>579</v>
      </c>
      <c r="L265" s="15" t="s">
        <v>61</v>
      </c>
      <c r="M265" s="5">
        <v>45838</v>
      </c>
      <c r="N265" s="15" t="s">
        <v>64</v>
      </c>
    </row>
    <row r="266" spans="1:14" s="15" customFormat="1" x14ac:dyDescent="0.25">
      <c r="A266" s="15">
        <v>2025</v>
      </c>
      <c r="B266" s="19">
        <v>45748</v>
      </c>
      <c r="C266" s="19">
        <v>45838</v>
      </c>
      <c r="D266" s="1" t="s">
        <v>580</v>
      </c>
      <c r="E266" s="15" t="s">
        <v>43</v>
      </c>
      <c r="F266" s="15" t="s">
        <v>60</v>
      </c>
      <c r="G266" s="19">
        <v>45806</v>
      </c>
      <c r="H266" s="15" t="s">
        <v>61</v>
      </c>
      <c r="I266" s="15" t="s">
        <v>66</v>
      </c>
      <c r="J266" s="15" t="s">
        <v>581</v>
      </c>
      <c r="L266" s="15" t="s">
        <v>61</v>
      </c>
      <c r="M266" s="5">
        <v>45838</v>
      </c>
      <c r="N266" s="15" t="s">
        <v>64</v>
      </c>
    </row>
    <row r="267" spans="1:14" s="15" customFormat="1" x14ac:dyDescent="0.25">
      <c r="A267" s="15">
        <v>2025</v>
      </c>
      <c r="B267" s="19">
        <v>45748</v>
      </c>
      <c r="C267" s="19">
        <v>45838</v>
      </c>
      <c r="D267" s="1" t="s">
        <v>582</v>
      </c>
      <c r="E267" s="15" t="s">
        <v>43</v>
      </c>
      <c r="F267" s="15" t="s">
        <v>60</v>
      </c>
      <c r="G267" s="19">
        <v>45806</v>
      </c>
      <c r="H267" s="15" t="s">
        <v>61</v>
      </c>
      <c r="I267" s="15" t="s">
        <v>66</v>
      </c>
      <c r="J267" s="15" t="s">
        <v>583</v>
      </c>
      <c r="L267" s="15" t="s">
        <v>61</v>
      </c>
      <c r="M267" s="5">
        <v>45838</v>
      </c>
      <c r="N267" s="15" t="s">
        <v>64</v>
      </c>
    </row>
    <row r="268" spans="1:14" s="15" customFormat="1" x14ac:dyDescent="0.25">
      <c r="A268" s="15">
        <v>2025</v>
      </c>
      <c r="B268" s="19">
        <v>45748</v>
      </c>
      <c r="C268" s="19">
        <v>45838</v>
      </c>
      <c r="D268" s="1" t="s">
        <v>584</v>
      </c>
      <c r="E268" s="15" t="s">
        <v>43</v>
      </c>
      <c r="F268" s="15" t="s">
        <v>60</v>
      </c>
      <c r="G268" s="19">
        <v>45806</v>
      </c>
      <c r="H268" s="15" t="s">
        <v>61</v>
      </c>
      <c r="I268" s="15" t="s">
        <v>66</v>
      </c>
      <c r="J268" s="15" t="s">
        <v>585</v>
      </c>
      <c r="L268" s="15" t="s">
        <v>61</v>
      </c>
      <c r="M268" s="5">
        <v>45838</v>
      </c>
      <c r="N268" s="15" t="s">
        <v>64</v>
      </c>
    </row>
    <row r="269" spans="1:14" s="15" customFormat="1" x14ac:dyDescent="0.25">
      <c r="A269" s="15">
        <v>2025</v>
      </c>
      <c r="B269" s="19">
        <v>45748</v>
      </c>
      <c r="C269" s="19">
        <v>45838</v>
      </c>
      <c r="D269" s="1" t="s">
        <v>586</v>
      </c>
      <c r="E269" s="15" t="s">
        <v>43</v>
      </c>
      <c r="F269" s="15" t="s">
        <v>60</v>
      </c>
      <c r="G269" s="19">
        <v>45806</v>
      </c>
      <c r="H269" s="15" t="s">
        <v>61</v>
      </c>
      <c r="I269" s="15" t="s">
        <v>66</v>
      </c>
      <c r="J269" s="15" t="s">
        <v>587</v>
      </c>
      <c r="L269" s="15" t="s">
        <v>61</v>
      </c>
      <c r="M269" s="5">
        <v>45838</v>
      </c>
      <c r="N269" s="15" t="s">
        <v>64</v>
      </c>
    </row>
    <row r="270" spans="1:14" s="15" customFormat="1" x14ac:dyDescent="0.25">
      <c r="A270" s="15">
        <v>2025</v>
      </c>
      <c r="B270" s="19">
        <v>45748</v>
      </c>
      <c r="C270" s="19">
        <v>45838</v>
      </c>
      <c r="D270" s="1" t="s">
        <v>588</v>
      </c>
      <c r="E270" s="15" t="s">
        <v>43</v>
      </c>
      <c r="F270" s="15" t="s">
        <v>60</v>
      </c>
      <c r="G270" s="19">
        <v>45806</v>
      </c>
      <c r="H270" s="15" t="s">
        <v>61</v>
      </c>
      <c r="I270" s="15" t="s">
        <v>66</v>
      </c>
      <c r="J270" s="15" t="s">
        <v>589</v>
      </c>
      <c r="L270" s="15" t="s">
        <v>61</v>
      </c>
      <c r="M270" s="5">
        <v>45838</v>
      </c>
      <c r="N270" s="15" t="s">
        <v>64</v>
      </c>
    </row>
    <row r="271" spans="1:14" s="15" customFormat="1" x14ac:dyDescent="0.25">
      <c r="A271" s="15">
        <v>2025</v>
      </c>
      <c r="B271" s="19">
        <v>45748</v>
      </c>
      <c r="C271" s="19">
        <v>45838</v>
      </c>
      <c r="D271" s="1" t="s">
        <v>590</v>
      </c>
      <c r="E271" s="15" t="s">
        <v>43</v>
      </c>
      <c r="F271" s="15" t="s">
        <v>60</v>
      </c>
      <c r="G271" s="19">
        <v>45806</v>
      </c>
      <c r="H271" s="15" t="s">
        <v>61</v>
      </c>
      <c r="I271" s="15" t="s">
        <v>66</v>
      </c>
      <c r="J271" s="15" t="s">
        <v>591</v>
      </c>
      <c r="L271" s="15" t="s">
        <v>61</v>
      </c>
      <c r="M271" s="5">
        <v>45838</v>
      </c>
      <c r="N271" s="15" t="s">
        <v>64</v>
      </c>
    </row>
    <row r="272" spans="1:14" s="15" customFormat="1" x14ac:dyDescent="0.25">
      <c r="A272" s="15">
        <v>2025</v>
      </c>
      <c r="B272" s="19">
        <v>45748</v>
      </c>
      <c r="C272" s="19">
        <v>45838</v>
      </c>
      <c r="D272" s="1" t="s">
        <v>592</v>
      </c>
      <c r="E272" s="15" t="s">
        <v>43</v>
      </c>
      <c r="F272" s="15" t="s">
        <v>60</v>
      </c>
      <c r="G272" s="19">
        <v>45806</v>
      </c>
      <c r="H272" s="15" t="s">
        <v>61</v>
      </c>
      <c r="I272" s="15" t="s">
        <v>66</v>
      </c>
      <c r="J272" s="15" t="s">
        <v>593</v>
      </c>
      <c r="L272" s="15" t="s">
        <v>61</v>
      </c>
      <c r="M272" s="5">
        <v>45838</v>
      </c>
      <c r="N272" s="15" t="s">
        <v>64</v>
      </c>
    </row>
    <row r="273" spans="1:14" s="15" customFormat="1" x14ac:dyDescent="0.25">
      <c r="A273" s="15">
        <v>2025</v>
      </c>
      <c r="B273" s="19">
        <v>45748</v>
      </c>
      <c r="C273" s="19">
        <v>45838</v>
      </c>
      <c r="D273" s="1" t="s">
        <v>594</v>
      </c>
      <c r="E273" s="15" t="s">
        <v>43</v>
      </c>
      <c r="F273" s="15" t="s">
        <v>60</v>
      </c>
      <c r="G273" s="19">
        <v>45806</v>
      </c>
      <c r="H273" s="15" t="s">
        <v>61</v>
      </c>
      <c r="I273" s="15" t="s">
        <v>66</v>
      </c>
      <c r="J273" s="15" t="s">
        <v>595</v>
      </c>
      <c r="L273" s="15" t="s">
        <v>61</v>
      </c>
      <c r="M273" s="5">
        <v>45838</v>
      </c>
      <c r="N273" s="15" t="s">
        <v>64</v>
      </c>
    </row>
    <row r="274" spans="1:14" s="15" customFormat="1" x14ac:dyDescent="0.25">
      <c r="A274" s="15">
        <v>2025</v>
      </c>
      <c r="B274" s="19">
        <v>45748</v>
      </c>
      <c r="C274" s="19">
        <v>45838</v>
      </c>
      <c r="D274" s="1" t="s">
        <v>596</v>
      </c>
      <c r="E274" s="15" t="s">
        <v>43</v>
      </c>
      <c r="F274" s="15" t="s">
        <v>60</v>
      </c>
      <c r="G274" s="19">
        <v>45806</v>
      </c>
      <c r="H274" s="15" t="s">
        <v>61</v>
      </c>
      <c r="I274" s="15" t="s">
        <v>66</v>
      </c>
      <c r="J274" s="15" t="s">
        <v>597</v>
      </c>
      <c r="L274" s="15" t="s">
        <v>61</v>
      </c>
      <c r="M274" s="5">
        <v>45838</v>
      </c>
      <c r="N274" s="15" t="s">
        <v>64</v>
      </c>
    </row>
    <row r="275" spans="1:14" s="15" customFormat="1" x14ac:dyDescent="0.25">
      <c r="A275" s="15">
        <v>2025</v>
      </c>
      <c r="B275" s="19">
        <v>45748</v>
      </c>
      <c r="C275" s="19">
        <v>45838</v>
      </c>
      <c r="D275" s="1" t="s">
        <v>598</v>
      </c>
      <c r="E275" s="15" t="s">
        <v>43</v>
      </c>
      <c r="F275" s="15" t="s">
        <v>60</v>
      </c>
      <c r="G275" s="19">
        <v>45806</v>
      </c>
      <c r="H275" s="15" t="s">
        <v>61</v>
      </c>
      <c r="I275" s="15" t="s">
        <v>66</v>
      </c>
      <c r="J275" s="15" t="s">
        <v>599</v>
      </c>
      <c r="L275" s="15" t="s">
        <v>61</v>
      </c>
      <c r="M275" s="5">
        <v>45838</v>
      </c>
      <c r="N275" s="15" t="s">
        <v>64</v>
      </c>
    </row>
    <row r="276" spans="1:14" s="15" customFormat="1" x14ac:dyDescent="0.25">
      <c r="A276" s="15">
        <v>2025</v>
      </c>
      <c r="B276" s="19">
        <v>45748</v>
      </c>
      <c r="C276" s="19">
        <v>45838</v>
      </c>
      <c r="D276" s="1" t="s">
        <v>600</v>
      </c>
      <c r="E276" s="15" t="s">
        <v>43</v>
      </c>
      <c r="F276" s="15" t="s">
        <v>60</v>
      </c>
      <c r="G276" s="19">
        <v>45806</v>
      </c>
      <c r="H276" s="15" t="s">
        <v>61</v>
      </c>
      <c r="I276" s="15" t="s">
        <v>62</v>
      </c>
      <c r="J276" s="15" t="s">
        <v>601</v>
      </c>
      <c r="L276" s="15" t="s">
        <v>61</v>
      </c>
      <c r="M276" s="5">
        <v>45838</v>
      </c>
      <c r="N276" s="15" t="s">
        <v>64</v>
      </c>
    </row>
    <row r="277" spans="1:14" s="15" customFormat="1" x14ac:dyDescent="0.25">
      <c r="A277" s="15">
        <v>2025</v>
      </c>
      <c r="B277" s="19">
        <v>45748</v>
      </c>
      <c r="C277" s="19">
        <v>45838</v>
      </c>
      <c r="D277" s="1" t="s">
        <v>602</v>
      </c>
      <c r="E277" s="15" t="s">
        <v>43</v>
      </c>
      <c r="F277" s="15" t="s">
        <v>60</v>
      </c>
      <c r="G277" s="19">
        <v>45806</v>
      </c>
      <c r="H277" s="15" t="s">
        <v>61</v>
      </c>
      <c r="I277" s="15" t="s">
        <v>62</v>
      </c>
      <c r="J277" s="15" t="s">
        <v>603</v>
      </c>
      <c r="L277" s="15" t="s">
        <v>61</v>
      </c>
      <c r="M277" s="5">
        <v>45838</v>
      </c>
      <c r="N277" s="15" t="s">
        <v>64</v>
      </c>
    </row>
    <row r="278" spans="1:14" s="15" customFormat="1" x14ac:dyDescent="0.25">
      <c r="A278" s="15">
        <v>2025</v>
      </c>
      <c r="B278" s="19">
        <v>45748</v>
      </c>
      <c r="C278" s="19">
        <v>45838</v>
      </c>
      <c r="D278" s="1" t="s">
        <v>604</v>
      </c>
      <c r="E278" s="15" t="s">
        <v>43</v>
      </c>
      <c r="F278" s="15" t="s">
        <v>60</v>
      </c>
      <c r="G278" s="19">
        <v>45806</v>
      </c>
      <c r="H278" s="15" t="s">
        <v>61</v>
      </c>
      <c r="I278" s="15" t="s">
        <v>62</v>
      </c>
      <c r="J278" s="15" t="s">
        <v>605</v>
      </c>
      <c r="L278" s="15" t="s">
        <v>61</v>
      </c>
      <c r="M278" s="5">
        <v>45838</v>
      </c>
      <c r="N278" s="15" t="s">
        <v>64</v>
      </c>
    </row>
    <row r="279" spans="1:14" s="15" customFormat="1" x14ac:dyDescent="0.25">
      <c r="A279" s="15">
        <v>2025</v>
      </c>
      <c r="B279" s="19">
        <v>45748</v>
      </c>
      <c r="C279" s="19">
        <v>45838</v>
      </c>
      <c r="D279" s="1" t="s">
        <v>606</v>
      </c>
      <c r="E279" s="15" t="s">
        <v>43</v>
      </c>
      <c r="F279" s="15" t="s">
        <v>60</v>
      </c>
      <c r="G279" s="19">
        <v>45806</v>
      </c>
      <c r="H279" s="15" t="s">
        <v>61</v>
      </c>
      <c r="I279" s="15" t="s">
        <v>66</v>
      </c>
      <c r="J279" s="15" t="s">
        <v>607</v>
      </c>
      <c r="L279" s="15" t="s">
        <v>61</v>
      </c>
      <c r="M279" s="5">
        <v>45838</v>
      </c>
      <c r="N279" s="15" t="s">
        <v>64</v>
      </c>
    </row>
    <row r="280" spans="1:14" s="15" customFormat="1" x14ac:dyDescent="0.25">
      <c r="A280" s="15">
        <v>2025</v>
      </c>
      <c r="B280" s="19">
        <v>45748</v>
      </c>
      <c r="C280" s="19">
        <v>45838</v>
      </c>
      <c r="D280" s="1" t="s">
        <v>608</v>
      </c>
      <c r="E280" s="15" t="s">
        <v>43</v>
      </c>
      <c r="F280" s="15" t="s">
        <v>60</v>
      </c>
      <c r="G280" s="19">
        <v>45806</v>
      </c>
      <c r="H280" s="15" t="s">
        <v>61</v>
      </c>
      <c r="I280" s="15" t="s">
        <v>66</v>
      </c>
      <c r="J280" s="15" t="s">
        <v>609</v>
      </c>
      <c r="L280" s="15" t="s">
        <v>61</v>
      </c>
      <c r="M280" s="5">
        <v>45838</v>
      </c>
      <c r="N280" s="15" t="s">
        <v>64</v>
      </c>
    </row>
    <row r="281" spans="1:14" s="15" customFormat="1" x14ac:dyDescent="0.25">
      <c r="A281" s="15">
        <v>2025</v>
      </c>
      <c r="B281" s="19">
        <v>45748</v>
      </c>
      <c r="C281" s="19">
        <v>45838</v>
      </c>
      <c r="D281" s="1" t="s">
        <v>610</v>
      </c>
      <c r="E281" s="15" t="s">
        <v>43</v>
      </c>
      <c r="F281" s="15" t="s">
        <v>60</v>
      </c>
      <c r="G281" s="19">
        <v>45806</v>
      </c>
      <c r="H281" s="15" t="s">
        <v>61</v>
      </c>
      <c r="I281" s="15" t="s">
        <v>66</v>
      </c>
      <c r="J281" s="15" t="s">
        <v>611</v>
      </c>
      <c r="L281" s="15" t="s">
        <v>61</v>
      </c>
      <c r="M281" s="5">
        <v>45838</v>
      </c>
      <c r="N281" s="15" t="s">
        <v>64</v>
      </c>
    </row>
    <row r="282" spans="1:14" s="15" customFormat="1" x14ac:dyDescent="0.25">
      <c r="A282" s="15">
        <v>2025</v>
      </c>
      <c r="B282" s="19">
        <v>45748</v>
      </c>
      <c r="C282" s="19">
        <v>45838</v>
      </c>
      <c r="D282" s="1" t="s">
        <v>612</v>
      </c>
      <c r="E282" s="15" t="s">
        <v>43</v>
      </c>
      <c r="F282" s="15" t="s">
        <v>60</v>
      </c>
      <c r="G282" s="19">
        <v>45806</v>
      </c>
      <c r="H282" s="15" t="s">
        <v>61</v>
      </c>
      <c r="I282" s="15" t="s">
        <v>62</v>
      </c>
      <c r="J282" s="15" t="s">
        <v>613</v>
      </c>
      <c r="L282" s="15" t="s">
        <v>61</v>
      </c>
      <c r="M282" s="5">
        <v>45838</v>
      </c>
      <c r="N282" s="15" t="s">
        <v>64</v>
      </c>
    </row>
    <row r="283" spans="1:14" s="15" customFormat="1" x14ac:dyDescent="0.25">
      <c r="A283" s="15">
        <v>2025</v>
      </c>
      <c r="B283" s="19">
        <v>45748</v>
      </c>
      <c r="C283" s="19">
        <v>45838</v>
      </c>
      <c r="D283" s="1" t="s">
        <v>614</v>
      </c>
      <c r="E283" s="15" t="s">
        <v>43</v>
      </c>
      <c r="F283" s="15" t="s">
        <v>60</v>
      </c>
      <c r="G283" s="19">
        <v>45806</v>
      </c>
      <c r="H283" s="15" t="s">
        <v>61</v>
      </c>
      <c r="I283" s="15" t="s">
        <v>89</v>
      </c>
      <c r="J283" s="15" t="s">
        <v>615</v>
      </c>
      <c r="L283" s="15" t="s">
        <v>61</v>
      </c>
      <c r="M283" s="5">
        <v>45838</v>
      </c>
      <c r="N283" s="15" t="s">
        <v>64</v>
      </c>
    </row>
    <row r="284" spans="1:14" s="15" customFormat="1" x14ac:dyDescent="0.25">
      <c r="A284" s="15">
        <v>2025</v>
      </c>
      <c r="B284" s="19">
        <v>45748</v>
      </c>
      <c r="C284" s="19">
        <v>45838</v>
      </c>
      <c r="D284" s="1" t="s">
        <v>616</v>
      </c>
      <c r="E284" s="15" t="s">
        <v>43</v>
      </c>
      <c r="F284" s="15" t="s">
        <v>60</v>
      </c>
      <c r="G284" s="19">
        <v>45806</v>
      </c>
      <c r="H284" s="15" t="s">
        <v>61</v>
      </c>
      <c r="I284" s="15" t="s">
        <v>66</v>
      </c>
      <c r="J284" s="15" t="s">
        <v>617</v>
      </c>
      <c r="L284" s="15" t="s">
        <v>61</v>
      </c>
      <c r="M284" s="5">
        <v>45838</v>
      </c>
      <c r="N284" s="15" t="s">
        <v>64</v>
      </c>
    </row>
    <row r="285" spans="1:14" s="15" customFormat="1" x14ac:dyDescent="0.25">
      <c r="A285" s="15">
        <v>2025</v>
      </c>
      <c r="B285" s="19">
        <v>45748</v>
      </c>
      <c r="C285" s="19">
        <v>45838</v>
      </c>
      <c r="D285" s="1" t="s">
        <v>618</v>
      </c>
      <c r="E285" s="15" t="s">
        <v>43</v>
      </c>
      <c r="F285" s="15" t="s">
        <v>60</v>
      </c>
      <c r="G285" s="19">
        <v>45806</v>
      </c>
      <c r="H285" s="15" t="s">
        <v>61</v>
      </c>
      <c r="I285" s="15" t="s">
        <v>62</v>
      </c>
      <c r="J285" s="15" t="s">
        <v>619</v>
      </c>
      <c r="L285" s="15" t="s">
        <v>61</v>
      </c>
      <c r="M285" s="5">
        <v>45838</v>
      </c>
      <c r="N285" s="15" t="s">
        <v>64</v>
      </c>
    </row>
    <row r="286" spans="1:14" s="15" customFormat="1" x14ac:dyDescent="0.25">
      <c r="A286" s="15">
        <v>2025</v>
      </c>
      <c r="B286" s="19">
        <v>45748</v>
      </c>
      <c r="C286" s="19">
        <v>45838</v>
      </c>
      <c r="D286" s="1" t="s">
        <v>620</v>
      </c>
      <c r="E286" s="15" t="s">
        <v>43</v>
      </c>
      <c r="F286" s="15" t="s">
        <v>60</v>
      </c>
      <c r="G286" s="19">
        <v>45806</v>
      </c>
      <c r="H286" s="15" t="s">
        <v>61</v>
      </c>
      <c r="I286" s="15" t="s">
        <v>66</v>
      </c>
      <c r="J286" s="15" t="s">
        <v>621</v>
      </c>
      <c r="L286" s="15" t="s">
        <v>61</v>
      </c>
      <c r="M286" s="5">
        <v>45838</v>
      </c>
      <c r="N286" s="15" t="s">
        <v>64</v>
      </c>
    </row>
    <row r="287" spans="1:14" s="15" customFormat="1" x14ac:dyDescent="0.25">
      <c r="A287" s="15">
        <v>2025</v>
      </c>
      <c r="B287" s="19">
        <v>45748</v>
      </c>
      <c r="C287" s="19">
        <v>45838</v>
      </c>
      <c r="D287" s="1" t="s">
        <v>622</v>
      </c>
      <c r="E287" s="15" t="s">
        <v>43</v>
      </c>
      <c r="F287" s="15" t="s">
        <v>60</v>
      </c>
      <c r="G287" s="19">
        <v>45806</v>
      </c>
      <c r="H287" s="15" t="s">
        <v>61</v>
      </c>
      <c r="I287" s="15" t="s">
        <v>66</v>
      </c>
      <c r="J287" s="15" t="s">
        <v>623</v>
      </c>
      <c r="L287" s="15" t="s">
        <v>61</v>
      </c>
      <c r="M287" s="5">
        <v>45838</v>
      </c>
      <c r="N287" s="15" t="s">
        <v>64</v>
      </c>
    </row>
    <row r="288" spans="1:14" s="15" customFormat="1" x14ac:dyDescent="0.25">
      <c r="A288" s="15">
        <v>2025</v>
      </c>
      <c r="B288" s="19">
        <v>45748</v>
      </c>
      <c r="C288" s="19">
        <v>45838</v>
      </c>
      <c r="D288" s="1" t="s">
        <v>624</v>
      </c>
      <c r="E288" s="15" t="s">
        <v>43</v>
      </c>
      <c r="F288" s="15" t="s">
        <v>60</v>
      </c>
      <c r="G288" s="19">
        <v>45806</v>
      </c>
      <c r="H288" s="15" t="s">
        <v>61</v>
      </c>
      <c r="I288" s="15" t="s">
        <v>62</v>
      </c>
      <c r="J288" s="15" t="s">
        <v>625</v>
      </c>
      <c r="L288" s="15" t="s">
        <v>61</v>
      </c>
      <c r="M288" s="5">
        <v>45838</v>
      </c>
      <c r="N288" s="15" t="s">
        <v>64</v>
      </c>
    </row>
    <row r="289" spans="1:14" s="15" customFormat="1" x14ac:dyDescent="0.25">
      <c r="A289" s="15">
        <v>2025</v>
      </c>
      <c r="B289" s="19">
        <v>45748</v>
      </c>
      <c r="C289" s="19">
        <v>45838</v>
      </c>
      <c r="D289" s="1" t="s">
        <v>626</v>
      </c>
      <c r="E289" s="15" t="s">
        <v>43</v>
      </c>
      <c r="F289" s="15" t="s">
        <v>60</v>
      </c>
      <c r="G289" s="19">
        <v>45806</v>
      </c>
      <c r="H289" s="15" t="s">
        <v>61</v>
      </c>
      <c r="I289" s="15" t="s">
        <v>62</v>
      </c>
      <c r="J289" s="15" t="s">
        <v>627</v>
      </c>
      <c r="L289" s="15" t="s">
        <v>61</v>
      </c>
      <c r="M289" s="5">
        <v>45838</v>
      </c>
      <c r="N289" s="15" t="s">
        <v>64</v>
      </c>
    </row>
    <row r="290" spans="1:14" s="15" customFormat="1" x14ac:dyDescent="0.25">
      <c r="A290" s="15">
        <v>2025</v>
      </c>
      <c r="B290" s="19">
        <v>45748</v>
      </c>
      <c r="C290" s="19">
        <v>45838</v>
      </c>
      <c r="D290" s="1" t="s">
        <v>628</v>
      </c>
      <c r="E290" s="15" t="s">
        <v>43</v>
      </c>
      <c r="F290" s="15" t="s">
        <v>60</v>
      </c>
      <c r="G290" s="19">
        <v>45806</v>
      </c>
      <c r="H290" s="15" t="s">
        <v>61</v>
      </c>
      <c r="I290" s="15" t="s">
        <v>66</v>
      </c>
      <c r="J290" s="15" t="s">
        <v>629</v>
      </c>
      <c r="L290" s="15" t="s">
        <v>61</v>
      </c>
      <c r="M290" s="5">
        <v>45838</v>
      </c>
      <c r="N290" s="15" t="s">
        <v>64</v>
      </c>
    </row>
    <row r="291" spans="1:14" s="15" customFormat="1" x14ac:dyDescent="0.25">
      <c r="A291" s="15">
        <v>2025</v>
      </c>
      <c r="B291" s="19">
        <v>45748</v>
      </c>
      <c r="C291" s="19">
        <v>45838</v>
      </c>
      <c r="D291" s="1" t="s">
        <v>630</v>
      </c>
      <c r="E291" s="15" t="s">
        <v>43</v>
      </c>
      <c r="F291" s="15" t="s">
        <v>60</v>
      </c>
      <c r="G291" s="19">
        <v>45806</v>
      </c>
      <c r="H291" s="15" t="s">
        <v>61</v>
      </c>
      <c r="I291" s="15" t="s">
        <v>66</v>
      </c>
      <c r="J291" s="15" t="s">
        <v>631</v>
      </c>
      <c r="L291" s="15" t="s">
        <v>61</v>
      </c>
      <c r="M291" s="5">
        <v>45838</v>
      </c>
      <c r="N291" s="15" t="s">
        <v>64</v>
      </c>
    </row>
    <row r="292" spans="1:14" s="15" customFormat="1" x14ac:dyDescent="0.25">
      <c r="A292" s="15">
        <v>2025</v>
      </c>
      <c r="B292" s="19">
        <v>45748</v>
      </c>
      <c r="C292" s="19">
        <v>45838</v>
      </c>
      <c r="D292" s="1" t="s">
        <v>632</v>
      </c>
      <c r="E292" s="15" t="s">
        <v>43</v>
      </c>
      <c r="F292" s="15" t="s">
        <v>60</v>
      </c>
      <c r="G292" s="19">
        <v>45806</v>
      </c>
      <c r="H292" s="15" t="s">
        <v>61</v>
      </c>
      <c r="I292" s="15" t="s">
        <v>66</v>
      </c>
      <c r="J292" s="15" t="s">
        <v>633</v>
      </c>
      <c r="L292" s="15" t="s">
        <v>61</v>
      </c>
      <c r="M292" s="5">
        <v>45838</v>
      </c>
      <c r="N292" s="15" t="s">
        <v>64</v>
      </c>
    </row>
    <row r="293" spans="1:14" s="15" customFormat="1" x14ac:dyDescent="0.25">
      <c r="A293" s="15">
        <v>2025</v>
      </c>
      <c r="B293" s="19">
        <v>45748</v>
      </c>
      <c r="C293" s="19">
        <v>45838</v>
      </c>
      <c r="D293" s="1" t="s">
        <v>634</v>
      </c>
      <c r="E293" s="15" t="s">
        <v>43</v>
      </c>
      <c r="F293" s="15" t="s">
        <v>60</v>
      </c>
      <c r="G293" s="19">
        <v>45806</v>
      </c>
      <c r="H293" s="15" t="s">
        <v>61</v>
      </c>
      <c r="I293" s="15" t="s">
        <v>66</v>
      </c>
      <c r="J293" s="15" t="s">
        <v>635</v>
      </c>
      <c r="L293" s="15" t="s">
        <v>61</v>
      </c>
      <c r="M293" s="5">
        <v>45838</v>
      </c>
      <c r="N293" s="15" t="s">
        <v>64</v>
      </c>
    </row>
    <row r="294" spans="1:14" s="15" customFormat="1" x14ac:dyDescent="0.25">
      <c r="A294" s="15">
        <v>2025</v>
      </c>
      <c r="B294" s="19">
        <v>45748</v>
      </c>
      <c r="C294" s="19">
        <v>45838</v>
      </c>
      <c r="D294" s="1" t="s">
        <v>636</v>
      </c>
      <c r="E294" s="15" t="s">
        <v>43</v>
      </c>
      <c r="F294" s="15" t="s">
        <v>60</v>
      </c>
      <c r="G294" s="19">
        <v>45806</v>
      </c>
      <c r="H294" s="15" t="s">
        <v>61</v>
      </c>
      <c r="I294" s="15" t="s">
        <v>62</v>
      </c>
      <c r="J294" s="15" t="s">
        <v>637</v>
      </c>
      <c r="L294" s="15" t="s">
        <v>61</v>
      </c>
      <c r="M294" s="5">
        <v>45838</v>
      </c>
      <c r="N294" s="15" t="s">
        <v>64</v>
      </c>
    </row>
    <row r="295" spans="1:14" s="15" customFormat="1" x14ac:dyDescent="0.25">
      <c r="A295" s="15">
        <v>2025</v>
      </c>
      <c r="B295" s="19">
        <v>45748</v>
      </c>
      <c r="C295" s="19">
        <v>45838</v>
      </c>
      <c r="D295" s="1" t="s">
        <v>638</v>
      </c>
      <c r="E295" s="15" t="s">
        <v>43</v>
      </c>
      <c r="F295" s="15" t="s">
        <v>60</v>
      </c>
      <c r="G295" s="19">
        <v>45812</v>
      </c>
      <c r="H295" s="15" t="s">
        <v>61</v>
      </c>
      <c r="I295" s="15" t="s">
        <v>62</v>
      </c>
      <c r="J295" s="15" t="s">
        <v>639</v>
      </c>
      <c r="L295" s="15" t="s">
        <v>61</v>
      </c>
      <c r="M295" s="5">
        <v>45838</v>
      </c>
      <c r="N295" s="15" t="s">
        <v>64</v>
      </c>
    </row>
    <row r="296" spans="1:14" s="15" customFormat="1" x14ac:dyDescent="0.25">
      <c r="A296" s="15">
        <v>2025</v>
      </c>
      <c r="B296" s="19">
        <v>45748</v>
      </c>
      <c r="C296" s="19">
        <v>45838</v>
      </c>
      <c r="D296" s="1" t="s">
        <v>640</v>
      </c>
      <c r="E296" s="15" t="s">
        <v>43</v>
      </c>
      <c r="F296" s="15" t="s">
        <v>60</v>
      </c>
      <c r="G296" s="19">
        <v>45812</v>
      </c>
      <c r="H296" s="15" t="s">
        <v>61</v>
      </c>
      <c r="I296" s="15" t="s">
        <v>66</v>
      </c>
      <c r="J296" s="15" t="s">
        <v>641</v>
      </c>
      <c r="L296" s="15" t="s">
        <v>61</v>
      </c>
      <c r="M296" s="5">
        <v>45838</v>
      </c>
      <c r="N296" s="15" t="s">
        <v>64</v>
      </c>
    </row>
    <row r="297" spans="1:14" s="15" customFormat="1" x14ac:dyDescent="0.25">
      <c r="A297" s="15">
        <v>2025</v>
      </c>
      <c r="B297" s="19">
        <v>45748</v>
      </c>
      <c r="C297" s="19">
        <v>45838</v>
      </c>
      <c r="D297" s="1" t="s">
        <v>642</v>
      </c>
      <c r="E297" s="15" t="s">
        <v>43</v>
      </c>
      <c r="F297" s="15" t="s">
        <v>60</v>
      </c>
      <c r="G297" s="19">
        <v>45812</v>
      </c>
      <c r="H297" s="15" t="s">
        <v>61</v>
      </c>
      <c r="I297" s="15" t="s">
        <v>62</v>
      </c>
      <c r="J297" s="15" t="s">
        <v>643</v>
      </c>
      <c r="L297" s="15" t="s">
        <v>61</v>
      </c>
      <c r="M297" s="5">
        <v>45838</v>
      </c>
      <c r="N297" s="15" t="s">
        <v>64</v>
      </c>
    </row>
    <row r="298" spans="1:14" s="15" customFormat="1" x14ac:dyDescent="0.25">
      <c r="A298" s="15">
        <v>2025</v>
      </c>
      <c r="B298" s="19">
        <v>45748</v>
      </c>
      <c r="C298" s="19">
        <v>45838</v>
      </c>
      <c r="D298" s="1" t="s">
        <v>644</v>
      </c>
      <c r="E298" s="15" t="s">
        <v>43</v>
      </c>
      <c r="F298" s="15" t="s">
        <v>60</v>
      </c>
      <c r="G298" s="19">
        <v>45812</v>
      </c>
      <c r="H298" s="15" t="s">
        <v>61</v>
      </c>
      <c r="I298" s="15" t="s">
        <v>62</v>
      </c>
      <c r="J298" s="15" t="s">
        <v>645</v>
      </c>
      <c r="L298" s="15" t="s">
        <v>61</v>
      </c>
      <c r="M298" s="5">
        <v>45838</v>
      </c>
      <c r="N298" s="15" t="s">
        <v>64</v>
      </c>
    </row>
    <row r="299" spans="1:14" s="15" customFormat="1" x14ac:dyDescent="0.25">
      <c r="A299" s="15">
        <v>2025</v>
      </c>
      <c r="B299" s="19">
        <v>45748</v>
      </c>
      <c r="C299" s="19">
        <v>45838</v>
      </c>
      <c r="D299" s="1" t="s">
        <v>646</v>
      </c>
      <c r="E299" s="15" t="s">
        <v>43</v>
      </c>
      <c r="F299" s="15" t="s">
        <v>60</v>
      </c>
      <c r="G299" s="19">
        <v>45812</v>
      </c>
      <c r="H299" s="15" t="s">
        <v>61</v>
      </c>
      <c r="I299" s="15" t="s">
        <v>66</v>
      </c>
      <c r="J299" s="15" t="s">
        <v>647</v>
      </c>
      <c r="L299" s="15" t="s">
        <v>61</v>
      </c>
      <c r="M299" s="5">
        <v>45838</v>
      </c>
      <c r="N299" s="15" t="s">
        <v>64</v>
      </c>
    </row>
    <row r="300" spans="1:14" s="15" customFormat="1" x14ac:dyDescent="0.25">
      <c r="A300" s="15">
        <v>2025</v>
      </c>
      <c r="B300" s="19">
        <v>45748</v>
      </c>
      <c r="C300" s="19">
        <v>45838</v>
      </c>
      <c r="D300" s="1" t="s">
        <v>648</v>
      </c>
      <c r="E300" s="15" t="s">
        <v>43</v>
      </c>
      <c r="F300" s="15" t="s">
        <v>60</v>
      </c>
      <c r="G300" s="19">
        <v>45812</v>
      </c>
      <c r="H300" s="15" t="s">
        <v>61</v>
      </c>
      <c r="I300" s="15" t="s">
        <v>62</v>
      </c>
      <c r="J300" s="15" t="s">
        <v>649</v>
      </c>
      <c r="L300" s="15" t="s">
        <v>61</v>
      </c>
      <c r="M300" s="5">
        <v>45838</v>
      </c>
      <c r="N300" s="15" t="s">
        <v>64</v>
      </c>
    </row>
    <row r="301" spans="1:14" s="15" customFormat="1" x14ac:dyDescent="0.25">
      <c r="A301" s="15">
        <v>2025</v>
      </c>
      <c r="B301" s="19">
        <v>45748</v>
      </c>
      <c r="C301" s="19">
        <v>45838</v>
      </c>
      <c r="D301" s="1" t="s">
        <v>650</v>
      </c>
      <c r="E301" s="15" t="s">
        <v>43</v>
      </c>
      <c r="F301" s="15" t="s">
        <v>60</v>
      </c>
      <c r="G301" s="19">
        <v>45812</v>
      </c>
      <c r="H301" s="15" t="s">
        <v>61</v>
      </c>
      <c r="I301" s="15" t="s">
        <v>62</v>
      </c>
      <c r="J301" s="15" t="s">
        <v>651</v>
      </c>
      <c r="L301" s="15" t="s">
        <v>61</v>
      </c>
      <c r="M301" s="5">
        <v>45838</v>
      </c>
      <c r="N301" s="15" t="s">
        <v>64</v>
      </c>
    </row>
    <row r="302" spans="1:14" s="15" customFormat="1" x14ac:dyDescent="0.25">
      <c r="A302" s="15">
        <v>2025</v>
      </c>
      <c r="B302" s="19">
        <v>45748</v>
      </c>
      <c r="C302" s="19">
        <v>45838</v>
      </c>
      <c r="D302" s="1" t="s">
        <v>652</v>
      </c>
      <c r="E302" s="15" t="s">
        <v>43</v>
      </c>
      <c r="F302" s="15" t="s">
        <v>60</v>
      </c>
      <c r="G302" s="19">
        <v>45812</v>
      </c>
      <c r="H302" s="15" t="s">
        <v>61</v>
      </c>
      <c r="I302" s="15" t="s">
        <v>66</v>
      </c>
      <c r="J302" s="15" t="s">
        <v>653</v>
      </c>
      <c r="L302" s="15" t="s">
        <v>61</v>
      </c>
      <c r="M302" s="5">
        <v>45838</v>
      </c>
      <c r="N302" s="15" t="s">
        <v>64</v>
      </c>
    </row>
    <row r="303" spans="1:14" s="15" customFormat="1" x14ac:dyDescent="0.25">
      <c r="A303" s="15">
        <v>2025</v>
      </c>
      <c r="B303" s="19">
        <v>45748</v>
      </c>
      <c r="C303" s="19">
        <v>45838</v>
      </c>
      <c r="D303" s="1" t="s">
        <v>654</v>
      </c>
      <c r="E303" s="15" t="s">
        <v>43</v>
      </c>
      <c r="F303" s="15" t="s">
        <v>60</v>
      </c>
      <c r="G303" s="19">
        <v>45812</v>
      </c>
      <c r="H303" s="15" t="s">
        <v>61</v>
      </c>
      <c r="I303" s="15" t="s">
        <v>66</v>
      </c>
      <c r="J303" s="15" t="s">
        <v>655</v>
      </c>
      <c r="L303" s="15" t="s">
        <v>61</v>
      </c>
      <c r="M303" s="5">
        <v>45838</v>
      </c>
      <c r="N303" s="15" t="s">
        <v>64</v>
      </c>
    </row>
    <row r="304" spans="1:14" s="15" customFormat="1" x14ac:dyDescent="0.25">
      <c r="A304" s="15">
        <v>2025</v>
      </c>
      <c r="B304" s="19">
        <v>45748</v>
      </c>
      <c r="C304" s="19">
        <v>45838</v>
      </c>
      <c r="D304" s="1" t="s">
        <v>656</v>
      </c>
      <c r="E304" s="15" t="s">
        <v>43</v>
      </c>
      <c r="F304" s="15" t="s">
        <v>60</v>
      </c>
      <c r="G304" s="19">
        <v>45812</v>
      </c>
      <c r="H304" s="15" t="s">
        <v>61</v>
      </c>
      <c r="I304" s="15" t="s">
        <v>66</v>
      </c>
      <c r="J304" s="15" t="s">
        <v>657</v>
      </c>
      <c r="L304" s="15" t="s">
        <v>61</v>
      </c>
      <c r="M304" s="5">
        <v>45838</v>
      </c>
      <c r="N304" s="15" t="s">
        <v>64</v>
      </c>
    </row>
    <row r="305" spans="1:14" s="15" customFormat="1" x14ac:dyDescent="0.25">
      <c r="A305" s="15">
        <v>2025</v>
      </c>
      <c r="B305" s="19">
        <v>45748</v>
      </c>
      <c r="C305" s="19">
        <v>45838</v>
      </c>
      <c r="D305" s="1" t="s">
        <v>658</v>
      </c>
      <c r="E305" s="15" t="s">
        <v>43</v>
      </c>
      <c r="F305" s="15" t="s">
        <v>60</v>
      </c>
      <c r="G305" s="19">
        <v>45812</v>
      </c>
      <c r="H305" s="15" t="s">
        <v>61</v>
      </c>
      <c r="I305" s="15" t="s">
        <v>66</v>
      </c>
      <c r="J305" s="15" t="s">
        <v>659</v>
      </c>
      <c r="L305" s="15" t="s">
        <v>61</v>
      </c>
      <c r="M305" s="5">
        <v>45838</v>
      </c>
      <c r="N305" s="15" t="s">
        <v>64</v>
      </c>
    </row>
    <row r="306" spans="1:14" s="15" customFormat="1" x14ac:dyDescent="0.25">
      <c r="A306" s="15">
        <v>2025</v>
      </c>
      <c r="B306" s="19">
        <v>45748</v>
      </c>
      <c r="C306" s="19">
        <v>45838</v>
      </c>
      <c r="D306" s="1" t="s">
        <v>660</v>
      </c>
      <c r="E306" s="15" t="s">
        <v>43</v>
      </c>
      <c r="F306" s="15" t="s">
        <v>60</v>
      </c>
      <c r="G306" s="19">
        <v>45812</v>
      </c>
      <c r="H306" s="15" t="s">
        <v>61</v>
      </c>
      <c r="I306" s="15" t="s">
        <v>66</v>
      </c>
      <c r="J306" s="15" t="s">
        <v>661</v>
      </c>
      <c r="L306" s="15" t="s">
        <v>61</v>
      </c>
      <c r="M306" s="5">
        <v>45838</v>
      </c>
      <c r="N306" s="15" t="s">
        <v>64</v>
      </c>
    </row>
    <row r="307" spans="1:14" s="15" customFormat="1" x14ac:dyDescent="0.25">
      <c r="A307" s="15">
        <v>2025</v>
      </c>
      <c r="B307" s="19">
        <v>45748</v>
      </c>
      <c r="C307" s="19">
        <v>45838</v>
      </c>
      <c r="D307" s="1" t="s">
        <v>662</v>
      </c>
      <c r="E307" s="15" t="s">
        <v>43</v>
      </c>
      <c r="F307" s="15" t="s">
        <v>60</v>
      </c>
      <c r="G307" s="19">
        <v>45812</v>
      </c>
      <c r="H307" s="15" t="s">
        <v>61</v>
      </c>
      <c r="I307" s="15" t="s">
        <v>66</v>
      </c>
      <c r="J307" s="15" t="s">
        <v>663</v>
      </c>
      <c r="L307" s="15" t="s">
        <v>61</v>
      </c>
      <c r="M307" s="5">
        <v>45838</v>
      </c>
      <c r="N307" s="15" t="s">
        <v>64</v>
      </c>
    </row>
    <row r="308" spans="1:14" s="15" customFormat="1" x14ac:dyDescent="0.25">
      <c r="A308" s="15">
        <v>2025</v>
      </c>
      <c r="B308" s="19">
        <v>45748</v>
      </c>
      <c r="C308" s="19">
        <v>45838</v>
      </c>
      <c r="D308" s="1" t="s">
        <v>664</v>
      </c>
      <c r="E308" s="15" t="s">
        <v>43</v>
      </c>
      <c r="F308" s="15" t="s">
        <v>60</v>
      </c>
      <c r="G308" s="19">
        <v>45812</v>
      </c>
      <c r="H308" s="15" t="s">
        <v>61</v>
      </c>
      <c r="I308" s="15" t="s">
        <v>66</v>
      </c>
      <c r="J308" s="15" t="s">
        <v>665</v>
      </c>
      <c r="L308" s="15" t="s">
        <v>61</v>
      </c>
      <c r="M308" s="5">
        <v>45838</v>
      </c>
      <c r="N308" s="15" t="s">
        <v>64</v>
      </c>
    </row>
    <row r="309" spans="1:14" s="15" customFormat="1" x14ac:dyDescent="0.25">
      <c r="A309" s="15">
        <v>2025</v>
      </c>
      <c r="B309" s="19">
        <v>45748</v>
      </c>
      <c r="C309" s="19">
        <v>45838</v>
      </c>
      <c r="D309" s="1" t="s">
        <v>666</v>
      </c>
      <c r="E309" s="15" t="s">
        <v>43</v>
      </c>
      <c r="F309" s="15" t="s">
        <v>60</v>
      </c>
      <c r="G309" s="19">
        <v>45812</v>
      </c>
      <c r="H309" s="15" t="s">
        <v>61</v>
      </c>
      <c r="I309" s="15" t="s">
        <v>66</v>
      </c>
      <c r="J309" s="15" t="s">
        <v>667</v>
      </c>
      <c r="L309" s="15" t="s">
        <v>61</v>
      </c>
      <c r="M309" s="5">
        <v>45838</v>
      </c>
      <c r="N309" s="15" t="s">
        <v>64</v>
      </c>
    </row>
    <row r="310" spans="1:14" s="15" customFormat="1" x14ac:dyDescent="0.25">
      <c r="A310" s="15">
        <v>2025</v>
      </c>
      <c r="B310" s="19">
        <v>45748</v>
      </c>
      <c r="C310" s="19">
        <v>45838</v>
      </c>
      <c r="D310" s="1" t="s">
        <v>668</v>
      </c>
      <c r="E310" s="15" t="s">
        <v>43</v>
      </c>
      <c r="F310" s="15" t="s">
        <v>60</v>
      </c>
      <c r="G310" s="19">
        <v>45812</v>
      </c>
      <c r="H310" s="15" t="s">
        <v>61</v>
      </c>
      <c r="I310" s="15" t="s">
        <v>66</v>
      </c>
      <c r="J310" s="15" t="s">
        <v>669</v>
      </c>
      <c r="L310" s="15" t="s">
        <v>61</v>
      </c>
      <c r="M310" s="5">
        <v>45838</v>
      </c>
      <c r="N310" s="15" t="s">
        <v>64</v>
      </c>
    </row>
    <row r="311" spans="1:14" s="15" customFormat="1" x14ac:dyDescent="0.25">
      <c r="A311" s="15">
        <v>2025</v>
      </c>
      <c r="B311" s="19">
        <v>45748</v>
      </c>
      <c r="C311" s="19">
        <v>45838</v>
      </c>
      <c r="D311" s="1" t="s">
        <v>670</v>
      </c>
      <c r="E311" s="15" t="s">
        <v>43</v>
      </c>
      <c r="F311" s="15" t="s">
        <v>60</v>
      </c>
      <c r="G311" s="19">
        <v>45812</v>
      </c>
      <c r="H311" s="15" t="s">
        <v>61</v>
      </c>
      <c r="I311" s="15" t="s">
        <v>66</v>
      </c>
      <c r="J311" s="15" t="s">
        <v>671</v>
      </c>
      <c r="L311" s="15" t="s">
        <v>61</v>
      </c>
      <c r="M311" s="5">
        <v>45838</v>
      </c>
      <c r="N311" s="15" t="s">
        <v>64</v>
      </c>
    </row>
    <row r="312" spans="1:14" s="15" customFormat="1" x14ac:dyDescent="0.25">
      <c r="A312" s="15">
        <v>2025</v>
      </c>
      <c r="B312" s="19">
        <v>45748</v>
      </c>
      <c r="C312" s="19">
        <v>45838</v>
      </c>
      <c r="D312" s="1" t="s">
        <v>672</v>
      </c>
      <c r="E312" s="15" t="s">
        <v>43</v>
      </c>
      <c r="F312" s="15" t="s">
        <v>60</v>
      </c>
      <c r="G312" s="19">
        <v>45812</v>
      </c>
      <c r="H312" s="15" t="s">
        <v>61</v>
      </c>
      <c r="I312" s="15" t="s">
        <v>62</v>
      </c>
      <c r="J312" s="15" t="s">
        <v>673</v>
      </c>
      <c r="L312" s="15" t="s">
        <v>61</v>
      </c>
      <c r="M312" s="5">
        <v>45838</v>
      </c>
      <c r="N312" s="15" t="s">
        <v>64</v>
      </c>
    </row>
    <row r="313" spans="1:14" s="15" customFormat="1" x14ac:dyDescent="0.25">
      <c r="A313" s="15">
        <v>2025</v>
      </c>
      <c r="B313" s="19">
        <v>45748</v>
      </c>
      <c r="C313" s="19">
        <v>45838</v>
      </c>
      <c r="D313" s="1" t="s">
        <v>674</v>
      </c>
      <c r="E313" s="15" t="s">
        <v>43</v>
      </c>
      <c r="F313" s="15" t="s">
        <v>60</v>
      </c>
      <c r="G313" s="19">
        <v>45812</v>
      </c>
      <c r="H313" s="15" t="s">
        <v>61</v>
      </c>
      <c r="I313" s="15" t="s">
        <v>66</v>
      </c>
      <c r="J313" s="15" t="s">
        <v>675</v>
      </c>
      <c r="L313" s="15" t="s">
        <v>61</v>
      </c>
      <c r="M313" s="5">
        <v>45838</v>
      </c>
      <c r="N313" s="15" t="s">
        <v>64</v>
      </c>
    </row>
    <row r="314" spans="1:14" s="15" customFormat="1" x14ac:dyDescent="0.25">
      <c r="A314" s="15">
        <v>2025</v>
      </c>
      <c r="B314" s="19">
        <v>45748</v>
      </c>
      <c r="C314" s="19">
        <v>45838</v>
      </c>
      <c r="D314" s="1" t="s">
        <v>676</v>
      </c>
      <c r="E314" s="15" t="s">
        <v>43</v>
      </c>
      <c r="F314" s="15" t="s">
        <v>60</v>
      </c>
      <c r="G314" s="19">
        <v>45812</v>
      </c>
      <c r="H314" s="15" t="s">
        <v>61</v>
      </c>
      <c r="I314" s="15" t="s">
        <v>66</v>
      </c>
      <c r="J314" s="15" t="s">
        <v>677</v>
      </c>
      <c r="L314" s="15" t="s">
        <v>61</v>
      </c>
      <c r="M314" s="5">
        <v>45838</v>
      </c>
      <c r="N314" s="15" t="s">
        <v>64</v>
      </c>
    </row>
    <row r="315" spans="1:14" s="15" customFormat="1" x14ac:dyDescent="0.25">
      <c r="A315" s="15">
        <v>2025</v>
      </c>
      <c r="B315" s="19">
        <v>45748</v>
      </c>
      <c r="C315" s="19">
        <v>45838</v>
      </c>
      <c r="D315" s="1" t="s">
        <v>678</v>
      </c>
      <c r="E315" s="15" t="s">
        <v>43</v>
      </c>
      <c r="F315" s="15" t="s">
        <v>60</v>
      </c>
      <c r="G315" s="19">
        <v>45812</v>
      </c>
      <c r="H315" s="15" t="s">
        <v>61</v>
      </c>
      <c r="I315" s="15" t="s">
        <v>66</v>
      </c>
      <c r="J315" s="15" t="s">
        <v>679</v>
      </c>
      <c r="L315" s="15" t="s">
        <v>61</v>
      </c>
      <c r="M315" s="5">
        <v>45838</v>
      </c>
      <c r="N315" s="15" t="s">
        <v>64</v>
      </c>
    </row>
    <row r="316" spans="1:14" s="15" customFormat="1" x14ac:dyDescent="0.25">
      <c r="A316" s="15">
        <v>2025</v>
      </c>
      <c r="B316" s="19">
        <v>45748</v>
      </c>
      <c r="C316" s="19">
        <v>45838</v>
      </c>
      <c r="D316" s="1" t="s">
        <v>680</v>
      </c>
      <c r="E316" s="15" t="s">
        <v>43</v>
      </c>
      <c r="F316" s="15" t="s">
        <v>60</v>
      </c>
      <c r="G316" s="19">
        <v>45812</v>
      </c>
      <c r="H316" s="15" t="s">
        <v>61</v>
      </c>
      <c r="I316" s="15" t="s">
        <v>66</v>
      </c>
      <c r="J316" s="15" t="s">
        <v>681</v>
      </c>
      <c r="L316" s="15" t="s">
        <v>61</v>
      </c>
      <c r="M316" s="5">
        <v>45838</v>
      </c>
      <c r="N316" s="15" t="s">
        <v>64</v>
      </c>
    </row>
    <row r="317" spans="1:14" s="15" customFormat="1" x14ac:dyDescent="0.25">
      <c r="A317" s="15">
        <v>2025</v>
      </c>
      <c r="B317" s="19">
        <v>45748</v>
      </c>
      <c r="C317" s="19">
        <v>45838</v>
      </c>
      <c r="D317" s="1" t="s">
        <v>682</v>
      </c>
      <c r="E317" s="15" t="s">
        <v>43</v>
      </c>
      <c r="F317" s="15" t="s">
        <v>60</v>
      </c>
      <c r="G317" s="19">
        <v>45812</v>
      </c>
      <c r="H317" s="15" t="s">
        <v>61</v>
      </c>
      <c r="I317" s="15" t="s">
        <v>62</v>
      </c>
      <c r="J317" s="15" t="s">
        <v>683</v>
      </c>
      <c r="L317" s="15" t="s">
        <v>61</v>
      </c>
      <c r="M317" s="5">
        <v>45838</v>
      </c>
      <c r="N317" s="15" t="s">
        <v>64</v>
      </c>
    </row>
    <row r="318" spans="1:14" s="15" customFormat="1" x14ac:dyDescent="0.25">
      <c r="A318" s="15">
        <v>2025</v>
      </c>
      <c r="B318" s="19">
        <v>45748</v>
      </c>
      <c r="C318" s="19">
        <v>45838</v>
      </c>
      <c r="D318" s="1" t="s">
        <v>684</v>
      </c>
      <c r="E318" s="15" t="s">
        <v>43</v>
      </c>
      <c r="F318" s="15" t="s">
        <v>60</v>
      </c>
      <c r="G318" s="19">
        <v>45812</v>
      </c>
      <c r="H318" s="15" t="s">
        <v>61</v>
      </c>
      <c r="I318" s="15" t="s">
        <v>66</v>
      </c>
      <c r="J318" s="15" t="s">
        <v>685</v>
      </c>
      <c r="L318" s="15" t="s">
        <v>61</v>
      </c>
      <c r="M318" s="5">
        <v>45838</v>
      </c>
      <c r="N318" s="15" t="s">
        <v>64</v>
      </c>
    </row>
    <row r="319" spans="1:14" s="15" customFormat="1" x14ac:dyDescent="0.25">
      <c r="A319" s="15">
        <v>2025</v>
      </c>
      <c r="B319" s="19">
        <v>45748</v>
      </c>
      <c r="C319" s="19">
        <v>45838</v>
      </c>
      <c r="D319" s="1" t="s">
        <v>686</v>
      </c>
      <c r="E319" s="15" t="s">
        <v>43</v>
      </c>
      <c r="F319" s="15" t="s">
        <v>60</v>
      </c>
      <c r="G319" s="19">
        <v>45812</v>
      </c>
      <c r="H319" s="15" t="s">
        <v>61</v>
      </c>
      <c r="I319" s="15" t="s">
        <v>89</v>
      </c>
      <c r="J319" s="15" t="s">
        <v>687</v>
      </c>
      <c r="L319" s="15" t="s">
        <v>61</v>
      </c>
      <c r="M319" s="5">
        <v>45838</v>
      </c>
      <c r="N319" s="15" t="s">
        <v>64</v>
      </c>
    </row>
    <row r="320" spans="1:14" s="15" customFormat="1" x14ac:dyDescent="0.25">
      <c r="A320" s="15">
        <v>2025</v>
      </c>
      <c r="B320" s="19">
        <v>45748</v>
      </c>
      <c r="C320" s="19">
        <v>45838</v>
      </c>
      <c r="D320" s="1" t="s">
        <v>688</v>
      </c>
      <c r="E320" s="15" t="s">
        <v>43</v>
      </c>
      <c r="F320" s="15" t="s">
        <v>60</v>
      </c>
      <c r="G320" s="19">
        <v>45812</v>
      </c>
      <c r="H320" s="15" t="s">
        <v>61</v>
      </c>
      <c r="I320" s="15" t="s">
        <v>62</v>
      </c>
      <c r="J320" s="15" t="s">
        <v>689</v>
      </c>
      <c r="L320" s="15" t="s">
        <v>61</v>
      </c>
      <c r="M320" s="5">
        <v>45838</v>
      </c>
      <c r="N320" s="15" t="s">
        <v>64</v>
      </c>
    </row>
    <row r="321" spans="1:14" s="15" customFormat="1" x14ac:dyDescent="0.25">
      <c r="A321" s="15">
        <v>2025</v>
      </c>
      <c r="B321" s="19">
        <v>45748</v>
      </c>
      <c r="C321" s="19">
        <v>45838</v>
      </c>
      <c r="D321" s="1" t="s">
        <v>690</v>
      </c>
      <c r="E321" s="15" t="s">
        <v>43</v>
      </c>
      <c r="F321" s="15" t="s">
        <v>60</v>
      </c>
      <c r="G321" s="19">
        <v>45812</v>
      </c>
      <c r="H321" s="15" t="s">
        <v>61</v>
      </c>
      <c r="I321" s="15" t="s">
        <v>66</v>
      </c>
      <c r="J321" s="15" t="s">
        <v>691</v>
      </c>
      <c r="L321" s="15" t="s">
        <v>61</v>
      </c>
      <c r="M321" s="5">
        <v>45838</v>
      </c>
      <c r="N321" s="15" t="s">
        <v>64</v>
      </c>
    </row>
    <row r="322" spans="1:14" s="15" customFormat="1" x14ac:dyDescent="0.25">
      <c r="A322" s="15">
        <v>2025</v>
      </c>
      <c r="B322" s="19">
        <v>45748</v>
      </c>
      <c r="C322" s="19">
        <v>45838</v>
      </c>
      <c r="D322" s="1" t="s">
        <v>692</v>
      </c>
      <c r="E322" s="15" t="s">
        <v>43</v>
      </c>
      <c r="F322" s="15" t="s">
        <v>60</v>
      </c>
      <c r="G322" s="19">
        <v>45812</v>
      </c>
      <c r="H322" s="15" t="s">
        <v>61</v>
      </c>
      <c r="I322" s="15" t="s">
        <v>66</v>
      </c>
      <c r="J322" s="15" t="s">
        <v>693</v>
      </c>
      <c r="L322" s="15" t="s">
        <v>61</v>
      </c>
      <c r="M322" s="5">
        <v>45838</v>
      </c>
      <c r="N322" s="15" t="s">
        <v>64</v>
      </c>
    </row>
    <row r="323" spans="1:14" s="15" customFormat="1" x14ac:dyDescent="0.25">
      <c r="A323" s="15">
        <v>2025</v>
      </c>
      <c r="B323" s="19">
        <v>45748</v>
      </c>
      <c r="C323" s="19">
        <v>45838</v>
      </c>
      <c r="D323" s="1" t="s">
        <v>694</v>
      </c>
      <c r="E323" s="15" t="s">
        <v>43</v>
      </c>
      <c r="F323" s="15" t="s">
        <v>60</v>
      </c>
      <c r="G323" s="19">
        <v>45812</v>
      </c>
      <c r="H323" s="15" t="s">
        <v>61</v>
      </c>
      <c r="I323" s="15" t="s">
        <v>66</v>
      </c>
      <c r="J323" s="15" t="s">
        <v>695</v>
      </c>
      <c r="L323" s="15" t="s">
        <v>61</v>
      </c>
      <c r="M323" s="5">
        <v>45838</v>
      </c>
      <c r="N323" s="15" t="s">
        <v>64</v>
      </c>
    </row>
    <row r="324" spans="1:14" s="15" customFormat="1" x14ac:dyDescent="0.25">
      <c r="A324" s="15">
        <v>2025</v>
      </c>
      <c r="B324" s="19">
        <v>45748</v>
      </c>
      <c r="C324" s="19">
        <v>45838</v>
      </c>
      <c r="D324" s="1" t="s">
        <v>696</v>
      </c>
      <c r="E324" s="15" t="s">
        <v>43</v>
      </c>
      <c r="F324" s="15" t="s">
        <v>60</v>
      </c>
      <c r="G324" s="19">
        <v>45812</v>
      </c>
      <c r="H324" s="15" t="s">
        <v>61</v>
      </c>
      <c r="I324" s="15" t="s">
        <v>66</v>
      </c>
      <c r="J324" s="15" t="s">
        <v>697</v>
      </c>
      <c r="L324" s="15" t="s">
        <v>61</v>
      </c>
      <c r="M324" s="5">
        <v>45838</v>
      </c>
      <c r="N324" s="15" t="s">
        <v>64</v>
      </c>
    </row>
    <row r="325" spans="1:14" s="15" customFormat="1" x14ac:dyDescent="0.25">
      <c r="A325" s="15">
        <v>2025</v>
      </c>
      <c r="B325" s="19">
        <v>45748</v>
      </c>
      <c r="C325" s="19">
        <v>45838</v>
      </c>
      <c r="D325" s="1" t="s">
        <v>698</v>
      </c>
      <c r="E325" s="15" t="s">
        <v>43</v>
      </c>
      <c r="F325" s="15" t="s">
        <v>60</v>
      </c>
      <c r="G325" s="19">
        <v>45812</v>
      </c>
      <c r="H325" s="15" t="s">
        <v>61</v>
      </c>
      <c r="I325" s="15" t="s">
        <v>66</v>
      </c>
      <c r="J325" s="15" t="s">
        <v>699</v>
      </c>
      <c r="L325" s="15" t="s">
        <v>61</v>
      </c>
      <c r="M325" s="5">
        <v>45838</v>
      </c>
      <c r="N325" s="15" t="s">
        <v>64</v>
      </c>
    </row>
    <row r="326" spans="1:14" s="15" customFormat="1" x14ac:dyDescent="0.25">
      <c r="A326" s="15">
        <v>2025</v>
      </c>
      <c r="B326" s="19">
        <v>45748</v>
      </c>
      <c r="C326" s="19">
        <v>45838</v>
      </c>
      <c r="D326" s="1" t="s">
        <v>700</v>
      </c>
      <c r="E326" s="15" t="s">
        <v>43</v>
      </c>
      <c r="F326" s="15" t="s">
        <v>60</v>
      </c>
      <c r="G326" s="19">
        <v>45812</v>
      </c>
      <c r="H326" s="15" t="s">
        <v>61</v>
      </c>
      <c r="I326" s="15" t="s">
        <v>66</v>
      </c>
      <c r="J326" s="15" t="s">
        <v>701</v>
      </c>
      <c r="L326" s="15" t="s">
        <v>61</v>
      </c>
      <c r="M326" s="5">
        <v>45838</v>
      </c>
      <c r="N326" s="15" t="s">
        <v>64</v>
      </c>
    </row>
    <row r="327" spans="1:14" s="15" customFormat="1" x14ac:dyDescent="0.25">
      <c r="A327" s="15">
        <v>2025</v>
      </c>
      <c r="B327" s="19">
        <v>45748</v>
      </c>
      <c r="C327" s="19">
        <v>45838</v>
      </c>
      <c r="D327" s="1" t="s">
        <v>702</v>
      </c>
      <c r="E327" s="15" t="s">
        <v>43</v>
      </c>
      <c r="F327" s="15" t="s">
        <v>60</v>
      </c>
      <c r="G327" s="19">
        <v>45812</v>
      </c>
      <c r="H327" s="15" t="s">
        <v>61</v>
      </c>
      <c r="I327" s="15" t="s">
        <v>340</v>
      </c>
      <c r="J327" s="15" t="s">
        <v>703</v>
      </c>
      <c r="L327" s="15" t="s">
        <v>61</v>
      </c>
      <c r="M327" s="5">
        <v>45838</v>
      </c>
      <c r="N327" s="15" t="s">
        <v>64</v>
      </c>
    </row>
    <row r="328" spans="1:14" s="15" customFormat="1" x14ac:dyDescent="0.25">
      <c r="A328" s="15">
        <v>2025</v>
      </c>
      <c r="B328" s="19">
        <v>45748</v>
      </c>
      <c r="C328" s="19">
        <v>45838</v>
      </c>
      <c r="D328" s="1" t="s">
        <v>704</v>
      </c>
      <c r="E328" s="15" t="s">
        <v>43</v>
      </c>
      <c r="F328" s="15" t="s">
        <v>60</v>
      </c>
      <c r="G328" s="19">
        <v>45812</v>
      </c>
      <c r="H328" s="15" t="s">
        <v>61</v>
      </c>
      <c r="I328" s="15" t="s">
        <v>66</v>
      </c>
      <c r="J328" s="15" t="s">
        <v>705</v>
      </c>
      <c r="L328" s="15" t="s">
        <v>61</v>
      </c>
      <c r="M328" s="5">
        <v>45838</v>
      </c>
      <c r="N328" s="15" t="s">
        <v>64</v>
      </c>
    </row>
    <row r="329" spans="1:14" s="15" customFormat="1" x14ac:dyDescent="0.25">
      <c r="A329" s="15">
        <v>2025</v>
      </c>
      <c r="B329" s="19">
        <v>45748</v>
      </c>
      <c r="C329" s="19">
        <v>45838</v>
      </c>
      <c r="D329" s="1" t="s">
        <v>706</v>
      </c>
      <c r="E329" s="15" t="s">
        <v>43</v>
      </c>
      <c r="F329" s="15" t="s">
        <v>60</v>
      </c>
      <c r="G329" s="19">
        <v>45819</v>
      </c>
      <c r="H329" s="15" t="s">
        <v>61</v>
      </c>
      <c r="I329" s="15" t="s">
        <v>66</v>
      </c>
      <c r="J329" s="15" t="s">
        <v>707</v>
      </c>
      <c r="L329" s="15" t="s">
        <v>61</v>
      </c>
      <c r="M329" s="5">
        <v>45838</v>
      </c>
      <c r="N329" s="15" t="s">
        <v>64</v>
      </c>
    </row>
    <row r="330" spans="1:14" s="15" customFormat="1" x14ac:dyDescent="0.25">
      <c r="A330" s="15">
        <v>2025</v>
      </c>
      <c r="B330" s="19">
        <v>45748</v>
      </c>
      <c r="C330" s="19">
        <v>45838</v>
      </c>
      <c r="D330" s="1" t="s">
        <v>708</v>
      </c>
      <c r="E330" s="15" t="s">
        <v>43</v>
      </c>
      <c r="F330" s="15" t="s">
        <v>60</v>
      </c>
      <c r="G330" s="19">
        <v>45819</v>
      </c>
      <c r="H330" s="15" t="s">
        <v>61</v>
      </c>
      <c r="I330" s="15" t="s">
        <v>66</v>
      </c>
      <c r="J330" s="15" t="s">
        <v>709</v>
      </c>
      <c r="L330" s="15" t="s">
        <v>61</v>
      </c>
      <c r="M330" s="5">
        <v>45838</v>
      </c>
      <c r="N330" s="15" t="s">
        <v>64</v>
      </c>
    </row>
    <row r="331" spans="1:14" s="15" customFormat="1" x14ac:dyDescent="0.25">
      <c r="A331" s="15">
        <v>2025</v>
      </c>
      <c r="B331" s="19">
        <v>45748</v>
      </c>
      <c r="C331" s="19">
        <v>45838</v>
      </c>
      <c r="D331" s="1" t="s">
        <v>710</v>
      </c>
      <c r="E331" s="15" t="s">
        <v>43</v>
      </c>
      <c r="F331" s="15" t="s">
        <v>60</v>
      </c>
      <c r="G331" s="19">
        <v>45819</v>
      </c>
      <c r="H331" s="15" t="s">
        <v>61</v>
      </c>
      <c r="I331" s="15" t="s">
        <v>66</v>
      </c>
      <c r="J331" s="15" t="s">
        <v>711</v>
      </c>
      <c r="L331" s="15" t="s">
        <v>61</v>
      </c>
      <c r="M331" s="5">
        <v>45838</v>
      </c>
      <c r="N331" s="15" t="s">
        <v>64</v>
      </c>
    </row>
    <row r="332" spans="1:14" s="15" customFormat="1" x14ac:dyDescent="0.25">
      <c r="A332" s="15">
        <v>2025</v>
      </c>
      <c r="B332" s="19">
        <v>45748</v>
      </c>
      <c r="C332" s="19">
        <v>45838</v>
      </c>
      <c r="D332" s="1" t="s">
        <v>712</v>
      </c>
      <c r="E332" s="15" t="s">
        <v>43</v>
      </c>
      <c r="F332" s="15" t="s">
        <v>60</v>
      </c>
      <c r="G332" s="19">
        <v>45819</v>
      </c>
      <c r="H332" s="15" t="s">
        <v>61</v>
      </c>
      <c r="I332" s="15" t="s">
        <v>66</v>
      </c>
      <c r="J332" s="15" t="s">
        <v>713</v>
      </c>
      <c r="L332" s="15" t="s">
        <v>61</v>
      </c>
      <c r="M332" s="5">
        <v>45838</v>
      </c>
      <c r="N332" s="15" t="s">
        <v>64</v>
      </c>
    </row>
    <row r="333" spans="1:14" s="15" customFormat="1" x14ac:dyDescent="0.25">
      <c r="A333" s="15">
        <v>2025</v>
      </c>
      <c r="B333" s="19">
        <v>45748</v>
      </c>
      <c r="C333" s="19">
        <v>45838</v>
      </c>
      <c r="D333" s="1" t="s">
        <v>714</v>
      </c>
      <c r="E333" s="15" t="s">
        <v>43</v>
      </c>
      <c r="F333" s="15" t="s">
        <v>60</v>
      </c>
      <c r="G333" s="19">
        <v>45819</v>
      </c>
      <c r="H333" s="15" t="s">
        <v>61</v>
      </c>
      <c r="I333" s="15" t="s">
        <v>66</v>
      </c>
      <c r="J333" s="15" t="s">
        <v>715</v>
      </c>
      <c r="L333" s="15" t="s">
        <v>61</v>
      </c>
      <c r="M333" s="5">
        <v>45838</v>
      </c>
      <c r="N333" s="15" t="s">
        <v>64</v>
      </c>
    </row>
    <row r="334" spans="1:14" s="15" customFormat="1" x14ac:dyDescent="0.25">
      <c r="A334" s="15">
        <v>2025</v>
      </c>
      <c r="B334" s="19">
        <v>45748</v>
      </c>
      <c r="C334" s="19">
        <v>45838</v>
      </c>
      <c r="D334" s="1" t="s">
        <v>716</v>
      </c>
      <c r="E334" s="15" t="s">
        <v>43</v>
      </c>
      <c r="F334" s="15" t="s">
        <v>60</v>
      </c>
      <c r="G334" s="19">
        <v>45819</v>
      </c>
      <c r="H334" s="15" t="s">
        <v>61</v>
      </c>
      <c r="I334" s="15" t="s">
        <v>89</v>
      </c>
      <c r="J334" s="15" t="s">
        <v>717</v>
      </c>
      <c r="L334" s="15" t="s">
        <v>61</v>
      </c>
      <c r="M334" s="5">
        <v>45838</v>
      </c>
      <c r="N334" s="15" t="s">
        <v>64</v>
      </c>
    </row>
    <row r="335" spans="1:14" s="15" customFormat="1" x14ac:dyDescent="0.25">
      <c r="A335" s="15">
        <v>2025</v>
      </c>
      <c r="B335" s="19">
        <v>45748</v>
      </c>
      <c r="C335" s="19">
        <v>45838</v>
      </c>
      <c r="D335" s="1" t="s">
        <v>718</v>
      </c>
      <c r="E335" s="15" t="s">
        <v>43</v>
      </c>
      <c r="F335" s="15" t="s">
        <v>60</v>
      </c>
      <c r="G335" s="19">
        <v>45819</v>
      </c>
      <c r="H335" s="15" t="s">
        <v>61</v>
      </c>
      <c r="I335" s="15" t="s">
        <v>62</v>
      </c>
      <c r="J335" s="15" t="s">
        <v>719</v>
      </c>
      <c r="L335" s="15" t="s">
        <v>61</v>
      </c>
      <c r="M335" s="5">
        <v>45838</v>
      </c>
      <c r="N335" s="15" t="s">
        <v>64</v>
      </c>
    </row>
    <row r="336" spans="1:14" s="15" customFormat="1" x14ac:dyDescent="0.25">
      <c r="A336" s="15">
        <v>2025</v>
      </c>
      <c r="B336" s="19">
        <v>45748</v>
      </c>
      <c r="C336" s="19">
        <v>45838</v>
      </c>
      <c r="D336" s="1" t="s">
        <v>720</v>
      </c>
      <c r="E336" s="15" t="s">
        <v>43</v>
      </c>
      <c r="F336" s="15" t="s">
        <v>60</v>
      </c>
      <c r="G336" s="19">
        <v>45819</v>
      </c>
      <c r="H336" s="15" t="s">
        <v>61</v>
      </c>
      <c r="I336" s="15" t="s">
        <v>66</v>
      </c>
      <c r="J336" s="15" t="s">
        <v>721</v>
      </c>
      <c r="L336" s="15" t="s">
        <v>61</v>
      </c>
      <c r="M336" s="5">
        <v>45838</v>
      </c>
      <c r="N336" s="15" t="s">
        <v>64</v>
      </c>
    </row>
    <row r="337" spans="1:14" s="15" customFormat="1" x14ac:dyDescent="0.25">
      <c r="A337" s="15">
        <v>2025</v>
      </c>
      <c r="B337" s="19">
        <v>45748</v>
      </c>
      <c r="C337" s="19">
        <v>45838</v>
      </c>
      <c r="D337" s="1" t="s">
        <v>722</v>
      </c>
      <c r="E337" s="15" t="s">
        <v>43</v>
      </c>
      <c r="F337" s="15" t="s">
        <v>60</v>
      </c>
      <c r="G337" s="19">
        <v>45819</v>
      </c>
      <c r="H337" s="15" t="s">
        <v>61</v>
      </c>
      <c r="I337" s="15" t="s">
        <v>66</v>
      </c>
      <c r="J337" s="15" t="s">
        <v>723</v>
      </c>
      <c r="L337" s="15" t="s">
        <v>61</v>
      </c>
      <c r="M337" s="5">
        <v>45838</v>
      </c>
      <c r="N337" s="15" t="s">
        <v>64</v>
      </c>
    </row>
    <row r="338" spans="1:14" s="15" customFormat="1" x14ac:dyDescent="0.25">
      <c r="A338" s="15">
        <v>2025</v>
      </c>
      <c r="B338" s="19">
        <v>45748</v>
      </c>
      <c r="C338" s="19">
        <v>45838</v>
      </c>
      <c r="D338" s="1" t="s">
        <v>724</v>
      </c>
      <c r="E338" s="15" t="s">
        <v>43</v>
      </c>
      <c r="F338" s="15" t="s">
        <v>60</v>
      </c>
      <c r="G338" s="19">
        <v>45819</v>
      </c>
      <c r="H338" s="15" t="s">
        <v>61</v>
      </c>
      <c r="I338" s="15" t="s">
        <v>66</v>
      </c>
      <c r="J338" s="15" t="s">
        <v>725</v>
      </c>
      <c r="L338" s="15" t="s">
        <v>61</v>
      </c>
      <c r="M338" s="5">
        <v>45838</v>
      </c>
      <c r="N338" s="15" t="s">
        <v>64</v>
      </c>
    </row>
    <row r="339" spans="1:14" s="15" customFormat="1" x14ac:dyDescent="0.25">
      <c r="A339" s="15">
        <v>2025</v>
      </c>
      <c r="B339" s="19">
        <v>45748</v>
      </c>
      <c r="C339" s="19">
        <v>45838</v>
      </c>
      <c r="D339" s="1" t="s">
        <v>726</v>
      </c>
      <c r="E339" s="15" t="s">
        <v>43</v>
      </c>
      <c r="F339" s="15" t="s">
        <v>60</v>
      </c>
      <c r="G339" s="19">
        <v>45819</v>
      </c>
      <c r="H339" s="15" t="s">
        <v>61</v>
      </c>
      <c r="I339" s="15" t="s">
        <v>62</v>
      </c>
      <c r="J339" s="15" t="s">
        <v>727</v>
      </c>
      <c r="L339" s="15" t="s">
        <v>61</v>
      </c>
      <c r="M339" s="5">
        <v>45838</v>
      </c>
      <c r="N339" s="15" t="s">
        <v>64</v>
      </c>
    </row>
    <row r="340" spans="1:14" s="15" customFormat="1" x14ac:dyDescent="0.25">
      <c r="A340" s="15">
        <v>2025</v>
      </c>
      <c r="B340" s="19">
        <v>45748</v>
      </c>
      <c r="C340" s="19">
        <v>45838</v>
      </c>
      <c r="D340" s="1" t="s">
        <v>728</v>
      </c>
      <c r="E340" s="15" t="s">
        <v>43</v>
      </c>
      <c r="F340" s="15" t="s">
        <v>60</v>
      </c>
      <c r="G340" s="19">
        <v>45819</v>
      </c>
      <c r="H340" s="15" t="s">
        <v>61</v>
      </c>
      <c r="I340" s="15" t="s">
        <v>66</v>
      </c>
      <c r="J340" s="15" t="s">
        <v>729</v>
      </c>
      <c r="L340" s="15" t="s">
        <v>61</v>
      </c>
      <c r="M340" s="5">
        <v>45838</v>
      </c>
      <c r="N340" s="15" t="s">
        <v>64</v>
      </c>
    </row>
    <row r="341" spans="1:14" s="15" customFormat="1" x14ac:dyDescent="0.25">
      <c r="A341" s="15">
        <v>2025</v>
      </c>
      <c r="B341" s="19">
        <v>45748</v>
      </c>
      <c r="C341" s="19">
        <v>45838</v>
      </c>
      <c r="D341" s="1" t="s">
        <v>730</v>
      </c>
      <c r="E341" s="15" t="s">
        <v>43</v>
      </c>
      <c r="F341" s="15" t="s">
        <v>60</v>
      </c>
      <c r="G341" s="19">
        <v>45819</v>
      </c>
      <c r="H341" s="15" t="s">
        <v>61</v>
      </c>
      <c r="I341" s="15" t="s">
        <v>66</v>
      </c>
      <c r="J341" s="15" t="s">
        <v>731</v>
      </c>
      <c r="L341" s="15" t="s">
        <v>61</v>
      </c>
      <c r="M341" s="5">
        <v>45838</v>
      </c>
      <c r="N341" s="15" t="s">
        <v>64</v>
      </c>
    </row>
    <row r="342" spans="1:14" s="15" customFormat="1" x14ac:dyDescent="0.25">
      <c r="A342" s="15">
        <v>2025</v>
      </c>
      <c r="B342" s="19">
        <v>45748</v>
      </c>
      <c r="C342" s="19">
        <v>45838</v>
      </c>
      <c r="D342" s="1" t="s">
        <v>732</v>
      </c>
      <c r="E342" s="15" t="s">
        <v>43</v>
      </c>
      <c r="F342" s="15" t="s">
        <v>60</v>
      </c>
      <c r="G342" s="19">
        <v>45819</v>
      </c>
      <c r="H342" s="15" t="s">
        <v>61</v>
      </c>
      <c r="I342" s="15" t="s">
        <v>62</v>
      </c>
      <c r="J342" s="15" t="s">
        <v>733</v>
      </c>
      <c r="L342" s="15" t="s">
        <v>61</v>
      </c>
      <c r="M342" s="5">
        <v>45838</v>
      </c>
      <c r="N342" s="15" t="s">
        <v>64</v>
      </c>
    </row>
    <row r="343" spans="1:14" s="15" customFormat="1" x14ac:dyDescent="0.25">
      <c r="A343" s="15">
        <v>2025</v>
      </c>
      <c r="B343" s="19">
        <v>45748</v>
      </c>
      <c r="C343" s="19">
        <v>45838</v>
      </c>
      <c r="D343" s="1" t="s">
        <v>734</v>
      </c>
      <c r="E343" s="15" t="s">
        <v>43</v>
      </c>
      <c r="F343" s="15" t="s">
        <v>60</v>
      </c>
      <c r="G343" s="19">
        <v>45819</v>
      </c>
      <c r="H343" s="15" t="s">
        <v>61</v>
      </c>
      <c r="I343" s="15" t="s">
        <v>89</v>
      </c>
      <c r="J343" s="15" t="s">
        <v>735</v>
      </c>
      <c r="L343" s="15" t="s">
        <v>61</v>
      </c>
      <c r="M343" s="5">
        <v>45838</v>
      </c>
      <c r="N343" s="15" t="s">
        <v>64</v>
      </c>
    </row>
    <row r="344" spans="1:14" s="15" customFormat="1" x14ac:dyDescent="0.25">
      <c r="A344" s="15">
        <v>2025</v>
      </c>
      <c r="B344" s="19">
        <v>45748</v>
      </c>
      <c r="C344" s="19">
        <v>45838</v>
      </c>
      <c r="D344" s="1" t="s">
        <v>736</v>
      </c>
      <c r="E344" s="15" t="s">
        <v>43</v>
      </c>
      <c r="F344" s="15" t="s">
        <v>60</v>
      </c>
      <c r="G344" s="19">
        <v>45819</v>
      </c>
      <c r="H344" s="15" t="s">
        <v>61</v>
      </c>
      <c r="I344" s="15" t="s">
        <v>66</v>
      </c>
      <c r="J344" s="15" t="s">
        <v>737</v>
      </c>
      <c r="L344" s="15" t="s">
        <v>61</v>
      </c>
      <c r="M344" s="5">
        <v>45838</v>
      </c>
      <c r="N344" s="15" t="s">
        <v>64</v>
      </c>
    </row>
    <row r="345" spans="1:14" s="15" customFormat="1" x14ac:dyDescent="0.25">
      <c r="A345" s="15">
        <v>2025</v>
      </c>
      <c r="B345" s="19">
        <v>45748</v>
      </c>
      <c r="C345" s="19">
        <v>45838</v>
      </c>
      <c r="D345" s="1" t="s">
        <v>738</v>
      </c>
      <c r="E345" s="15" t="s">
        <v>43</v>
      </c>
      <c r="F345" s="15" t="s">
        <v>60</v>
      </c>
      <c r="G345" s="19">
        <v>45819</v>
      </c>
      <c r="H345" s="15" t="s">
        <v>61</v>
      </c>
      <c r="I345" s="15" t="s">
        <v>62</v>
      </c>
      <c r="J345" s="15" t="s">
        <v>739</v>
      </c>
      <c r="L345" s="15" t="s">
        <v>61</v>
      </c>
      <c r="M345" s="5">
        <v>45838</v>
      </c>
      <c r="N345" s="15" t="s">
        <v>64</v>
      </c>
    </row>
    <row r="346" spans="1:14" s="15" customFormat="1" x14ac:dyDescent="0.25">
      <c r="A346" s="15">
        <v>2025</v>
      </c>
      <c r="B346" s="19">
        <v>45748</v>
      </c>
      <c r="C346" s="19">
        <v>45838</v>
      </c>
      <c r="D346" s="1" t="s">
        <v>740</v>
      </c>
      <c r="E346" s="15" t="s">
        <v>43</v>
      </c>
      <c r="F346" s="15" t="s">
        <v>60</v>
      </c>
      <c r="G346" s="19">
        <v>45819</v>
      </c>
      <c r="H346" s="15" t="s">
        <v>61</v>
      </c>
      <c r="I346" s="15" t="s">
        <v>62</v>
      </c>
      <c r="J346" s="15" t="s">
        <v>741</v>
      </c>
      <c r="L346" s="15" t="s">
        <v>61</v>
      </c>
      <c r="M346" s="5">
        <v>45838</v>
      </c>
      <c r="N346" s="15" t="s">
        <v>64</v>
      </c>
    </row>
    <row r="347" spans="1:14" s="15" customFormat="1" x14ac:dyDescent="0.25">
      <c r="A347" s="15">
        <v>2025</v>
      </c>
      <c r="B347" s="19">
        <v>45748</v>
      </c>
      <c r="C347" s="19">
        <v>45838</v>
      </c>
      <c r="D347" s="1" t="s">
        <v>742</v>
      </c>
      <c r="E347" s="15" t="s">
        <v>43</v>
      </c>
      <c r="F347" s="15" t="s">
        <v>60</v>
      </c>
      <c r="G347" s="19">
        <v>45819</v>
      </c>
      <c r="H347" s="15" t="s">
        <v>61</v>
      </c>
      <c r="I347" s="15" t="s">
        <v>66</v>
      </c>
      <c r="J347" s="15" t="s">
        <v>743</v>
      </c>
      <c r="L347" s="15" t="s">
        <v>61</v>
      </c>
      <c r="M347" s="5">
        <v>45838</v>
      </c>
      <c r="N347" s="15" t="s">
        <v>64</v>
      </c>
    </row>
    <row r="348" spans="1:14" s="15" customFormat="1" x14ac:dyDescent="0.25">
      <c r="A348" s="15">
        <v>2025</v>
      </c>
      <c r="B348" s="19">
        <v>45748</v>
      </c>
      <c r="C348" s="19">
        <v>45838</v>
      </c>
      <c r="D348" s="1" t="s">
        <v>744</v>
      </c>
      <c r="E348" s="15" t="s">
        <v>43</v>
      </c>
      <c r="F348" s="15" t="s">
        <v>60</v>
      </c>
      <c r="G348" s="19">
        <v>45819</v>
      </c>
      <c r="H348" s="15" t="s">
        <v>61</v>
      </c>
      <c r="I348" s="15" t="s">
        <v>66</v>
      </c>
      <c r="J348" s="15" t="s">
        <v>745</v>
      </c>
      <c r="L348" s="15" t="s">
        <v>61</v>
      </c>
      <c r="M348" s="5">
        <v>45838</v>
      </c>
      <c r="N348" s="15" t="s">
        <v>64</v>
      </c>
    </row>
    <row r="349" spans="1:14" s="15" customFormat="1" x14ac:dyDescent="0.25">
      <c r="A349" s="15">
        <v>2025</v>
      </c>
      <c r="B349" s="19">
        <v>45748</v>
      </c>
      <c r="C349" s="19">
        <v>45838</v>
      </c>
      <c r="D349" s="1" t="s">
        <v>746</v>
      </c>
      <c r="E349" s="15" t="s">
        <v>43</v>
      </c>
      <c r="F349" s="15" t="s">
        <v>60</v>
      </c>
      <c r="G349" s="19">
        <v>45819</v>
      </c>
      <c r="H349" s="15" t="s">
        <v>61</v>
      </c>
      <c r="I349" s="15" t="s">
        <v>66</v>
      </c>
      <c r="J349" s="15" t="s">
        <v>747</v>
      </c>
      <c r="L349" s="15" t="s">
        <v>61</v>
      </c>
      <c r="M349" s="5">
        <v>45838</v>
      </c>
      <c r="N349" s="15" t="s">
        <v>64</v>
      </c>
    </row>
    <row r="350" spans="1:14" s="15" customFormat="1" x14ac:dyDescent="0.25">
      <c r="A350" s="15">
        <v>2025</v>
      </c>
      <c r="B350" s="19">
        <v>45748</v>
      </c>
      <c r="C350" s="19">
        <v>45838</v>
      </c>
      <c r="D350" s="1" t="s">
        <v>748</v>
      </c>
      <c r="E350" s="15" t="s">
        <v>43</v>
      </c>
      <c r="F350" s="15" t="s">
        <v>60</v>
      </c>
      <c r="G350" s="19">
        <v>45819</v>
      </c>
      <c r="H350" s="15" t="s">
        <v>61</v>
      </c>
      <c r="I350" s="15" t="s">
        <v>66</v>
      </c>
      <c r="J350" s="15" t="s">
        <v>749</v>
      </c>
      <c r="L350" s="15" t="s">
        <v>61</v>
      </c>
      <c r="M350" s="5">
        <v>45838</v>
      </c>
      <c r="N350" s="15" t="s">
        <v>64</v>
      </c>
    </row>
    <row r="351" spans="1:14" s="15" customFormat="1" x14ac:dyDescent="0.25">
      <c r="A351" s="15">
        <v>2025</v>
      </c>
      <c r="B351" s="19">
        <v>45748</v>
      </c>
      <c r="C351" s="19">
        <v>45838</v>
      </c>
      <c r="D351" s="1" t="s">
        <v>750</v>
      </c>
      <c r="E351" s="15" t="s">
        <v>43</v>
      </c>
      <c r="F351" s="15" t="s">
        <v>60</v>
      </c>
      <c r="G351" s="19">
        <v>45826</v>
      </c>
      <c r="H351" s="15" t="s">
        <v>61</v>
      </c>
      <c r="I351" s="15" t="s">
        <v>66</v>
      </c>
      <c r="J351" s="15" t="s">
        <v>751</v>
      </c>
      <c r="L351" s="15" t="s">
        <v>61</v>
      </c>
      <c r="M351" s="5">
        <v>45838</v>
      </c>
      <c r="N351" s="15" t="s">
        <v>64</v>
      </c>
    </row>
    <row r="352" spans="1:14" s="15" customFormat="1" x14ac:dyDescent="0.25">
      <c r="A352" s="15">
        <v>2025</v>
      </c>
      <c r="B352" s="19">
        <v>45748</v>
      </c>
      <c r="C352" s="19">
        <v>45838</v>
      </c>
      <c r="D352" s="1" t="s">
        <v>752</v>
      </c>
      <c r="E352" s="15" t="s">
        <v>43</v>
      </c>
      <c r="F352" s="15" t="s">
        <v>60</v>
      </c>
      <c r="G352" s="19">
        <v>45826</v>
      </c>
      <c r="H352" s="15" t="s">
        <v>61</v>
      </c>
      <c r="I352" s="15" t="s">
        <v>62</v>
      </c>
      <c r="J352" s="15" t="s">
        <v>753</v>
      </c>
      <c r="L352" s="15" t="s">
        <v>61</v>
      </c>
      <c r="M352" s="5">
        <v>45838</v>
      </c>
      <c r="N352" s="15" t="s">
        <v>64</v>
      </c>
    </row>
    <row r="353" spans="1:14" s="15" customFormat="1" x14ac:dyDescent="0.25">
      <c r="A353" s="15">
        <v>2025</v>
      </c>
      <c r="B353" s="19">
        <v>45748</v>
      </c>
      <c r="C353" s="19">
        <v>45838</v>
      </c>
      <c r="D353" s="1" t="s">
        <v>754</v>
      </c>
      <c r="E353" s="15" t="s">
        <v>43</v>
      </c>
      <c r="F353" s="15" t="s">
        <v>60</v>
      </c>
      <c r="G353" s="19">
        <v>45826</v>
      </c>
      <c r="H353" s="15" t="s">
        <v>61</v>
      </c>
      <c r="I353" s="15" t="s">
        <v>66</v>
      </c>
      <c r="J353" s="15" t="s">
        <v>755</v>
      </c>
      <c r="L353" s="15" t="s">
        <v>61</v>
      </c>
      <c r="M353" s="5">
        <v>45838</v>
      </c>
      <c r="N353" s="15" t="s">
        <v>64</v>
      </c>
    </row>
    <row r="354" spans="1:14" s="15" customFormat="1" x14ac:dyDescent="0.25">
      <c r="A354" s="15">
        <v>2025</v>
      </c>
      <c r="B354" s="19">
        <v>45748</v>
      </c>
      <c r="C354" s="19">
        <v>45838</v>
      </c>
      <c r="D354" s="1" t="s">
        <v>756</v>
      </c>
      <c r="E354" s="15" t="s">
        <v>43</v>
      </c>
      <c r="F354" s="15" t="s">
        <v>60</v>
      </c>
      <c r="G354" s="19">
        <v>45826</v>
      </c>
      <c r="H354" s="15" t="s">
        <v>61</v>
      </c>
      <c r="I354" s="15" t="s">
        <v>66</v>
      </c>
      <c r="J354" s="15" t="s">
        <v>757</v>
      </c>
      <c r="L354" s="15" t="s">
        <v>61</v>
      </c>
      <c r="M354" s="5">
        <v>45838</v>
      </c>
      <c r="N354" s="15" t="s">
        <v>64</v>
      </c>
    </row>
    <row r="355" spans="1:14" s="15" customFormat="1" x14ac:dyDescent="0.25">
      <c r="A355" s="15">
        <v>2025</v>
      </c>
      <c r="B355" s="19">
        <v>45748</v>
      </c>
      <c r="C355" s="19">
        <v>45838</v>
      </c>
      <c r="D355" s="1" t="s">
        <v>758</v>
      </c>
      <c r="E355" s="15" t="s">
        <v>43</v>
      </c>
      <c r="F355" s="15" t="s">
        <v>60</v>
      </c>
      <c r="G355" s="19">
        <v>45826</v>
      </c>
      <c r="H355" s="15" t="s">
        <v>61</v>
      </c>
      <c r="I355" s="15" t="s">
        <v>66</v>
      </c>
      <c r="J355" s="15" t="s">
        <v>759</v>
      </c>
      <c r="L355" s="15" t="s">
        <v>61</v>
      </c>
      <c r="M355" s="5">
        <v>45838</v>
      </c>
      <c r="N355" s="15" t="s">
        <v>64</v>
      </c>
    </row>
    <row r="356" spans="1:14" s="15" customFormat="1" x14ac:dyDescent="0.25">
      <c r="A356" s="15">
        <v>2025</v>
      </c>
      <c r="B356" s="19">
        <v>45748</v>
      </c>
      <c r="C356" s="19">
        <v>45838</v>
      </c>
      <c r="D356" s="1" t="s">
        <v>760</v>
      </c>
      <c r="E356" s="15" t="s">
        <v>43</v>
      </c>
      <c r="F356" s="15" t="s">
        <v>60</v>
      </c>
      <c r="G356" s="19">
        <v>45826</v>
      </c>
      <c r="H356" s="15" t="s">
        <v>61</v>
      </c>
      <c r="I356" s="15" t="s">
        <v>66</v>
      </c>
      <c r="J356" s="15" t="s">
        <v>761</v>
      </c>
      <c r="L356" s="15" t="s">
        <v>61</v>
      </c>
      <c r="M356" s="5">
        <v>45838</v>
      </c>
      <c r="N356" s="15" t="s">
        <v>64</v>
      </c>
    </row>
    <row r="357" spans="1:14" s="15" customFormat="1" x14ac:dyDescent="0.25">
      <c r="A357" s="15">
        <v>2025</v>
      </c>
      <c r="B357" s="19">
        <v>45748</v>
      </c>
      <c r="C357" s="19">
        <v>45838</v>
      </c>
      <c r="D357" s="1" t="s">
        <v>762</v>
      </c>
      <c r="E357" s="15" t="s">
        <v>43</v>
      </c>
      <c r="F357" s="15" t="s">
        <v>60</v>
      </c>
      <c r="G357" s="19">
        <v>45826</v>
      </c>
      <c r="H357" s="15" t="s">
        <v>61</v>
      </c>
      <c r="I357" s="15" t="s">
        <v>66</v>
      </c>
      <c r="J357" s="15" t="s">
        <v>763</v>
      </c>
      <c r="L357" s="15" t="s">
        <v>61</v>
      </c>
      <c r="M357" s="5">
        <v>45838</v>
      </c>
      <c r="N357" s="15" t="s">
        <v>64</v>
      </c>
    </row>
    <row r="358" spans="1:14" s="15" customFormat="1" x14ac:dyDescent="0.25">
      <c r="A358" s="15">
        <v>2025</v>
      </c>
      <c r="B358" s="19">
        <v>45748</v>
      </c>
      <c r="C358" s="19">
        <v>45838</v>
      </c>
      <c r="D358" s="1" t="s">
        <v>764</v>
      </c>
      <c r="E358" s="15" t="s">
        <v>43</v>
      </c>
      <c r="F358" s="15" t="s">
        <v>60</v>
      </c>
      <c r="G358" s="19">
        <v>45826</v>
      </c>
      <c r="H358" s="15" t="s">
        <v>61</v>
      </c>
      <c r="I358" s="15" t="s">
        <v>66</v>
      </c>
      <c r="J358" s="15" t="s">
        <v>765</v>
      </c>
      <c r="L358" s="15" t="s">
        <v>61</v>
      </c>
      <c r="M358" s="5">
        <v>45838</v>
      </c>
      <c r="N358" s="15" t="s">
        <v>64</v>
      </c>
    </row>
    <row r="359" spans="1:14" s="15" customFormat="1" x14ac:dyDescent="0.25">
      <c r="A359" s="15">
        <v>2025</v>
      </c>
      <c r="B359" s="19">
        <v>45748</v>
      </c>
      <c r="C359" s="19">
        <v>45838</v>
      </c>
      <c r="D359" s="1" t="s">
        <v>766</v>
      </c>
      <c r="E359" s="15" t="s">
        <v>43</v>
      </c>
      <c r="F359" s="15" t="s">
        <v>60</v>
      </c>
      <c r="G359" s="19">
        <v>45826</v>
      </c>
      <c r="H359" s="15" t="s">
        <v>61</v>
      </c>
      <c r="I359" s="15" t="s">
        <v>62</v>
      </c>
      <c r="J359" s="15" t="s">
        <v>767</v>
      </c>
      <c r="L359" s="15" t="s">
        <v>61</v>
      </c>
      <c r="M359" s="5">
        <v>45838</v>
      </c>
      <c r="N359" s="15" t="s">
        <v>64</v>
      </c>
    </row>
    <row r="360" spans="1:14" s="15" customFormat="1" x14ac:dyDescent="0.25">
      <c r="A360" s="15">
        <v>2025</v>
      </c>
      <c r="B360" s="19">
        <v>45748</v>
      </c>
      <c r="C360" s="19">
        <v>45838</v>
      </c>
      <c r="D360" s="1" t="s">
        <v>768</v>
      </c>
      <c r="E360" s="15" t="s">
        <v>43</v>
      </c>
      <c r="F360" s="15" t="s">
        <v>60</v>
      </c>
      <c r="G360" s="19">
        <v>45826</v>
      </c>
      <c r="H360" s="15" t="s">
        <v>61</v>
      </c>
      <c r="I360" s="15" t="s">
        <v>66</v>
      </c>
      <c r="J360" s="15" t="s">
        <v>769</v>
      </c>
      <c r="L360" s="15" t="s">
        <v>61</v>
      </c>
      <c r="M360" s="5">
        <v>45838</v>
      </c>
      <c r="N360" s="15" t="s">
        <v>64</v>
      </c>
    </row>
    <row r="361" spans="1:14" s="15" customFormat="1" x14ac:dyDescent="0.25">
      <c r="A361" s="15">
        <v>2025</v>
      </c>
      <c r="B361" s="19">
        <v>45748</v>
      </c>
      <c r="C361" s="19">
        <v>45838</v>
      </c>
      <c r="D361" s="1" t="s">
        <v>770</v>
      </c>
      <c r="E361" s="15" t="s">
        <v>43</v>
      </c>
      <c r="F361" s="15" t="s">
        <v>60</v>
      </c>
      <c r="G361" s="19">
        <v>45826</v>
      </c>
      <c r="H361" s="15" t="s">
        <v>61</v>
      </c>
      <c r="I361" s="15" t="s">
        <v>66</v>
      </c>
      <c r="J361" s="15" t="s">
        <v>771</v>
      </c>
      <c r="L361" s="15" t="s">
        <v>61</v>
      </c>
      <c r="M361" s="5">
        <v>45838</v>
      </c>
      <c r="N361" s="15" t="s">
        <v>64</v>
      </c>
    </row>
    <row r="362" spans="1:14" s="15" customFormat="1" x14ac:dyDescent="0.25">
      <c r="A362" s="15">
        <v>2025</v>
      </c>
      <c r="B362" s="19">
        <v>45748</v>
      </c>
      <c r="C362" s="19">
        <v>45838</v>
      </c>
      <c r="D362" s="1" t="s">
        <v>772</v>
      </c>
      <c r="E362" s="15" t="s">
        <v>43</v>
      </c>
      <c r="F362" s="15" t="s">
        <v>60</v>
      </c>
      <c r="G362" s="19">
        <v>45826</v>
      </c>
      <c r="H362" s="15" t="s">
        <v>61</v>
      </c>
      <c r="I362" s="15" t="s">
        <v>66</v>
      </c>
      <c r="J362" s="15" t="s">
        <v>773</v>
      </c>
      <c r="L362" s="15" t="s">
        <v>61</v>
      </c>
      <c r="M362" s="5">
        <v>45838</v>
      </c>
      <c r="N362" s="15" t="s">
        <v>64</v>
      </c>
    </row>
    <row r="363" spans="1:14" s="15" customFormat="1" x14ac:dyDescent="0.25">
      <c r="A363" s="15">
        <v>2025</v>
      </c>
      <c r="B363" s="19">
        <v>45748</v>
      </c>
      <c r="C363" s="19">
        <v>45838</v>
      </c>
      <c r="D363" s="1" t="s">
        <v>774</v>
      </c>
      <c r="E363" s="15" t="s">
        <v>43</v>
      </c>
      <c r="F363" s="15" t="s">
        <v>60</v>
      </c>
      <c r="G363" s="19">
        <v>45826</v>
      </c>
      <c r="H363" s="15" t="s">
        <v>61</v>
      </c>
      <c r="I363" s="15" t="s">
        <v>66</v>
      </c>
      <c r="J363" s="15" t="s">
        <v>775</v>
      </c>
      <c r="L363" s="15" t="s">
        <v>61</v>
      </c>
      <c r="M363" s="5">
        <v>45838</v>
      </c>
      <c r="N363" s="15" t="s">
        <v>64</v>
      </c>
    </row>
    <row r="364" spans="1:14" s="15" customFormat="1" x14ac:dyDescent="0.25">
      <c r="A364" s="15">
        <v>2025</v>
      </c>
      <c r="B364" s="19">
        <v>45748</v>
      </c>
      <c r="C364" s="19">
        <v>45838</v>
      </c>
      <c r="D364" s="1" t="s">
        <v>776</v>
      </c>
      <c r="E364" s="15" t="s">
        <v>43</v>
      </c>
      <c r="F364" s="15" t="s">
        <v>60</v>
      </c>
      <c r="G364" s="19">
        <v>45826</v>
      </c>
      <c r="H364" s="15" t="s">
        <v>61</v>
      </c>
      <c r="I364" s="15" t="s">
        <v>66</v>
      </c>
      <c r="J364" s="15" t="s">
        <v>777</v>
      </c>
      <c r="L364" s="15" t="s">
        <v>61</v>
      </c>
      <c r="M364" s="5">
        <v>45838</v>
      </c>
      <c r="N364" s="15" t="s">
        <v>64</v>
      </c>
    </row>
    <row r="365" spans="1:14" s="15" customFormat="1" x14ac:dyDescent="0.25">
      <c r="A365" s="15">
        <v>2025</v>
      </c>
      <c r="B365" s="19">
        <v>45748</v>
      </c>
      <c r="C365" s="19">
        <v>45838</v>
      </c>
      <c r="D365" s="1" t="s">
        <v>778</v>
      </c>
      <c r="E365" s="15" t="s">
        <v>43</v>
      </c>
      <c r="F365" s="15" t="s">
        <v>60</v>
      </c>
      <c r="G365" s="19">
        <v>45826</v>
      </c>
      <c r="H365" s="15" t="s">
        <v>61</v>
      </c>
      <c r="I365" s="15" t="s">
        <v>66</v>
      </c>
      <c r="J365" s="15" t="s">
        <v>779</v>
      </c>
      <c r="L365" s="15" t="s">
        <v>61</v>
      </c>
      <c r="M365" s="5">
        <v>45838</v>
      </c>
      <c r="N365" s="15" t="s">
        <v>64</v>
      </c>
    </row>
    <row r="366" spans="1:14" s="15" customFormat="1" x14ac:dyDescent="0.25">
      <c r="A366" s="15">
        <v>2025</v>
      </c>
      <c r="B366" s="19">
        <v>45748</v>
      </c>
      <c r="C366" s="19">
        <v>45838</v>
      </c>
      <c r="D366" s="1" t="s">
        <v>333</v>
      </c>
      <c r="E366" s="15" t="s">
        <v>43</v>
      </c>
      <c r="F366" s="15" t="s">
        <v>60</v>
      </c>
      <c r="G366" s="19">
        <v>45826</v>
      </c>
      <c r="H366" s="15" t="s">
        <v>61</v>
      </c>
      <c r="I366" s="15" t="s">
        <v>62</v>
      </c>
      <c r="J366" s="15" t="s">
        <v>780</v>
      </c>
      <c r="L366" s="15" t="s">
        <v>61</v>
      </c>
      <c r="M366" s="5">
        <v>45838</v>
      </c>
      <c r="N366" s="15" t="s">
        <v>64</v>
      </c>
    </row>
    <row r="367" spans="1:14" s="15" customFormat="1" x14ac:dyDescent="0.25">
      <c r="A367" s="15">
        <v>2025</v>
      </c>
      <c r="B367" s="19">
        <v>45748</v>
      </c>
      <c r="C367" s="19">
        <v>45838</v>
      </c>
      <c r="D367" s="1" t="s">
        <v>781</v>
      </c>
      <c r="E367" s="15" t="s">
        <v>43</v>
      </c>
      <c r="F367" s="15" t="s">
        <v>60</v>
      </c>
      <c r="G367" s="19">
        <v>45826</v>
      </c>
      <c r="H367" s="15" t="s">
        <v>61</v>
      </c>
      <c r="I367" s="15" t="s">
        <v>62</v>
      </c>
      <c r="J367" s="15" t="s">
        <v>782</v>
      </c>
      <c r="L367" s="15" t="s">
        <v>61</v>
      </c>
      <c r="M367" s="5">
        <v>45838</v>
      </c>
      <c r="N367" s="15" t="s">
        <v>64</v>
      </c>
    </row>
    <row r="368" spans="1:14" s="15" customFormat="1" x14ac:dyDescent="0.25">
      <c r="A368" s="15">
        <v>2025</v>
      </c>
      <c r="B368" s="19">
        <v>45748</v>
      </c>
      <c r="C368" s="19">
        <v>45838</v>
      </c>
      <c r="D368" s="1" t="s">
        <v>783</v>
      </c>
      <c r="E368" s="15" t="s">
        <v>43</v>
      </c>
      <c r="F368" s="15" t="s">
        <v>60</v>
      </c>
      <c r="G368" s="19">
        <v>45826</v>
      </c>
      <c r="H368" s="15" t="s">
        <v>61</v>
      </c>
      <c r="I368" s="15" t="s">
        <v>66</v>
      </c>
      <c r="J368" s="15" t="s">
        <v>784</v>
      </c>
      <c r="L368" s="15" t="s">
        <v>61</v>
      </c>
      <c r="M368" s="5">
        <v>45838</v>
      </c>
      <c r="N368" s="15" t="s">
        <v>64</v>
      </c>
    </row>
    <row r="369" spans="1:14" s="15" customFormat="1" x14ac:dyDescent="0.25">
      <c r="A369" s="15">
        <v>2025</v>
      </c>
      <c r="B369" s="19">
        <v>45748</v>
      </c>
      <c r="C369" s="19">
        <v>45838</v>
      </c>
      <c r="D369" s="1" t="s">
        <v>785</v>
      </c>
      <c r="E369" s="15" t="s">
        <v>43</v>
      </c>
      <c r="F369" s="15" t="s">
        <v>60</v>
      </c>
      <c r="G369" s="19">
        <v>45826</v>
      </c>
      <c r="H369" s="15" t="s">
        <v>61</v>
      </c>
      <c r="I369" s="15" t="s">
        <v>62</v>
      </c>
      <c r="J369" s="15" t="s">
        <v>786</v>
      </c>
      <c r="L369" s="15" t="s">
        <v>61</v>
      </c>
      <c r="M369" s="5">
        <v>45838</v>
      </c>
      <c r="N369" s="15" t="s">
        <v>64</v>
      </c>
    </row>
    <row r="370" spans="1:14" s="15" customFormat="1" x14ac:dyDescent="0.25">
      <c r="A370" s="15">
        <v>2025</v>
      </c>
      <c r="B370" s="19">
        <v>45748</v>
      </c>
      <c r="C370" s="19">
        <v>45838</v>
      </c>
      <c r="D370" s="1" t="s">
        <v>787</v>
      </c>
      <c r="E370" s="15" t="s">
        <v>43</v>
      </c>
      <c r="F370" s="15" t="s">
        <v>60</v>
      </c>
      <c r="G370" s="19">
        <v>45826</v>
      </c>
      <c r="H370" s="15" t="s">
        <v>61</v>
      </c>
      <c r="I370" s="15" t="s">
        <v>66</v>
      </c>
      <c r="J370" s="15" t="s">
        <v>788</v>
      </c>
      <c r="L370" s="15" t="s">
        <v>61</v>
      </c>
      <c r="M370" s="5">
        <v>45838</v>
      </c>
      <c r="N370" s="15" t="s">
        <v>64</v>
      </c>
    </row>
    <row r="371" spans="1:14" s="15" customFormat="1" x14ac:dyDescent="0.25">
      <c r="A371" s="15">
        <v>2025</v>
      </c>
      <c r="B371" s="19">
        <v>45748</v>
      </c>
      <c r="C371" s="19">
        <v>45838</v>
      </c>
      <c r="D371" s="1" t="s">
        <v>789</v>
      </c>
      <c r="E371" s="15" t="s">
        <v>43</v>
      </c>
      <c r="F371" s="15" t="s">
        <v>60</v>
      </c>
      <c r="G371" s="19">
        <v>45833</v>
      </c>
      <c r="H371" s="15" t="s">
        <v>61</v>
      </c>
      <c r="I371" s="15" t="s">
        <v>89</v>
      </c>
      <c r="J371" s="15" t="s">
        <v>790</v>
      </c>
      <c r="L371" s="15" t="s">
        <v>61</v>
      </c>
      <c r="M371" s="5">
        <v>45838</v>
      </c>
      <c r="N371" s="15" t="s">
        <v>64</v>
      </c>
    </row>
    <row r="372" spans="1:14" s="15" customFormat="1" x14ac:dyDescent="0.25">
      <c r="A372" s="15">
        <v>2025</v>
      </c>
      <c r="B372" s="19">
        <v>45748</v>
      </c>
      <c r="C372" s="19">
        <v>45838</v>
      </c>
      <c r="D372" s="1" t="s">
        <v>791</v>
      </c>
      <c r="E372" s="15" t="s">
        <v>43</v>
      </c>
      <c r="F372" s="15" t="s">
        <v>60</v>
      </c>
      <c r="G372" s="19">
        <v>45833</v>
      </c>
      <c r="H372" s="15" t="s">
        <v>61</v>
      </c>
      <c r="I372" s="15" t="s">
        <v>89</v>
      </c>
      <c r="J372" s="15" t="s">
        <v>792</v>
      </c>
      <c r="L372" s="15" t="s">
        <v>61</v>
      </c>
      <c r="M372" s="5">
        <v>45838</v>
      </c>
      <c r="N372" s="15" t="s">
        <v>64</v>
      </c>
    </row>
    <row r="373" spans="1:14" s="15" customFormat="1" x14ac:dyDescent="0.25">
      <c r="A373" s="15">
        <v>2025</v>
      </c>
      <c r="B373" s="19">
        <v>45748</v>
      </c>
      <c r="C373" s="19">
        <v>45838</v>
      </c>
      <c r="D373" s="1" t="s">
        <v>793</v>
      </c>
      <c r="E373" s="15" t="s">
        <v>43</v>
      </c>
      <c r="F373" s="15" t="s">
        <v>60</v>
      </c>
      <c r="G373" s="19">
        <v>45833</v>
      </c>
      <c r="H373" s="15" t="s">
        <v>61</v>
      </c>
      <c r="I373" s="15" t="s">
        <v>62</v>
      </c>
      <c r="J373" s="15" t="s">
        <v>794</v>
      </c>
      <c r="L373" s="15" t="s">
        <v>61</v>
      </c>
      <c r="M373" s="5">
        <v>45838</v>
      </c>
      <c r="N373" s="15" t="s">
        <v>64</v>
      </c>
    </row>
    <row r="374" spans="1:14" s="15" customFormat="1" x14ac:dyDescent="0.25">
      <c r="A374" s="15">
        <v>2025</v>
      </c>
      <c r="B374" s="19">
        <v>45748</v>
      </c>
      <c r="C374" s="19">
        <v>45838</v>
      </c>
      <c r="D374" s="1" t="s">
        <v>795</v>
      </c>
      <c r="E374" s="15" t="s">
        <v>43</v>
      </c>
      <c r="F374" s="15" t="s">
        <v>60</v>
      </c>
      <c r="G374" s="19">
        <v>45833</v>
      </c>
      <c r="H374" s="15" t="s">
        <v>61</v>
      </c>
      <c r="I374" s="15" t="s">
        <v>66</v>
      </c>
      <c r="J374" s="15" t="s">
        <v>796</v>
      </c>
      <c r="L374" s="15" t="s">
        <v>61</v>
      </c>
      <c r="M374" s="5">
        <v>45838</v>
      </c>
      <c r="N374" s="15" t="s">
        <v>64</v>
      </c>
    </row>
    <row r="375" spans="1:14" s="15" customFormat="1" x14ac:dyDescent="0.25">
      <c r="A375" s="15">
        <v>2025</v>
      </c>
      <c r="B375" s="19">
        <v>45748</v>
      </c>
      <c r="C375" s="19">
        <v>45838</v>
      </c>
      <c r="D375" s="1" t="s">
        <v>797</v>
      </c>
      <c r="E375" s="15" t="s">
        <v>43</v>
      </c>
      <c r="F375" s="15" t="s">
        <v>60</v>
      </c>
      <c r="G375" s="19">
        <v>45833</v>
      </c>
      <c r="H375" s="15" t="s">
        <v>61</v>
      </c>
      <c r="I375" s="15" t="s">
        <v>89</v>
      </c>
      <c r="J375" s="15" t="s">
        <v>798</v>
      </c>
      <c r="L375" s="15" t="s">
        <v>61</v>
      </c>
      <c r="M375" s="5">
        <v>45838</v>
      </c>
      <c r="N375" s="15" t="s">
        <v>64</v>
      </c>
    </row>
    <row r="376" spans="1:14" s="15" customFormat="1" x14ac:dyDescent="0.25">
      <c r="A376" s="15">
        <v>2025</v>
      </c>
      <c r="B376" s="19">
        <v>45748</v>
      </c>
      <c r="C376" s="19">
        <v>45838</v>
      </c>
      <c r="D376" s="1" t="s">
        <v>799</v>
      </c>
      <c r="E376" s="15" t="s">
        <v>43</v>
      </c>
      <c r="F376" s="15" t="s">
        <v>60</v>
      </c>
      <c r="G376" s="19">
        <v>45833</v>
      </c>
      <c r="H376" s="15" t="s">
        <v>61</v>
      </c>
      <c r="I376" s="15" t="s">
        <v>66</v>
      </c>
      <c r="J376" s="15" t="s">
        <v>800</v>
      </c>
      <c r="L376" s="15" t="s">
        <v>61</v>
      </c>
      <c r="M376" s="5">
        <v>45838</v>
      </c>
      <c r="N376" s="15" t="s">
        <v>64</v>
      </c>
    </row>
    <row r="377" spans="1:14" s="15" customFormat="1" x14ac:dyDescent="0.25">
      <c r="A377" s="15">
        <v>2025</v>
      </c>
      <c r="B377" s="19">
        <v>45748</v>
      </c>
      <c r="C377" s="19">
        <v>45838</v>
      </c>
      <c r="D377" s="1" t="s">
        <v>801</v>
      </c>
      <c r="E377" s="15" t="s">
        <v>43</v>
      </c>
      <c r="F377" s="15" t="s">
        <v>60</v>
      </c>
      <c r="G377" s="19">
        <v>45833</v>
      </c>
      <c r="H377" s="15" t="s">
        <v>61</v>
      </c>
      <c r="I377" s="15" t="s">
        <v>66</v>
      </c>
      <c r="J377" s="15" t="s">
        <v>802</v>
      </c>
      <c r="L377" s="15" t="s">
        <v>61</v>
      </c>
      <c r="M377" s="5">
        <v>45838</v>
      </c>
      <c r="N377" s="15" t="s">
        <v>64</v>
      </c>
    </row>
    <row r="378" spans="1:14" s="15" customFormat="1" x14ac:dyDescent="0.25">
      <c r="A378" s="15">
        <v>2025</v>
      </c>
      <c r="B378" s="19">
        <v>45748</v>
      </c>
      <c r="C378" s="19">
        <v>45838</v>
      </c>
      <c r="D378" s="1" t="s">
        <v>803</v>
      </c>
      <c r="E378" s="15" t="s">
        <v>43</v>
      </c>
      <c r="F378" s="15" t="s">
        <v>60</v>
      </c>
      <c r="G378" s="19">
        <v>45833</v>
      </c>
      <c r="H378" s="15" t="s">
        <v>61</v>
      </c>
      <c r="I378" s="15" t="s">
        <v>66</v>
      </c>
      <c r="J378" s="15" t="s">
        <v>804</v>
      </c>
      <c r="L378" s="15" t="s">
        <v>61</v>
      </c>
      <c r="M378" s="5">
        <v>45838</v>
      </c>
      <c r="N378" s="15" t="s">
        <v>64</v>
      </c>
    </row>
    <row r="379" spans="1:14" s="15" customFormat="1" x14ac:dyDescent="0.25">
      <c r="A379" s="15">
        <v>2025</v>
      </c>
      <c r="B379" s="19">
        <v>45748</v>
      </c>
      <c r="C379" s="19">
        <v>45838</v>
      </c>
      <c r="D379" s="1" t="s">
        <v>805</v>
      </c>
      <c r="E379" s="15" t="s">
        <v>43</v>
      </c>
      <c r="F379" s="15" t="s">
        <v>60</v>
      </c>
      <c r="G379" s="19">
        <v>45833</v>
      </c>
      <c r="H379" s="15" t="s">
        <v>61</v>
      </c>
      <c r="I379" s="15" t="s">
        <v>66</v>
      </c>
      <c r="J379" s="15" t="s">
        <v>806</v>
      </c>
      <c r="L379" s="15" t="s">
        <v>61</v>
      </c>
      <c r="M379" s="5">
        <v>45838</v>
      </c>
      <c r="N379" s="15" t="s">
        <v>64</v>
      </c>
    </row>
    <row r="380" spans="1:14" s="15" customFormat="1" x14ac:dyDescent="0.25">
      <c r="A380" s="15">
        <v>2025</v>
      </c>
      <c r="B380" s="19">
        <v>45748</v>
      </c>
      <c r="C380" s="19">
        <v>45838</v>
      </c>
      <c r="D380" s="1" t="s">
        <v>807</v>
      </c>
      <c r="E380" s="15" t="s">
        <v>43</v>
      </c>
      <c r="F380" s="15" t="s">
        <v>60</v>
      </c>
      <c r="G380" s="19">
        <v>45833</v>
      </c>
      <c r="H380" s="15" t="s">
        <v>61</v>
      </c>
      <c r="I380" s="15" t="s">
        <v>66</v>
      </c>
      <c r="J380" s="15" t="s">
        <v>808</v>
      </c>
      <c r="L380" s="15" t="s">
        <v>61</v>
      </c>
      <c r="M380" s="5">
        <v>45838</v>
      </c>
      <c r="N380" s="15" t="s">
        <v>64</v>
      </c>
    </row>
    <row r="381" spans="1:14" s="15" customFormat="1" x14ac:dyDescent="0.25">
      <c r="A381" s="15">
        <v>2025</v>
      </c>
      <c r="B381" s="19">
        <v>45748</v>
      </c>
      <c r="C381" s="19">
        <v>45838</v>
      </c>
      <c r="D381" s="1" t="s">
        <v>809</v>
      </c>
      <c r="E381" s="15" t="s">
        <v>43</v>
      </c>
      <c r="F381" s="15" t="s">
        <v>60</v>
      </c>
      <c r="G381" s="19">
        <v>45833</v>
      </c>
      <c r="H381" s="15" t="s">
        <v>61</v>
      </c>
      <c r="I381" s="15" t="s">
        <v>66</v>
      </c>
      <c r="J381" s="15" t="s">
        <v>810</v>
      </c>
      <c r="L381" s="15" t="s">
        <v>61</v>
      </c>
      <c r="M381" s="5">
        <v>45838</v>
      </c>
      <c r="N381" s="15" t="s">
        <v>64</v>
      </c>
    </row>
    <row r="382" spans="1:14" s="15" customFormat="1" x14ac:dyDescent="0.25">
      <c r="A382" s="15">
        <v>2025</v>
      </c>
      <c r="B382" s="19">
        <v>45748</v>
      </c>
      <c r="C382" s="19">
        <v>45838</v>
      </c>
      <c r="D382" s="1" t="s">
        <v>811</v>
      </c>
      <c r="E382" s="15" t="s">
        <v>43</v>
      </c>
      <c r="F382" s="15" t="s">
        <v>60</v>
      </c>
      <c r="G382" s="19">
        <v>45833</v>
      </c>
      <c r="H382" s="15" t="s">
        <v>61</v>
      </c>
      <c r="I382" s="15" t="s">
        <v>66</v>
      </c>
      <c r="J382" s="15" t="s">
        <v>812</v>
      </c>
      <c r="L382" s="15" t="s">
        <v>61</v>
      </c>
      <c r="M382" s="5">
        <v>45838</v>
      </c>
      <c r="N382" s="15" t="s">
        <v>64</v>
      </c>
    </row>
    <row r="383" spans="1:14" s="15" customFormat="1" x14ac:dyDescent="0.25">
      <c r="A383" s="15">
        <v>2025</v>
      </c>
      <c r="B383" s="19">
        <v>45748</v>
      </c>
      <c r="C383" s="19">
        <v>45838</v>
      </c>
      <c r="D383" s="1" t="s">
        <v>813</v>
      </c>
      <c r="E383" s="15" t="s">
        <v>43</v>
      </c>
      <c r="F383" s="15" t="s">
        <v>60</v>
      </c>
      <c r="G383" s="19">
        <v>45833</v>
      </c>
      <c r="H383" s="15" t="s">
        <v>61</v>
      </c>
      <c r="I383" s="15" t="s">
        <v>66</v>
      </c>
      <c r="J383" s="15" t="s">
        <v>814</v>
      </c>
      <c r="L383" s="15" t="s">
        <v>61</v>
      </c>
      <c r="M383" s="5">
        <v>45838</v>
      </c>
      <c r="N383" s="15" t="s">
        <v>64</v>
      </c>
    </row>
    <row r="384" spans="1:14" s="15" customFormat="1" x14ac:dyDescent="0.25">
      <c r="A384" s="15">
        <v>2025</v>
      </c>
      <c r="B384" s="19">
        <v>45748</v>
      </c>
      <c r="C384" s="19">
        <v>45838</v>
      </c>
      <c r="D384" s="1" t="s">
        <v>815</v>
      </c>
      <c r="E384" s="15" t="s">
        <v>43</v>
      </c>
      <c r="F384" s="15" t="s">
        <v>60</v>
      </c>
      <c r="G384" s="19">
        <v>45833</v>
      </c>
      <c r="H384" s="15" t="s">
        <v>61</v>
      </c>
      <c r="I384" s="15" t="s">
        <v>66</v>
      </c>
      <c r="J384" s="15" t="s">
        <v>816</v>
      </c>
      <c r="L384" s="15" t="s">
        <v>61</v>
      </c>
      <c r="M384" s="5">
        <v>45838</v>
      </c>
      <c r="N384" s="15" t="s">
        <v>64</v>
      </c>
    </row>
    <row r="385" spans="1:14" s="15" customFormat="1" x14ac:dyDescent="0.25">
      <c r="A385" s="15">
        <v>2025</v>
      </c>
      <c r="B385" s="19">
        <v>45748</v>
      </c>
      <c r="C385" s="19">
        <v>45838</v>
      </c>
      <c r="D385" s="1" t="s">
        <v>817</v>
      </c>
      <c r="E385" s="15" t="s">
        <v>43</v>
      </c>
      <c r="F385" s="15" t="s">
        <v>60</v>
      </c>
      <c r="G385" s="19">
        <v>45833</v>
      </c>
      <c r="H385" s="15" t="s">
        <v>61</v>
      </c>
      <c r="I385" s="15" t="s">
        <v>66</v>
      </c>
      <c r="J385" s="15" t="s">
        <v>818</v>
      </c>
      <c r="L385" s="15" t="s">
        <v>61</v>
      </c>
      <c r="M385" s="5">
        <v>45838</v>
      </c>
      <c r="N385" s="15" t="s">
        <v>64</v>
      </c>
    </row>
    <row r="386" spans="1:14" s="15" customFormat="1" x14ac:dyDescent="0.25">
      <c r="A386" s="15">
        <v>2025</v>
      </c>
      <c r="B386" s="19">
        <v>45748</v>
      </c>
      <c r="C386" s="19">
        <v>45838</v>
      </c>
      <c r="D386" s="1" t="s">
        <v>819</v>
      </c>
      <c r="E386" s="15" t="s">
        <v>43</v>
      </c>
      <c r="F386" s="15" t="s">
        <v>60</v>
      </c>
      <c r="G386" s="19">
        <v>45833</v>
      </c>
      <c r="H386" s="15" t="s">
        <v>61</v>
      </c>
      <c r="I386" s="15" t="s">
        <v>66</v>
      </c>
      <c r="J386" s="15" t="s">
        <v>820</v>
      </c>
      <c r="L386" s="15" t="s">
        <v>61</v>
      </c>
      <c r="M386" s="5">
        <v>45838</v>
      </c>
      <c r="N386" s="15" t="s">
        <v>64</v>
      </c>
    </row>
    <row r="387" spans="1:14" s="15" customFormat="1" x14ac:dyDescent="0.25">
      <c r="A387" s="15">
        <v>2025</v>
      </c>
      <c r="B387" s="19">
        <v>45748</v>
      </c>
      <c r="C387" s="19">
        <v>45838</v>
      </c>
      <c r="D387" s="1" t="s">
        <v>821</v>
      </c>
      <c r="E387" s="15" t="s">
        <v>43</v>
      </c>
      <c r="F387" s="15" t="s">
        <v>60</v>
      </c>
      <c r="G387" s="19">
        <v>45833</v>
      </c>
      <c r="H387" s="15" t="s">
        <v>61</v>
      </c>
      <c r="I387" s="15" t="s">
        <v>66</v>
      </c>
      <c r="J387" s="15" t="s">
        <v>822</v>
      </c>
      <c r="L387" s="15" t="s">
        <v>61</v>
      </c>
      <c r="M387" s="5">
        <v>45838</v>
      </c>
      <c r="N387" s="15" t="s">
        <v>64</v>
      </c>
    </row>
    <row r="388" spans="1:14" s="15" customFormat="1" x14ac:dyDescent="0.25">
      <c r="A388" s="15">
        <v>2025</v>
      </c>
      <c r="B388" s="19">
        <v>45748</v>
      </c>
      <c r="C388" s="19">
        <v>45838</v>
      </c>
      <c r="D388" s="1" t="s">
        <v>823</v>
      </c>
      <c r="E388" s="15" t="s">
        <v>43</v>
      </c>
      <c r="F388" s="15" t="s">
        <v>60</v>
      </c>
      <c r="G388" s="19">
        <v>45833</v>
      </c>
      <c r="H388" s="15" t="s">
        <v>61</v>
      </c>
      <c r="I388" s="15" t="s">
        <v>66</v>
      </c>
      <c r="J388" s="15" t="s">
        <v>824</v>
      </c>
      <c r="L388" s="15" t="s">
        <v>61</v>
      </c>
      <c r="M388" s="5">
        <v>45838</v>
      </c>
      <c r="N388" s="15" t="s">
        <v>64</v>
      </c>
    </row>
    <row r="389" spans="1:14" s="15" customFormat="1" x14ac:dyDescent="0.25">
      <c r="A389" s="15">
        <v>2025</v>
      </c>
      <c r="B389" s="19">
        <v>45748</v>
      </c>
      <c r="C389" s="19">
        <v>45838</v>
      </c>
      <c r="D389" s="1" t="s">
        <v>825</v>
      </c>
      <c r="E389" s="15" t="s">
        <v>43</v>
      </c>
      <c r="F389" s="15" t="s">
        <v>60</v>
      </c>
      <c r="G389" s="19">
        <v>45833</v>
      </c>
      <c r="H389" s="15" t="s">
        <v>61</v>
      </c>
      <c r="I389" s="15" t="s">
        <v>66</v>
      </c>
      <c r="J389" s="15" t="s">
        <v>826</v>
      </c>
      <c r="L389" s="15" t="s">
        <v>61</v>
      </c>
      <c r="M389" s="5">
        <v>45838</v>
      </c>
      <c r="N389" s="15" t="s">
        <v>64</v>
      </c>
    </row>
    <row r="390" spans="1:14" s="15" customFormat="1" x14ac:dyDescent="0.25">
      <c r="A390" s="15">
        <v>2025</v>
      </c>
      <c r="B390" s="19">
        <v>45748</v>
      </c>
      <c r="C390" s="19">
        <v>45838</v>
      </c>
      <c r="D390" s="1" t="s">
        <v>827</v>
      </c>
      <c r="E390" s="15" t="s">
        <v>43</v>
      </c>
      <c r="F390" s="15" t="s">
        <v>60</v>
      </c>
      <c r="G390" s="19">
        <v>45833</v>
      </c>
      <c r="H390" s="15" t="s">
        <v>61</v>
      </c>
      <c r="I390" s="15" t="s">
        <v>66</v>
      </c>
      <c r="J390" s="15" t="s">
        <v>828</v>
      </c>
      <c r="L390" s="15" t="s">
        <v>61</v>
      </c>
      <c r="M390" s="5">
        <v>45838</v>
      </c>
      <c r="N390" s="15" t="s">
        <v>64</v>
      </c>
    </row>
    <row r="391" spans="1:14" s="15" customFormat="1" x14ac:dyDescent="0.25">
      <c r="A391" s="15">
        <v>2025</v>
      </c>
      <c r="B391" s="19">
        <v>45748</v>
      </c>
      <c r="C391" s="19">
        <v>45838</v>
      </c>
      <c r="D391" s="1" t="s">
        <v>829</v>
      </c>
      <c r="E391" s="15" t="s">
        <v>43</v>
      </c>
      <c r="F391" s="15" t="s">
        <v>60</v>
      </c>
      <c r="G391" s="19">
        <v>45833</v>
      </c>
      <c r="H391" s="15" t="s">
        <v>61</v>
      </c>
      <c r="I391" s="15" t="s">
        <v>66</v>
      </c>
      <c r="J391" s="15" t="s">
        <v>830</v>
      </c>
      <c r="L391" s="15" t="s">
        <v>61</v>
      </c>
      <c r="M391" s="5">
        <v>45838</v>
      </c>
      <c r="N391" s="15" t="s">
        <v>64</v>
      </c>
    </row>
    <row r="392" spans="1:14" s="15" customFormat="1" x14ac:dyDescent="0.25">
      <c r="A392" s="15">
        <v>2025</v>
      </c>
      <c r="B392" s="19">
        <v>45748</v>
      </c>
      <c r="C392" s="19">
        <v>45838</v>
      </c>
      <c r="D392" s="1" t="s">
        <v>831</v>
      </c>
      <c r="E392" s="15" t="s">
        <v>43</v>
      </c>
      <c r="F392" s="15" t="s">
        <v>60</v>
      </c>
      <c r="G392" s="19">
        <v>45833</v>
      </c>
      <c r="H392" s="15" t="s">
        <v>61</v>
      </c>
      <c r="I392" s="15" t="s">
        <v>89</v>
      </c>
      <c r="J392" s="15" t="s">
        <v>832</v>
      </c>
      <c r="L392" s="15" t="s">
        <v>61</v>
      </c>
      <c r="M392" s="5">
        <v>45838</v>
      </c>
      <c r="N392" s="15" t="s">
        <v>64</v>
      </c>
    </row>
    <row r="393" spans="1:14" s="15" customFormat="1" x14ac:dyDescent="0.25">
      <c r="A393" s="15">
        <v>2025</v>
      </c>
      <c r="B393" s="19">
        <v>45748</v>
      </c>
      <c r="C393" s="19">
        <v>45838</v>
      </c>
      <c r="D393" s="1" t="s">
        <v>833</v>
      </c>
      <c r="E393" s="15" t="s">
        <v>43</v>
      </c>
      <c r="F393" s="15" t="s">
        <v>60</v>
      </c>
      <c r="G393" s="19">
        <v>45833</v>
      </c>
      <c r="H393" s="15" t="s">
        <v>61</v>
      </c>
      <c r="I393" s="15" t="s">
        <v>66</v>
      </c>
      <c r="J393" s="15" t="s">
        <v>834</v>
      </c>
      <c r="L393" s="15" t="s">
        <v>61</v>
      </c>
      <c r="M393" s="5">
        <v>45838</v>
      </c>
      <c r="N393" s="15" t="s">
        <v>64</v>
      </c>
    </row>
    <row r="394" spans="1:14" s="15" customFormat="1" x14ac:dyDescent="0.25">
      <c r="A394" s="15">
        <v>2025</v>
      </c>
      <c r="B394" s="19">
        <v>45748</v>
      </c>
      <c r="C394" s="19">
        <v>45838</v>
      </c>
      <c r="D394" s="1" t="s">
        <v>835</v>
      </c>
      <c r="E394" s="15" t="s">
        <v>43</v>
      </c>
      <c r="F394" s="15" t="s">
        <v>60</v>
      </c>
      <c r="G394" s="19">
        <v>45833</v>
      </c>
      <c r="H394" s="15" t="s">
        <v>61</v>
      </c>
      <c r="I394" s="15" t="s">
        <v>89</v>
      </c>
      <c r="J394" s="15" t="s">
        <v>836</v>
      </c>
      <c r="L394" s="15" t="s">
        <v>61</v>
      </c>
      <c r="M394" s="5">
        <v>45838</v>
      </c>
      <c r="N394" s="15" t="s">
        <v>64</v>
      </c>
    </row>
    <row r="395" spans="1:14" s="15" customFormat="1" x14ac:dyDescent="0.25">
      <c r="A395" s="15">
        <v>2025</v>
      </c>
      <c r="B395" s="19">
        <v>45748</v>
      </c>
      <c r="C395" s="19">
        <v>45838</v>
      </c>
      <c r="D395" s="1" t="s">
        <v>837</v>
      </c>
      <c r="E395" s="15" t="s">
        <v>43</v>
      </c>
      <c r="F395" s="15" t="s">
        <v>60</v>
      </c>
      <c r="G395" s="19">
        <v>45833</v>
      </c>
      <c r="H395" s="15" t="s">
        <v>61</v>
      </c>
      <c r="I395" s="15" t="s">
        <v>66</v>
      </c>
      <c r="J395" s="15" t="s">
        <v>838</v>
      </c>
      <c r="L395" s="15" t="s">
        <v>61</v>
      </c>
      <c r="M395" s="5">
        <v>45838</v>
      </c>
      <c r="N395" s="15" t="s">
        <v>64</v>
      </c>
    </row>
    <row r="396" spans="1:14" s="15" customFormat="1" x14ac:dyDescent="0.25">
      <c r="A396" s="15">
        <v>2025</v>
      </c>
      <c r="B396" s="19">
        <v>45748</v>
      </c>
      <c r="C396" s="19">
        <v>45838</v>
      </c>
      <c r="D396" s="1" t="s">
        <v>839</v>
      </c>
      <c r="E396" s="15" t="s">
        <v>43</v>
      </c>
      <c r="F396" s="15" t="s">
        <v>60</v>
      </c>
      <c r="G396" s="19">
        <v>45833</v>
      </c>
      <c r="H396" s="15" t="s">
        <v>61</v>
      </c>
      <c r="I396" s="15" t="s">
        <v>66</v>
      </c>
      <c r="J396" s="15" t="s">
        <v>840</v>
      </c>
      <c r="L396" s="15" t="s">
        <v>61</v>
      </c>
      <c r="M396" s="5">
        <v>45838</v>
      </c>
      <c r="N396" s="15" t="s">
        <v>64</v>
      </c>
    </row>
    <row r="397" spans="1:14" s="15" customFormat="1" x14ac:dyDescent="0.25">
      <c r="A397" s="15">
        <v>2025</v>
      </c>
      <c r="B397" s="19">
        <v>45748</v>
      </c>
      <c r="C397" s="19">
        <v>45838</v>
      </c>
      <c r="D397" s="1" t="s">
        <v>841</v>
      </c>
      <c r="E397" s="15" t="s">
        <v>43</v>
      </c>
      <c r="F397" s="15" t="s">
        <v>60</v>
      </c>
      <c r="G397" s="19">
        <v>45833</v>
      </c>
      <c r="H397" s="15" t="s">
        <v>61</v>
      </c>
      <c r="I397" s="15" t="s">
        <v>66</v>
      </c>
      <c r="J397" s="15" t="s">
        <v>842</v>
      </c>
      <c r="L397" s="15" t="s">
        <v>61</v>
      </c>
      <c r="M397" s="5">
        <v>45838</v>
      </c>
      <c r="N397" s="15" t="s">
        <v>64</v>
      </c>
    </row>
    <row r="398" spans="1:14" s="15" customFormat="1" x14ac:dyDescent="0.25">
      <c r="A398" s="15">
        <v>2025</v>
      </c>
      <c r="B398" s="19">
        <v>45748</v>
      </c>
      <c r="C398" s="19">
        <v>45838</v>
      </c>
      <c r="D398" s="1" t="s">
        <v>843</v>
      </c>
      <c r="E398" s="15" t="s">
        <v>43</v>
      </c>
      <c r="F398" s="15" t="s">
        <v>60</v>
      </c>
      <c r="G398" s="19">
        <v>45833</v>
      </c>
      <c r="H398" s="15" t="s">
        <v>61</v>
      </c>
      <c r="I398" s="15" t="s">
        <v>66</v>
      </c>
      <c r="J398" s="15" t="s">
        <v>844</v>
      </c>
      <c r="L398" s="15" t="s">
        <v>61</v>
      </c>
      <c r="M398" s="5">
        <v>45838</v>
      </c>
      <c r="N398" s="15" t="s">
        <v>64</v>
      </c>
    </row>
    <row r="399" spans="1:14" s="15" customFormat="1" x14ac:dyDescent="0.25">
      <c r="A399" s="15">
        <v>2025</v>
      </c>
      <c r="B399" s="19">
        <v>45748</v>
      </c>
      <c r="C399" s="19">
        <v>45838</v>
      </c>
      <c r="D399" s="1" t="s">
        <v>845</v>
      </c>
      <c r="E399" s="15" t="s">
        <v>43</v>
      </c>
      <c r="F399" s="15" t="s">
        <v>60</v>
      </c>
      <c r="G399" s="19">
        <v>45833</v>
      </c>
      <c r="H399" s="15" t="s">
        <v>61</v>
      </c>
      <c r="I399" s="15" t="s">
        <v>62</v>
      </c>
      <c r="J399" s="15" t="s">
        <v>846</v>
      </c>
      <c r="L399" s="15" t="s">
        <v>61</v>
      </c>
      <c r="M399" s="5">
        <v>45838</v>
      </c>
      <c r="N399" s="15" t="s">
        <v>64</v>
      </c>
    </row>
    <row r="400" spans="1:14" s="15" customFormat="1" x14ac:dyDescent="0.25">
      <c r="A400" s="15">
        <v>2025</v>
      </c>
      <c r="B400" s="19">
        <v>45748</v>
      </c>
      <c r="C400" s="19">
        <v>45838</v>
      </c>
      <c r="D400" s="1" t="s">
        <v>847</v>
      </c>
      <c r="E400" s="15" t="s">
        <v>43</v>
      </c>
      <c r="F400" s="15" t="s">
        <v>60</v>
      </c>
      <c r="G400" s="19">
        <v>45833</v>
      </c>
      <c r="H400" s="15" t="s">
        <v>61</v>
      </c>
      <c r="I400" s="15" t="s">
        <v>66</v>
      </c>
      <c r="J400" s="15" t="s">
        <v>848</v>
      </c>
      <c r="L400" s="15" t="s">
        <v>61</v>
      </c>
      <c r="M400" s="5">
        <v>45838</v>
      </c>
      <c r="N400" s="15" t="s">
        <v>64</v>
      </c>
    </row>
    <row r="401" spans="1:14" s="15" customFormat="1" x14ac:dyDescent="0.25">
      <c r="A401" s="15">
        <v>2025</v>
      </c>
      <c r="B401" s="19">
        <v>45748</v>
      </c>
      <c r="C401" s="19">
        <v>45838</v>
      </c>
      <c r="D401" s="1" t="s">
        <v>849</v>
      </c>
      <c r="E401" s="15" t="s">
        <v>43</v>
      </c>
      <c r="F401" s="15" t="s">
        <v>60</v>
      </c>
      <c r="G401" s="19">
        <v>45833</v>
      </c>
      <c r="H401" s="15" t="s">
        <v>61</v>
      </c>
      <c r="I401" s="15" t="s">
        <v>66</v>
      </c>
      <c r="J401" s="15" t="s">
        <v>850</v>
      </c>
      <c r="L401" s="15" t="s">
        <v>61</v>
      </c>
      <c r="M401" s="5">
        <v>45838</v>
      </c>
      <c r="N401" s="15" t="s">
        <v>64</v>
      </c>
    </row>
    <row r="402" spans="1:14" s="15" customFormat="1" x14ac:dyDescent="0.25">
      <c r="A402" s="15">
        <v>2025</v>
      </c>
      <c r="B402" s="19">
        <v>45748</v>
      </c>
      <c r="C402" s="19">
        <v>45838</v>
      </c>
      <c r="D402" s="1" t="s">
        <v>851</v>
      </c>
      <c r="E402" s="15" t="s">
        <v>43</v>
      </c>
      <c r="F402" s="15" t="s">
        <v>60</v>
      </c>
      <c r="G402" s="19">
        <v>45833</v>
      </c>
      <c r="H402" s="15" t="s">
        <v>61</v>
      </c>
      <c r="I402" s="15" t="s">
        <v>66</v>
      </c>
      <c r="J402" s="15" t="s">
        <v>852</v>
      </c>
      <c r="L402" s="15" t="s">
        <v>61</v>
      </c>
      <c r="M402" s="5">
        <v>45838</v>
      </c>
      <c r="N402" s="15" t="s">
        <v>64</v>
      </c>
    </row>
    <row r="403" spans="1:14" s="15" customFormat="1" x14ac:dyDescent="0.25">
      <c r="A403" s="20">
        <v>2025</v>
      </c>
      <c r="B403" s="21">
        <v>45748</v>
      </c>
      <c r="C403" s="21">
        <v>45838</v>
      </c>
      <c r="D403" s="22" t="s">
        <v>853</v>
      </c>
      <c r="E403" s="20" t="s">
        <v>43</v>
      </c>
      <c r="F403" s="20" t="s">
        <v>60</v>
      </c>
      <c r="G403" s="23">
        <v>45412</v>
      </c>
      <c r="H403" s="20" t="s">
        <v>854</v>
      </c>
      <c r="I403" s="24" t="s">
        <v>49</v>
      </c>
      <c r="J403" s="25" t="s">
        <v>855</v>
      </c>
      <c r="K403" s="6"/>
      <c r="L403" s="6" t="s">
        <v>854</v>
      </c>
      <c r="M403" s="5">
        <v>45838</v>
      </c>
      <c r="N403" s="9" t="s">
        <v>856</v>
      </c>
    </row>
    <row r="404" spans="1:14" s="15" customFormat="1" x14ac:dyDescent="0.25">
      <c r="A404" s="20">
        <v>2025</v>
      </c>
      <c r="B404" s="21">
        <v>45748</v>
      </c>
      <c r="C404" s="21">
        <v>45838</v>
      </c>
      <c r="D404" s="22" t="s">
        <v>857</v>
      </c>
      <c r="E404" s="20" t="s">
        <v>43</v>
      </c>
      <c r="F404" s="20" t="s">
        <v>60</v>
      </c>
      <c r="G404" s="23">
        <v>45741</v>
      </c>
      <c r="H404" s="20" t="s">
        <v>854</v>
      </c>
      <c r="I404" s="24" t="s">
        <v>49</v>
      </c>
      <c r="J404" s="25" t="s">
        <v>858</v>
      </c>
      <c r="K404" s="6"/>
      <c r="L404" s="6" t="s">
        <v>854</v>
      </c>
      <c r="M404" s="5">
        <v>45838</v>
      </c>
      <c r="N404" s="9" t="s">
        <v>856</v>
      </c>
    </row>
    <row r="405" spans="1:14" s="15" customFormat="1" x14ac:dyDescent="0.25">
      <c r="A405" s="20">
        <v>2025</v>
      </c>
      <c r="B405" s="21">
        <v>45748</v>
      </c>
      <c r="C405" s="21">
        <v>45838</v>
      </c>
      <c r="D405" s="22" t="s">
        <v>859</v>
      </c>
      <c r="E405" s="20" t="s">
        <v>43</v>
      </c>
      <c r="F405" s="20" t="s">
        <v>60</v>
      </c>
      <c r="G405" s="23">
        <v>45741</v>
      </c>
      <c r="H405" s="20" t="s">
        <v>854</v>
      </c>
      <c r="I405" s="24" t="s">
        <v>49</v>
      </c>
      <c r="J405" s="25" t="s">
        <v>860</v>
      </c>
      <c r="K405" s="6"/>
      <c r="L405" s="6" t="s">
        <v>854</v>
      </c>
      <c r="M405" s="5">
        <v>45838</v>
      </c>
      <c r="N405" s="9" t="s">
        <v>856</v>
      </c>
    </row>
    <row r="406" spans="1:14" s="15" customFormat="1" x14ac:dyDescent="0.25">
      <c r="A406" s="20">
        <v>2025</v>
      </c>
      <c r="B406" s="21">
        <v>45748</v>
      </c>
      <c r="C406" s="21">
        <v>45838</v>
      </c>
      <c r="D406" s="22" t="s">
        <v>861</v>
      </c>
      <c r="E406" s="20" t="s">
        <v>43</v>
      </c>
      <c r="F406" s="20" t="s">
        <v>60</v>
      </c>
      <c r="G406" s="23">
        <v>45736</v>
      </c>
      <c r="H406" s="20" t="s">
        <v>854</v>
      </c>
      <c r="I406" s="24" t="s">
        <v>49</v>
      </c>
      <c r="J406" s="25" t="s">
        <v>862</v>
      </c>
      <c r="K406" s="6"/>
      <c r="L406" s="6" t="s">
        <v>854</v>
      </c>
      <c r="M406" s="5">
        <v>45838</v>
      </c>
      <c r="N406" s="9" t="s">
        <v>856</v>
      </c>
    </row>
    <row r="407" spans="1:14" s="15" customFormat="1" x14ac:dyDescent="0.25">
      <c r="A407" s="20">
        <v>2025</v>
      </c>
      <c r="B407" s="21">
        <v>45748</v>
      </c>
      <c r="C407" s="21">
        <v>45838</v>
      </c>
      <c r="D407" s="22" t="s">
        <v>863</v>
      </c>
      <c r="E407" s="20" t="s">
        <v>43</v>
      </c>
      <c r="F407" s="20" t="s">
        <v>60</v>
      </c>
      <c r="G407" s="23">
        <v>45747</v>
      </c>
      <c r="H407" s="20" t="s">
        <v>854</v>
      </c>
      <c r="I407" s="24" t="s">
        <v>49</v>
      </c>
      <c r="J407" s="25" t="s">
        <v>864</v>
      </c>
      <c r="K407" s="6"/>
      <c r="L407" s="6" t="s">
        <v>854</v>
      </c>
      <c r="M407" s="5">
        <v>45838</v>
      </c>
      <c r="N407" s="9" t="s">
        <v>856</v>
      </c>
    </row>
    <row r="408" spans="1:14" s="15" customFormat="1" x14ac:dyDescent="0.25">
      <c r="A408" s="20">
        <v>2025</v>
      </c>
      <c r="B408" s="21">
        <v>45748</v>
      </c>
      <c r="C408" s="21">
        <v>45838</v>
      </c>
      <c r="D408" s="27" t="s">
        <v>865</v>
      </c>
      <c r="E408" s="20" t="s">
        <v>43</v>
      </c>
      <c r="F408" s="20" t="s">
        <v>60</v>
      </c>
      <c r="G408" s="23">
        <v>45777</v>
      </c>
      <c r="H408" s="20" t="s">
        <v>854</v>
      </c>
      <c r="I408" s="24" t="s">
        <v>49</v>
      </c>
      <c r="J408" s="25" t="s">
        <v>866</v>
      </c>
      <c r="K408" s="6"/>
      <c r="L408" s="6" t="s">
        <v>854</v>
      </c>
      <c r="M408" s="5">
        <v>45838</v>
      </c>
      <c r="N408" s="9" t="s">
        <v>856</v>
      </c>
    </row>
    <row r="409" spans="1:14" s="15" customFormat="1" x14ac:dyDescent="0.25">
      <c r="A409" s="20">
        <v>2025</v>
      </c>
      <c r="B409" s="21">
        <v>45748</v>
      </c>
      <c r="C409" s="21">
        <v>45838</v>
      </c>
      <c r="D409" s="22" t="s">
        <v>867</v>
      </c>
      <c r="E409" s="20" t="s">
        <v>43</v>
      </c>
      <c r="F409" s="20" t="s">
        <v>60</v>
      </c>
      <c r="G409" s="23">
        <v>45741</v>
      </c>
      <c r="H409" s="20" t="s">
        <v>854</v>
      </c>
      <c r="I409" s="24" t="s">
        <v>49</v>
      </c>
      <c r="J409" s="25" t="s">
        <v>868</v>
      </c>
      <c r="K409" s="6"/>
      <c r="L409" s="6" t="s">
        <v>854</v>
      </c>
      <c r="M409" s="5">
        <v>45838</v>
      </c>
      <c r="N409" s="9" t="s">
        <v>856</v>
      </c>
    </row>
    <row r="410" spans="1:14" s="15" customFormat="1" x14ac:dyDescent="0.25">
      <c r="A410" s="20">
        <v>2025</v>
      </c>
      <c r="B410" s="21">
        <v>45748</v>
      </c>
      <c r="C410" s="21">
        <v>45838</v>
      </c>
      <c r="D410" s="22" t="s">
        <v>869</v>
      </c>
      <c r="E410" s="20" t="s">
        <v>43</v>
      </c>
      <c r="F410" s="20" t="s">
        <v>60</v>
      </c>
      <c r="G410" s="23">
        <v>45406</v>
      </c>
      <c r="H410" s="20" t="s">
        <v>854</v>
      </c>
      <c r="I410" s="24" t="s">
        <v>49</v>
      </c>
      <c r="J410" s="25" t="s">
        <v>870</v>
      </c>
      <c r="K410" s="6"/>
      <c r="L410" s="6" t="s">
        <v>854</v>
      </c>
      <c r="M410" s="5">
        <v>45838</v>
      </c>
      <c r="N410" s="9" t="s">
        <v>856</v>
      </c>
    </row>
    <row r="411" spans="1:14" s="15" customFormat="1" x14ac:dyDescent="0.25">
      <c r="A411" s="20">
        <v>2025</v>
      </c>
      <c r="B411" s="21">
        <v>45748</v>
      </c>
      <c r="C411" s="21">
        <v>45838</v>
      </c>
      <c r="D411" s="22" t="s">
        <v>871</v>
      </c>
      <c r="E411" s="20" t="s">
        <v>43</v>
      </c>
      <c r="F411" s="20" t="s">
        <v>60</v>
      </c>
      <c r="G411" s="23">
        <v>45747</v>
      </c>
      <c r="H411" s="20" t="s">
        <v>854</v>
      </c>
      <c r="I411" s="24" t="s">
        <v>49</v>
      </c>
      <c r="J411" s="25" t="s">
        <v>872</v>
      </c>
      <c r="K411" s="6"/>
      <c r="L411" s="6" t="s">
        <v>854</v>
      </c>
      <c r="M411" s="5">
        <v>45838</v>
      </c>
      <c r="N411" s="9" t="s">
        <v>856</v>
      </c>
    </row>
    <row r="412" spans="1:14" s="15" customFormat="1" x14ac:dyDescent="0.25">
      <c r="A412" s="20">
        <v>2025</v>
      </c>
      <c r="B412" s="21">
        <v>45748</v>
      </c>
      <c r="C412" s="21">
        <v>45838</v>
      </c>
      <c r="D412" s="22" t="s">
        <v>873</v>
      </c>
      <c r="E412" s="20" t="s">
        <v>43</v>
      </c>
      <c r="F412" s="20" t="s">
        <v>60</v>
      </c>
      <c r="G412" s="23">
        <v>45715</v>
      </c>
      <c r="H412" s="20" t="s">
        <v>854</v>
      </c>
      <c r="I412" s="24" t="s">
        <v>49</v>
      </c>
      <c r="J412" s="25" t="s">
        <v>874</v>
      </c>
      <c r="K412" s="6"/>
      <c r="L412" s="6" t="s">
        <v>854</v>
      </c>
      <c r="M412" s="5">
        <v>45838</v>
      </c>
      <c r="N412" s="9" t="s">
        <v>856</v>
      </c>
    </row>
    <row r="413" spans="1:14" s="15" customFormat="1" x14ac:dyDescent="0.25">
      <c r="A413" s="20">
        <v>2025</v>
      </c>
      <c r="B413" s="21">
        <v>45748</v>
      </c>
      <c r="C413" s="21">
        <v>45838</v>
      </c>
      <c r="D413" s="22" t="s">
        <v>875</v>
      </c>
      <c r="E413" s="20" t="s">
        <v>43</v>
      </c>
      <c r="F413" s="20" t="s">
        <v>60</v>
      </c>
      <c r="G413" s="23">
        <v>45776</v>
      </c>
      <c r="H413" s="20" t="s">
        <v>854</v>
      </c>
      <c r="I413" s="24" t="s">
        <v>49</v>
      </c>
      <c r="J413" s="25" t="s">
        <v>876</v>
      </c>
      <c r="K413" s="6"/>
      <c r="L413" s="6" t="s">
        <v>854</v>
      </c>
      <c r="M413" s="5">
        <v>45838</v>
      </c>
      <c r="N413" s="9" t="s">
        <v>856</v>
      </c>
    </row>
    <row r="414" spans="1:14" s="15" customFormat="1" x14ac:dyDescent="0.25">
      <c r="A414" s="20">
        <v>2025</v>
      </c>
      <c r="B414" s="21">
        <v>45748</v>
      </c>
      <c r="C414" s="21">
        <v>45838</v>
      </c>
      <c r="D414" s="22" t="s">
        <v>877</v>
      </c>
      <c r="E414" s="20" t="s">
        <v>43</v>
      </c>
      <c r="F414" s="20" t="s">
        <v>60</v>
      </c>
      <c r="G414" s="23">
        <v>45747</v>
      </c>
      <c r="H414" s="20" t="s">
        <v>854</v>
      </c>
      <c r="I414" s="24" t="s">
        <v>49</v>
      </c>
      <c r="J414" s="25" t="s">
        <v>878</v>
      </c>
      <c r="K414" s="6"/>
      <c r="L414" s="6" t="s">
        <v>854</v>
      </c>
      <c r="M414" s="5">
        <v>45838</v>
      </c>
      <c r="N414" s="9" t="s">
        <v>856</v>
      </c>
    </row>
    <row r="415" spans="1:14" s="15" customFormat="1" x14ac:dyDescent="0.25">
      <c r="A415" s="20">
        <v>2025</v>
      </c>
      <c r="B415" s="21">
        <v>45748</v>
      </c>
      <c r="C415" s="21">
        <v>45838</v>
      </c>
      <c r="D415" s="22" t="s">
        <v>879</v>
      </c>
      <c r="E415" s="20" t="s">
        <v>43</v>
      </c>
      <c r="F415" s="20" t="s">
        <v>60</v>
      </c>
      <c r="G415" s="23">
        <v>45747</v>
      </c>
      <c r="H415" s="20" t="s">
        <v>854</v>
      </c>
      <c r="I415" s="24" t="s">
        <v>49</v>
      </c>
      <c r="J415" s="25" t="s">
        <v>880</v>
      </c>
      <c r="K415" s="6"/>
      <c r="L415" s="6" t="s">
        <v>854</v>
      </c>
      <c r="M415" s="5">
        <v>45838</v>
      </c>
      <c r="N415" s="9" t="s">
        <v>856</v>
      </c>
    </row>
    <row r="416" spans="1:14" s="15" customFormat="1" x14ac:dyDescent="0.25">
      <c r="A416" s="20">
        <v>2025</v>
      </c>
      <c r="B416" s="21">
        <v>45748</v>
      </c>
      <c r="C416" s="21">
        <v>45838</v>
      </c>
      <c r="D416" s="22" t="s">
        <v>881</v>
      </c>
      <c r="E416" s="20" t="s">
        <v>43</v>
      </c>
      <c r="F416" s="20" t="s">
        <v>60</v>
      </c>
      <c r="G416" s="23">
        <v>45776</v>
      </c>
      <c r="H416" s="20" t="s">
        <v>854</v>
      </c>
      <c r="I416" s="24" t="s">
        <v>49</v>
      </c>
      <c r="J416" s="25" t="s">
        <v>882</v>
      </c>
      <c r="K416" s="6"/>
      <c r="L416" s="6" t="s">
        <v>854</v>
      </c>
      <c r="M416" s="5">
        <v>45838</v>
      </c>
      <c r="N416" s="9" t="s">
        <v>856</v>
      </c>
    </row>
    <row r="417" spans="1:14" s="15" customFormat="1" x14ac:dyDescent="0.25">
      <c r="A417" s="20">
        <v>2025</v>
      </c>
      <c r="B417" s="21">
        <v>45748</v>
      </c>
      <c r="C417" s="21">
        <v>45838</v>
      </c>
      <c r="D417" s="22" t="s">
        <v>883</v>
      </c>
      <c r="E417" s="20" t="s">
        <v>43</v>
      </c>
      <c r="F417" s="20" t="s">
        <v>60</v>
      </c>
      <c r="G417" s="23">
        <v>45775</v>
      </c>
      <c r="H417" s="20" t="s">
        <v>854</v>
      </c>
      <c r="I417" s="24" t="s">
        <v>49</v>
      </c>
      <c r="J417" s="25" t="s">
        <v>884</v>
      </c>
      <c r="K417" s="6"/>
      <c r="L417" s="6" t="s">
        <v>854</v>
      </c>
      <c r="M417" s="5">
        <v>45838</v>
      </c>
      <c r="N417" s="9" t="s">
        <v>856</v>
      </c>
    </row>
    <row r="418" spans="1:14" s="15" customFormat="1" x14ac:dyDescent="0.25">
      <c r="A418" s="20">
        <v>2025</v>
      </c>
      <c r="B418" s="21">
        <v>45748</v>
      </c>
      <c r="C418" s="21">
        <v>45838</v>
      </c>
      <c r="D418" s="22" t="s">
        <v>885</v>
      </c>
      <c r="E418" s="20" t="s">
        <v>43</v>
      </c>
      <c r="F418" s="20" t="s">
        <v>60</v>
      </c>
      <c r="G418" s="23">
        <v>45471</v>
      </c>
      <c r="H418" s="20" t="s">
        <v>854</v>
      </c>
      <c r="I418" s="24" t="s">
        <v>49</v>
      </c>
      <c r="J418" s="25" t="s">
        <v>886</v>
      </c>
      <c r="K418" s="6"/>
      <c r="L418" s="6" t="s">
        <v>854</v>
      </c>
      <c r="M418" s="5">
        <v>45838</v>
      </c>
      <c r="N418" s="9" t="s">
        <v>856</v>
      </c>
    </row>
    <row r="419" spans="1:14" s="15" customFormat="1" x14ac:dyDescent="0.25">
      <c r="A419" s="20">
        <v>2025</v>
      </c>
      <c r="B419" s="21">
        <v>45748</v>
      </c>
      <c r="C419" s="21">
        <v>45838</v>
      </c>
      <c r="D419" s="22" t="s">
        <v>887</v>
      </c>
      <c r="E419" s="20" t="s">
        <v>43</v>
      </c>
      <c r="F419" s="20" t="s">
        <v>60</v>
      </c>
      <c r="G419" s="23">
        <v>45776</v>
      </c>
      <c r="H419" s="20" t="s">
        <v>854</v>
      </c>
      <c r="I419" s="24" t="s">
        <v>49</v>
      </c>
      <c r="J419" s="25" t="s">
        <v>888</v>
      </c>
      <c r="K419" s="6"/>
      <c r="L419" s="6" t="s">
        <v>854</v>
      </c>
      <c r="M419" s="5">
        <v>45838</v>
      </c>
      <c r="N419" s="9" t="s">
        <v>856</v>
      </c>
    </row>
    <row r="420" spans="1:14" s="15" customFormat="1" x14ac:dyDescent="0.25">
      <c r="A420" s="20">
        <v>2025</v>
      </c>
      <c r="B420" s="21">
        <v>45748</v>
      </c>
      <c r="C420" s="21">
        <v>45838</v>
      </c>
      <c r="D420" s="22" t="s">
        <v>889</v>
      </c>
      <c r="E420" s="20" t="s">
        <v>43</v>
      </c>
      <c r="F420" s="20" t="s">
        <v>60</v>
      </c>
      <c r="G420" s="23">
        <v>45406</v>
      </c>
      <c r="H420" s="20" t="s">
        <v>854</v>
      </c>
      <c r="I420" s="24" t="s">
        <v>49</v>
      </c>
      <c r="J420" s="25" t="s">
        <v>890</v>
      </c>
      <c r="K420" s="6"/>
      <c r="L420" s="6" t="s">
        <v>854</v>
      </c>
      <c r="M420" s="5">
        <v>45838</v>
      </c>
      <c r="N420" s="9" t="s">
        <v>856</v>
      </c>
    </row>
    <row r="421" spans="1:14" s="15" customFormat="1" x14ac:dyDescent="0.25">
      <c r="A421" s="20">
        <v>2025</v>
      </c>
      <c r="B421" s="21">
        <v>45748</v>
      </c>
      <c r="C421" s="21">
        <v>45838</v>
      </c>
      <c r="D421" s="22" t="s">
        <v>891</v>
      </c>
      <c r="E421" s="20" t="s">
        <v>43</v>
      </c>
      <c r="F421" s="20" t="s">
        <v>60</v>
      </c>
      <c r="G421" s="23">
        <v>45777</v>
      </c>
      <c r="H421" s="20" t="s">
        <v>854</v>
      </c>
      <c r="I421" s="24" t="s">
        <v>49</v>
      </c>
      <c r="J421" s="25" t="s">
        <v>892</v>
      </c>
      <c r="K421" s="6"/>
      <c r="L421" s="6" t="s">
        <v>854</v>
      </c>
      <c r="M421" s="5">
        <v>45838</v>
      </c>
      <c r="N421" s="9" t="s">
        <v>856</v>
      </c>
    </row>
    <row r="422" spans="1:14" s="15" customFormat="1" x14ac:dyDescent="0.25">
      <c r="A422" s="20">
        <v>2025</v>
      </c>
      <c r="B422" s="21">
        <v>45748</v>
      </c>
      <c r="C422" s="21">
        <v>45838</v>
      </c>
      <c r="D422" s="22" t="s">
        <v>893</v>
      </c>
      <c r="E422" s="20" t="s">
        <v>43</v>
      </c>
      <c r="F422" s="20" t="s">
        <v>60</v>
      </c>
      <c r="G422" s="23">
        <v>45776</v>
      </c>
      <c r="H422" s="20" t="s">
        <v>854</v>
      </c>
      <c r="I422" s="24" t="s">
        <v>49</v>
      </c>
      <c r="J422" s="25" t="s">
        <v>894</v>
      </c>
      <c r="K422" s="6"/>
      <c r="L422" s="6" t="s">
        <v>854</v>
      </c>
      <c r="M422" s="5">
        <v>45838</v>
      </c>
      <c r="N422" s="9" t="s">
        <v>856</v>
      </c>
    </row>
    <row r="423" spans="1:14" s="15" customFormat="1" x14ac:dyDescent="0.25">
      <c r="A423" s="20">
        <v>2025</v>
      </c>
      <c r="B423" s="21">
        <v>45748</v>
      </c>
      <c r="C423" s="21">
        <v>45838</v>
      </c>
      <c r="D423" s="22" t="s">
        <v>895</v>
      </c>
      <c r="E423" s="20" t="s">
        <v>43</v>
      </c>
      <c r="F423" s="20" t="s">
        <v>60</v>
      </c>
      <c r="G423" s="23">
        <v>45808</v>
      </c>
      <c r="H423" s="20" t="s">
        <v>854</v>
      </c>
      <c r="I423" s="24" t="s">
        <v>49</v>
      </c>
      <c r="J423" s="25" t="s">
        <v>896</v>
      </c>
      <c r="K423" s="6"/>
      <c r="L423" s="6" t="s">
        <v>854</v>
      </c>
      <c r="M423" s="5">
        <v>45838</v>
      </c>
      <c r="N423" s="9" t="s">
        <v>856</v>
      </c>
    </row>
    <row r="424" spans="1:14" s="15" customFormat="1" x14ac:dyDescent="0.25">
      <c r="A424" s="20">
        <v>2025</v>
      </c>
      <c r="B424" s="21">
        <v>45748</v>
      </c>
      <c r="C424" s="21">
        <v>45838</v>
      </c>
      <c r="D424" s="22" t="s">
        <v>897</v>
      </c>
      <c r="E424" s="20" t="s">
        <v>43</v>
      </c>
      <c r="F424" s="20" t="s">
        <v>60</v>
      </c>
      <c r="G424" s="23">
        <v>45776</v>
      </c>
      <c r="H424" s="20" t="s">
        <v>854</v>
      </c>
      <c r="I424" s="24" t="s">
        <v>49</v>
      </c>
      <c r="J424" s="25" t="s">
        <v>898</v>
      </c>
      <c r="K424" s="6"/>
      <c r="L424" s="6" t="s">
        <v>854</v>
      </c>
      <c r="M424" s="5">
        <v>45838</v>
      </c>
      <c r="N424" s="9" t="s">
        <v>856</v>
      </c>
    </row>
    <row r="425" spans="1:14" s="15" customFormat="1" x14ac:dyDescent="0.25">
      <c r="A425" s="20">
        <v>2025</v>
      </c>
      <c r="B425" s="21">
        <v>45748</v>
      </c>
      <c r="C425" s="21">
        <v>45838</v>
      </c>
      <c r="D425" s="22" t="s">
        <v>899</v>
      </c>
      <c r="E425" s="20" t="s">
        <v>43</v>
      </c>
      <c r="F425" s="20" t="s">
        <v>60</v>
      </c>
      <c r="G425" s="23">
        <v>45775</v>
      </c>
      <c r="H425" s="20" t="s">
        <v>854</v>
      </c>
      <c r="I425" s="24" t="s">
        <v>49</v>
      </c>
      <c r="J425" s="25" t="s">
        <v>900</v>
      </c>
      <c r="K425" s="6"/>
      <c r="L425" s="6" t="s">
        <v>854</v>
      </c>
      <c r="M425" s="5">
        <v>45838</v>
      </c>
      <c r="N425" s="9" t="s">
        <v>856</v>
      </c>
    </row>
    <row r="426" spans="1:14" s="15" customFormat="1" x14ac:dyDescent="0.25">
      <c r="A426" s="20">
        <v>2025</v>
      </c>
      <c r="B426" s="21">
        <v>45748</v>
      </c>
      <c r="C426" s="21">
        <v>45838</v>
      </c>
      <c r="D426" s="22" t="s">
        <v>901</v>
      </c>
      <c r="E426" s="20" t="s">
        <v>43</v>
      </c>
      <c r="F426" s="20" t="s">
        <v>60</v>
      </c>
      <c r="G426" s="23">
        <v>45471</v>
      </c>
      <c r="H426" s="20" t="s">
        <v>854</v>
      </c>
      <c r="I426" s="24" t="s">
        <v>49</v>
      </c>
      <c r="J426" s="25" t="s">
        <v>902</v>
      </c>
      <c r="K426" s="6"/>
      <c r="L426" s="6" t="s">
        <v>854</v>
      </c>
      <c r="M426" s="5">
        <v>45838</v>
      </c>
      <c r="N426" s="9" t="s">
        <v>856</v>
      </c>
    </row>
    <row r="427" spans="1:14" s="15" customFormat="1" x14ac:dyDescent="0.25">
      <c r="A427" s="20">
        <v>2025</v>
      </c>
      <c r="B427" s="21">
        <v>45748</v>
      </c>
      <c r="C427" s="21">
        <v>45838</v>
      </c>
      <c r="D427" s="22" t="s">
        <v>903</v>
      </c>
      <c r="E427" s="20" t="s">
        <v>43</v>
      </c>
      <c r="F427" s="20" t="s">
        <v>60</v>
      </c>
      <c r="G427" s="23">
        <v>45168</v>
      </c>
      <c r="H427" s="20" t="s">
        <v>854</v>
      </c>
      <c r="I427" s="24" t="s">
        <v>49</v>
      </c>
      <c r="J427" s="25" t="s">
        <v>904</v>
      </c>
      <c r="K427" s="6"/>
      <c r="L427" s="6" t="s">
        <v>854</v>
      </c>
      <c r="M427" s="5">
        <v>45838</v>
      </c>
      <c r="N427" s="9" t="s">
        <v>856</v>
      </c>
    </row>
    <row r="428" spans="1:14" s="15" customFormat="1" x14ac:dyDescent="0.25">
      <c r="A428" s="20">
        <v>2025</v>
      </c>
      <c r="B428" s="21">
        <v>45748</v>
      </c>
      <c r="C428" s="21">
        <v>45838</v>
      </c>
      <c r="D428" s="22" t="s">
        <v>905</v>
      </c>
      <c r="E428" s="20" t="s">
        <v>43</v>
      </c>
      <c r="F428" s="20" t="s">
        <v>60</v>
      </c>
      <c r="G428" s="23">
        <v>45777</v>
      </c>
      <c r="H428" s="20" t="s">
        <v>854</v>
      </c>
      <c r="I428" s="24" t="s">
        <v>49</v>
      </c>
      <c r="J428" s="25" t="s">
        <v>906</v>
      </c>
      <c r="K428" s="6"/>
      <c r="L428" s="6" t="s">
        <v>854</v>
      </c>
      <c r="M428" s="5">
        <v>45838</v>
      </c>
      <c r="N428" s="9" t="s">
        <v>856</v>
      </c>
    </row>
    <row r="429" spans="1:14" s="15" customFormat="1" x14ac:dyDescent="0.25">
      <c r="A429" s="20">
        <v>2025</v>
      </c>
      <c r="B429" s="21">
        <v>45748</v>
      </c>
      <c r="C429" s="21">
        <v>45838</v>
      </c>
      <c r="D429" s="22" t="s">
        <v>907</v>
      </c>
      <c r="E429" s="20" t="s">
        <v>43</v>
      </c>
      <c r="F429" s="20" t="s">
        <v>60</v>
      </c>
      <c r="G429" s="23">
        <v>45777</v>
      </c>
      <c r="H429" s="20" t="s">
        <v>854</v>
      </c>
      <c r="I429" s="24" t="s">
        <v>49</v>
      </c>
      <c r="J429" s="25" t="s">
        <v>908</v>
      </c>
      <c r="K429" s="6"/>
      <c r="L429" s="6" t="s">
        <v>854</v>
      </c>
      <c r="M429" s="5">
        <v>45838</v>
      </c>
      <c r="N429" s="9" t="s">
        <v>856</v>
      </c>
    </row>
    <row r="430" spans="1:14" s="15" customFormat="1" x14ac:dyDescent="0.25">
      <c r="A430" s="20">
        <v>2025</v>
      </c>
      <c r="B430" s="21">
        <v>45748</v>
      </c>
      <c r="C430" s="21">
        <v>45838</v>
      </c>
      <c r="D430" s="22" t="s">
        <v>909</v>
      </c>
      <c r="E430" s="20" t="s">
        <v>43</v>
      </c>
      <c r="F430" s="20" t="s">
        <v>60</v>
      </c>
      <c r="G430" s="23">
        <v>45412</v>
      </c>
      <c r="H430" s="20" t="s">
        <v>854</v>
      </c>
      <c r="I430" s="24" t="s">
        <v>49</v>
      </c>
      <c r="J430" s="25" t="s">
        <v>910</v>
      </c>
      <c r="K430" s="6"/>
      <c r="L430" s="6" t="s">
        <v>854</v>
      </c>
      <c r="M430" s="5">
        <v>45838</v>
      </c>
      <c r="N430" s="9" t="s">
        <v>856</v>
      </c>
    </row>
    <row r="431" spans="1:14" s="15" customFormat="1" x14ac:dyDescent="0.25">
      <c r="A431" s="20">
        <v>2025</v>
      </c>
      <c r="B431" s="21">
        <v>45748</v>
      </c>
      <c r="C431" s="21">
        <v>45838</v>
      </c>
      <c r="D431" s="22" t="s">
        <v>911</v>
      </c>
      <c r="E431" s="20" t="s">
        <v>43</v>
      </c>
      <c r="F431" s="20" t="s">
        <v>60</v>
      </c>
      <c r="G431" s="23">
        <v>45492</v>
      </c>
      <c r="H431" s="20" t="s">
        <v>854</v>
      </c>
      <c r="I431" s="24" t="s">
        <v>49</v>
      </c>
      <c r="J431" s="25" t="s">
        <v>912</v>
      </c>
      <c r="K431" s="6"/>
      <c r="L431" s="6" t="s">
        <v>854</v>
      </c>
      <c r="M431" s="5">
        <v>45838</v>
      </c>
      <c r="N431" s="9" t="s">
        <v>856</v>
      </c>
    </row>
    <row r="432" spans="1:14" s="15" customFormat="1" x14ac:dyDescent="0.25">
      <c r="A432" s="20">
        <v>2025</v>
      </c>
      <c r="B432" s="21">
        <v>45748</v>
      </c>
      <c r="C432" s="21">
        <v>45838</v>
      </c>
      <c r="D432" s="22" t="s">
        <v>913</v>
      </c>
      <c r="E432" s="20" t="s">
        <v>43</v>
      </c>
      <c r="F432" s="20" t="s">
        <v>60</v>
      </c>
      <c r="G432" s="23">
        <v>45777</v>
      </c>
      <c r="H432" s="20" t="s">
        <v>854</v>
      </c>
      <c r="I432" s="24" t="s">
        <v>49</v>
      </c>
      <c r="J432" s="25" t="s">
        <v>914</v>
      </c>
      <c r="K432" s="6"/>
      <c r="L432" s="6" t="s">
        <v>854</v>
      </c>
      <c r="M432" s="5">
        <v>45838</v>
      </c>
      <c r="N432" s="9" t="s">
        <v>856</v>
      </c>
    </row>
    <row r="433" spans="1:14" s="15" customFormat="1" x14ac:dyDescent="0.25">
      <c r="A433" s="20">
        <v>2025</v>
      </c>
      <c r="B433" s="21">
        <v>45748</v>
      </c>
      <c r="C433" s="21">
        <v>45838</v>
      </c>
      <c r="D433" s="22" t="s">
        <v>915</v>
      </c>
      <c r="E433" s="20" t="s">
        <v>43</v>
      </c>
      <c r="F433" s="20" t="s">
        <v>60</v>
      </c>
      <c r="G433" s="23">
        <v>45777</v>
      </c>
      <c r="H433" s="20" t="s">
        <v>854</v>
      </c>
      <c r="I433" s="24" t="s">
        <v>49</v>
      </c>
      <c r="J433" s="25" t="s">
        <v>916</v>
      </c>
      <c r="K433" s="6"/>
      <c r="L433" s="6" t="s">
        <v>854</v>
      </c>
      <c r="M433" s="5">
        <v>45838</v>
      </c>
      <c r="N433" s="9" t="s">
        <v>856</v>
      </c>
    </row>
    <row r="434" spans="1:14" s="15" customFormat="1" x14ac:dyDescent="0.25">
      <c r="A434" s="20">
        <v>2025</v>
      </c>
      <c r="B434" s="21">
        <v>45748</v>
      </c>
      <c r="C434" s="21">
        <v>45838</v>
      </c>
      <c r="D434" s="22" t="s">
        <v>917</v>
      </c>
      <c r="E434" s="20" t="s">
        <v>43</v>
      </c>
      <c r="F434" s="20" t="s">
        <v>60</v>
      </c>
      <c r="G434" s="23">
        <v>45715</v>
      </c>
      <c r="H434" s="20" t="s">
        <v>854</v>
      </c>
      <c r="I434" s="24" t="s">
        <v>918</v>
      </c>
      <c r="J434" s="25" t="s">
        <v>919</v>
      </c>
      <c r="K434" s="6"/>
      <c r="L434" s="6" t="s">
        <v>854</v>
      </c>
      <c r="M434" s="5">
        <v>45838</v>
      </c>
      <c r="N434" s="9" t="s">
        <v>856</v>
      </c>
    </row>
    <row r="435" spans="1:14" s="15" customFormat="1" x14ac:dyDescent="0.25">
      <c r="A435" s="20">
        <v>2025</v>
      </c>
      <c r="B435" s="21">
        <v>45748</v>
      </c>
      <c r="C435" s="21">
        <v>45838</v>
      </c>
      <c r="D435" s="22" t="s">
        <v>920</v>
      </c>
      <c r="E435" s="20" t="s">
        <v>43</v>
      </c>
      <c r="F435" s="20" t="s">
        <v>60</v>
      </c>
      <c r="G435" s="23">
        <v>45471</v>
      </c>
      <c r="H435" s="20" t="s">
        <v>854</v>
      </c>
      <c r="I435" s="24" t="s">
        <v>49</v>
      </c>
      <c r="J435" s="25" t="s">
        <v>921</v>
      </c>
      <c r="K435" s="6"/>
      <c r="L435" s="6" t="s">
        <v>854</v>
      </c>
      <c r="M435" s="5">
        <v>45838</v>
      </c>
      <c r="N435" s="9" t="s">
        <v>856</v>
      </c>
    </row>
    <row r="436" spans="1:14" s="15" customFormat="1" x14ac:dyDescent="0.25">
      <c r="A436" s="20">
        <v>2025</v>
      </c>
      <c r="B436" s="21">
        <v>45748</v>
      </c>
      <c r="C436" s="21">
        <v>45838</v>
      </c>
      <c r="D436" s="22" t="s">
        <v>922</v>
      </c>
      <c r="E436" s="20" t="s">
        <v>43</v>
      </c>
      <c r="F436" s="20" t="s">
        <v>60</v>
      </c>
      <c r="G436" s="23">
        <v>45471</v>
      </c>
      <c r="H436" s="20" t="s">
        <v>854</v>
      </c>
      <c r="I436" s="24" t="s">
        <v>49</v>
      </c>
      <c r="J436" s="25" t="s">
        <v>923</v>
      </c>
      <c r="K436" s="6"/>
      <c r="L436" s="6" t="s">
        <v>854</v>
      </c>
      <c r="M436" s="5">
        <v>45838</v>
      </c>
      <c r="N436" s="9" t="s">
        <v>856</v>
      </c>
    </row>
    <row r="437" spans="1:14" s="15" customFormat="1" x14ac:dyDescent="0.25">
      <c r="A437" s="20">
        <v>2025</v>
      </c>
      <c r="B437" s="21">
        <v>45748</v>
      </c>
      <c r="C437" s="21">
        <v>45838</v>
      </c>
      <c r="D437" s="22" t="s">
        <v>924</v>
      </c>
      <c r="E437" s="20" t="s">
        <v>43</v>
      </c>
      <c r="F437" s="20" t="s">
        <v>60</v>
      </c>
      <c r="G437" s="23">
        <v>45777</v>
      </c>
      <c r="H437" s="20" t="s">
        <v>854</v>
      </c>
      <c r="I437" s="24" t="s">
        <v>49</v>
      </c>
      <c r="J437" s="25" t="s">
        <v>925</v>
      </c>
      <c r="K437" s="6"/>
      <c r="L437" s="6" t="s">
        <v>854</v>
      </c>
      <c r="M437" s="5">
        <v>45838</v>
      </c>
      <c r="N437" s="9" t="s">
        <v>856</v>
      </c>
    </row>
    <row r="438" spans="1:14" s="15" customFormat="1" x14ac:dyDescent="0.25">
      <c r="A438" s="20">
        <v>2025</v>
      </c>
      <c r="B438" s="21">
        <v>45748</v>
      </c>
      <c r="C438" s="21">
        <v>45838</v>
      </c>
      <c r="D438" s="22" t="s">
        <v>926</v>
      </c>
      <c r="E438" s="20" t="s">
        <v>43</v>
      </c>
      <c r="F438" s="20" t="s">
        <v>60</v>
      </c>
      <c r="G438" s="23">
        <v>45777</v>
      </c>
      <c r="H438" s="20" t="s">
        <v>854</v>
      </c>
      <c r="I438" s="24" t="s">
        <v>49</v>
      </c>
      <c r="J438" s="25" t="s">
        <v>927</v>
      </c>
      <c r="K438" s="6"/>
      <c r="L438" s="6" t="s">
        <v>854</v>
      </c>
      <c r="M438" s="5">
        <v>45838</v>
      </c>
      <c r="N438" s="9" t="s">
        <v>856</v>
      </c>
    </row>
    <row r="439" spans="1:14" s="15" customFormat="1" x14ac:dyDescent="0.25">
      <c r="A439" s="20">
        <v>2025</v>
      </c>
      <c r="B439" s="21">
        <v>45748</v>
      </c>
      <c r="C439" s="21">
        <v>45838</v>
      </c>
      <c r="D439" s="22" t="s">
        <v>928</v>
      </c>
      <c r="E439" s="20" t="s">
        <v>43</v>
      </c>
      <c r="F439" s="20" t="s">
        <v>60</v>
      </c>
      <c r="G439" s="23">
        <v>45471</v>
      </c>
      <c r="H439" s="20" t="s">
        <v>854</v>
      </c>
      <c r="I439" s="24" t="s">
        <v>49</v>
      </c>
      <c r="J439" s="25" t="s">
        <v>929</v>
      </c>
      <c r="K439" s="6"/>
      <c r="L439" s="6" t="s">
        <v>854</v>
      </c>
      <c r="M439" s="5">
        <v>45838</v>
      </c>
      <c r="N439" s="9" t="s">
        <v>856</v>
      </c>
    </row>
    <row r="440" spans="1:14" s="15" customFormat="1" x14ac:dyDescent="0.25">
      <c r="A440" s="20">
        <v>2025</v>
      </c>
      <c r="B440" s="21">
        <v>45748</v>
      </c>
      <c r="C440" s="21">
        <v>45838</v>
      </c>
      <c r="D440" s="22" t="s">
        <v>930</v>
      </c>
      <c r="E440" s="20" t="s">
        <v>43</v>
      </c>
      <c r="F440" s="20" t="s">
        <v>60</v>
      </c>
      <c r="G440" s="23">
        <v>45471</v>
      </c>
      <c r="H440" s="20" t="s">
        <v>854</v>
      </c>
      <c r="I440" s="24" t="s">
        <v>49</v>
      </c>
      <c r="J440" s="25" t="s">
        <v>931</v>
      </c>
      <c r="K440" s="6"/>
      <c r="L440" s="6" t="s">
        <v>854</v>
      </c>
      <c r="M440" s="5">
        <v>45838</v>
      </c>
      <c r="N440" s="9" t="s">
        <v>856</v>
      </c>
    </row>
    <row r="441" spans="1:14" s="15" customFormat="1" x14ac:dyDescent="0.25">
      <c r="A441" s="20">
        <v>2025</v>
      </c>
      <c r="B441" s="21">
        <v>45748</v>
      </c>
      <c r="C441" s="21">
        <v>45838</v>
      </c>
      <c r="D441" s="22" t="s">
        <v>932</v>
      </c>
      <c r="E441" s="20" t="s">
        <v>43</v>
      </c>
      <c r="F441" s="20" t="s">
        <v>60</v>
      </c>
      <c r="G441" s="23">
        <v>45077</v>
      </c>
      <c r="H441" s="20" t="s">
        <v>854</v>
      </c>
      <c r="I441" s="24" t="s">
        <v>49</v>
      </c>
      <c r="J441" s="25" t="s">
        <v>933</v>
      </c>
      <c r="K441" s="6"/>
      <c r="L441" s="6" t="s">
        <v>854</v>
      </c>
      <c r="M441" s="5">
        <v>45838</v>
      </c>
      <c r="N441" s="9" t="s">
        <v>856</v>
      </c>
    </row>
    <row r="442" spans="1:14" s="15" customFormat="1" x14ac:dyDescent="0.25">
      <c r="A442" s="20">
        <v>2025</v>
      </c>
      <c r="B442" s="21">
        <v>45748</v>
      </c>
      <c r="C442" s="21">
        <v>45838</v>
      </c>
      <c r="D442" s="22" t="s">
        <v>934</v>
      </c>
      <c r="E442" s="20" t="s">
        <v>43</v>
      </c>
      <c r="F442" s="20" t="s">
        <v>60</v>
      </c>
      <c r="G442" s="23">
        <v>45443</v>
      </c>
      <c r="H442" s="20" t="s">
        <v>854</v>
      </c>
      <c r="I442" s="24" t="s">
        <v>49</v>
      </c>
      <c r="J442" s="25" t="s">
        <v>935</v>
      </c>
      <c r="K442" s="6"/>
      <c r="L442" s="6" t="s">
        <v>854</v>
      </c>
      <c r="M442" s="5">
        <v>45838</v>
      </c>
      <c r="N442" s="9" t="s">
        <v>856</v>
      </c>
    </row>
    <row r="443" spans="1:14" s="15" customFormat="1" x14ac:dyDescent="0.25">
      <c r="A443" s="20">
        <v>2025</v>
      </c>
      <c r="B443" s="21">
        <v>45748</v>
      </c>
      <c r="C443" s="21">
        <v>45838</v>
      </c>
      <c r="D443" s="22" t="s">
        <v>936</v>
      </c>
      <c r="E443" s="20" t="s">
        <v>43</v>
      </c>
      <c r="F443" s="20" t="s">
        <v>60</v>
      </c>
      <c r="G443" s="23">
        <v>45350</v>
      </c>
      <c r="H443" s="20" t="s">
        <v>854</v>
      </c>
      <c r="I443" s="24" t="s">
        <v>918</v>
      </c>
      <c r="J443" s="25" t="s">
        <v>937</v>
      </c>
      <c r="K443" s="6"/>
      <c r="L443" s="6" t="s">
        <v>854</v>
      </c>
      <c r="M443" s="5">
        <v>45838</v>
      </c>
      <c r="N443" s="9" t="s">
        <v>856</v>
      </c>
    </row>
    <row r="444" spans="1:14" s="15" customFormat="1" x14ac:dyDescent="0.25">
      <c r="A444" s="20">
        <v>2025</v>
      </c>
      <c r="B444" s="21">
        <v>45748</v>
      </c>
      <c r="C444" s="21">
        <v>45838</v>
      </c>
      <c r="D444" s="22" t="s">
        <v>938</v>
      </c>
      <c r="E444" s="20" t="s">
        <v>43</v>
      </c>
      <c r="F444" s="20" t="s">
        <v>60</v>
      </c>
      <c r="G444" s="23">
        <v>45439</v>
      </c>
      <c r="H444" s="20" t="s">
        <v>854</v>
      </c>
      <c r="I444" s="24" t="s">
        <v>49</v>
      </c>
      <c r="J444" s="25" t="s">
        <v>939</v>
      </c>
      <c r="K444" s="6"/>
      <c r="L444" s="6" t="s">
        <v>854</v>
      </c>
      <c r="M444" s="5">
        <v>45838</v>
      </c>
      <c r="N444" s="9" t="s">
        <v>856</v>
      </c>
    </row>
    <row r="445" spans="1:14" s="15" customFormat="1" x14ac:dyDescent="0.25">
      <c r="A445" s="20">
        <v>2025</v>
      </c>
      <c r="B445" s="21">
        <v>45748</v>
      </c>
      <c r="C445" s="21">
        <v>45838</v>
      </c>
      <c r="D445" s="22" t="s">
        <v>940</v>
      </c>
      <c r="E445" s="20" t="s">
        <v>43</v>
      </c>
      <c r="F445" s="20" t="s">
        <v>60</v>
      </c>
      <c r="G445" s="23">
        <v>45459</v>
      </c>
      <c r="H445" s="20" t="s">
        <v>854</v>
      </c>
      <c r="I445" s="24" t="s">
        <v>49</v>
      </c>
      <c r="J445" s="25" t="s">
        <v>941</v>
      </c>
      <c r="K445" s="6"/>
      <c r="L445" s="6" t="s">
        <v>854</v>
      </c>
      <c r="M445" s="5">
        <v>45838</v>
      </c>
      <c r="N445" s="9" t="s">
        <v>856</v>
      </c>
    </row>
    <row r="446" spans="1:14" s="15" customFormat="1" x14ac:dyDescent="0.25">
      <c r="A446" s="20">
        <v>2025</v>
      </c>
      <c r="B446" s="21">
        <v>45748</v>
      </c>
      <c r="C446" s="21">
        <v>45838</v>
      </c>
      <c r="D446" s="22" t="s">
        <v>942</v>
      </c>
      <c r="E446" s="20" t="s">
        <v>43</v>
      </c>
      <c r="F446" s="20" t="s">
        <v>60</v>
      </c>
      <c r="G446" s="23">
        <v>45750</v>
      </c>
      <c r="H446" s="20" t="s">
        <v>854</v>
      </c>
      <c r="I446" s="24" t="s">
        <v>918</v>
      </c>
      <c r="J446" s="25" t="s">
        <v>943</v>
      </c>
      <c r="K446" s="6"/>
      <c r="L446" s="6" t="s">
        <v>854</v>
      </c>
      <c r="M446" s="5">
        <v>45838</v>
      </c>
      <c r="N446" s="9" t="s">
        <v>856</v>
      </c>
    </row>
    <row r="447" spans="1:14" s="15" customFormat="1" x14ac:dyDescent="0.25">
      <c r="A447" s="20">
        <v>2025</v>
      </c>
      <c r="B447" s="21">
        <v>45748</v>
      </c>
      <c r="C447" s="21">
        <v>45838</v>
      </c>
      <c r="D447" s="22" t="s">
        <v>944</v>
      </c>
      <c r="E447" s="20" t="s">
        <v>43</v>
      </c>
      <c r="F447" s="20" t="s">
        <v>60</v>
      </c>
      <c r="G447" s="23">
        <v>45489</v>
      </c>
      <c r="H447" s="20" t="s">
        <v>854</v>
      </c>
      <c r="I447" s="24" t="s">
        <v>49</v>
      </c>
      <c r="J447" s="25" t="s">
        <v>945</v>
      </c>
      <c r="K447" s="6"/>
      <c r="L447" s="6" t="s">
        <v>854</v>
      </c>
      <c r="M447" s="5">
        <v>45838</v>
      </c>
      <c r="N447" s="9" t="s">
        <v>856</v>
      </c>
    </row>
    <row r="448" spans="1:14" s="15" customFormat="1" x14ac:dyDescent="0.25">
      <c r="A448" s="20">
        <v>2025</v>
      </c>
      <c r="B448" s="21">
        <v>45748</v>
      </c>
      <c r="C448" s="21">
        <v>45838</v>
      </c>
      <c r="D448" s="22" t="s">
        <v>946</v>
      </c>
      <c r="E448" s="20" t="s">
        <v>43</v>
      </c>
      <c r="F448" s="20" t="s">
        <v>60</v>
      </c>
      <c r="G448" s="23">
        <v>45638</v>
      </c>
      <c r="H448" s="20" t="s">
        <v>854</v>
      </c>
      <c r="I448" s="24" t="s">
        <v>49</v>
      </c>
      <c r="J448" s="25" t="s">
        <v>947</v>
      </c>
      <c r="K448" s="6"/>
      <c r="L448" s="6" t="s">
        <v>854</v>
      </c>
      <c r="M448" s="5">
        <v>45838</v>
      </c>
      <c r="N448" s="9" t="s">
        <v>856</v>
      </c>
    </row>
    <row r="449" spans="1:14" s="15" customFormat="1" x14ac:dyDescent="0.25">
      <c r="A449" s="20">
        <v>2025</v>
      </c>
      <c r="B449" s="21">
        <v>45748</v>
      </c>
      <c r="C449" s="21">
        <v>45838</v>
      </c>
      <c r="D449" s="22" t="s">
        <v>948</v>
      </c>
      <c r="E449" s="20" t="s">
        <v>43</v>
      </c>
      <c r="F449" s="20" t="s">
        <v>60</v>
      </c>
      <c r="G449" s="23">
        <v>45457</v>
      </c>
      <c r="H449" s="20" t="s">
        <v>854</v>
      </c>
      <c r="I449" s="24" t="s">
        <v>49</v>
      </c>
      <c r="J449" s="25" t="s">
        <v>949</v>
      </c>
      <c r="K449" s="6"/>
      <c r="L449" s="6" t="s">
        <v>854</v>
      </c>
      <c r="M449" s="5">
        <v>45838</v>
      </c>
      <c r="N449" s="9" t="s">
        <v>856</v>
      </c>
    </row>
    <row r="450" spans="1:14" s="15" customFormat="1" x14ac:dyDescent="0.25">
      <c r="A450" s="20">
        <v>2025</v>
      </c>
      <c r="B450" s="21">
        <v>45748</v>
      </c>
      <c r="C450" s="21">
        <v>45838</v>
      </c>
      <c r="D450" s="22" t="s">
        <v>950</v>
      </c>
      <c r="E450" s="20" t="s">
        <v>43</v>
      </c>
      <c r="F450" s="20" t="s">
        <v>60</v>
      </c>
      <c r="G450" s="23">
        <v>45461</v>
      </c>
      <c r="H450" s="20" t="s">
        <v>854</v>
      </c>
      <c r="I450" s="24" t="s">
        <v>49</v>
      </c>
      <c r="J450" s="25" t="s">
        <v>951</v>
      </c>
      <c r="K450" s="6"/>
      <c r="L450" s="6" t="s">
        <v>854</v>
      </c>
      <c r="M450" s="5">
        <v>45838</v>
      </c>
      <c r="N450" s="9" t="s">
        <v>856</v>
      </c>
    </row>
    <row r="451" spans="1:14" s="15" customFormat="1" x14ac:dyDescent="0.25">
      <c r="A451" s="20">
        <v>2025</v>
      </c>
      <c r="B451" s="21">
        <v>45748</v>
      </c>
      <c r="C451" s="21">
        <v>45838</v>
      </c>
      <c r="D451" s="22" t="s">
        <v>952</v>
      </c>
      <c r="E451" s="20" t="s">
        <v>43</v>
      </c>
      <c r="F451" s="20" t="s">
        <v>60</v>
      </c>
      <c r="G451" s="23">
        <v>45490</v>
      </c>
      <c r="H451" s="20" t="s">
        <v>854</v>
      </c>
      <c r="I451" s="24" t="s">
        <v>49</v>
      </c>
      <c r="J451" s="25" t="s">
        <v>953</v>
      </c>
      <c r="K451" s="6"/>
      <c r="L451" s="6" t="s">
        <v>854</v>
      </c>
      <c r="M451" s="5">
        <v>45838</v>
      </c>
      <c r="N451" s="9" t="s">
        <v>856</v>
      </c>
    </row>
    <row r="452" spans="1:14" s="15" customFormat="1" x14ac:dyDescent="0.25">
      <c r="A452" s="20">
        <v>2025</v>
      </c>
      <c r="B452" s="21">
        <v>45748</v>
      </c>
      <c r="C452" s="21">
        <v>45838</v>
      </c>
      <c r="D452" s="22" t="s">
        <v>954</v>
      </c>
      <c r="E452" s="20" t="s">
        <v>43</v>
      </c>
      <c r="F452" s="20" t="s">
        <v>60</v>
      </c>
      <c r="G452" s="23">
        <v>45524</v>
      </c>
      <c r="H452" s="20" t="s">
        <v>854</v>
      </c>
      <c r="I452" s="24" t="s">
        <v>49</v>
      </c>
      <c r="J452" s="25" t="s">
        <v>955</v>
      </c>
      <c r="K452" s="6"/>
      <c r="L452" s="6" t="s">
        <v>854</v>
      </c>
      <c r="M452" s="5">
        <v>45838</v>
      </c>
      <c r="N452" s="9" t="s">
        <v>856</v>
      </c>
    </row>
    <row r="453" spans="1:14" s="15" customFormat="1" x14ac:dyDescent="0.25">
      <c r="A453" s="20">
        <v>2025</v>
      </c>
      <c r="B453" s="21">
        <v>45748</v>
      </c>
      <c r="C453" s="21">
        <v>45838</v>
      </c>
      <c r="D453" s="22" t="s">
        <v>956</v>
      </c>
      <c r="E453" s="20" t="s">
        <v>43</v>
      </c>
      <c r="F453" s="20" t="s">
        <v>60</v>
      </c>
      <c r="G453" s="23">
        <v>45488</v>
      </c>
      <c r="H453" s="20" t="s">
        <v>854</v>
      </c>
      <c r="I453" s="24" t="s">
        <v>49</v>
      </c>
      <c r="J453" s="25" t="s">
        <v>957</v>
      </c>
      <c r="K453" s="6"/>
      <c r="L453" s="6" t="s">
        <v>854</v>
      </c>
      <c r="M453" s="5">
        <v>45838</v>
      </c>
      <c r="N453" s="9" t="s">
        <v>856</v>
      </c>
    </row>
    <row r="454" spans="1:14" s="15" customFormat="1" x14ac:dyDescent="0.25">
      <c r="A454" s="20">
        <v>2025</v>
      </c>
      <c r="B454" s="21">
        <v>45748</v>
      </c>
      <c r="C454" s="21">
        <v>45838</v>
      </c>
      <c r="D454" s="22" t="s">
        <v>958</v>
      </c>
      <c r="E454" s="20" t="s">
        <v>43</v>
      </c>
      <c r="F454" s="20" t="s">
        <v>60</v>
      </c>
      <c r="G454" s="23">
        <v>45490</v>
      </c>
      <c r="H454" s="20" t="s">
        <v>854</v>
      </c>
      <c r="I454" s="24" t="s">
        <v>49</v>
      </c>
      <c r="J454" s="25" t="s">
        <v>959</v>
      </c>
      <c r="K454" s="6"/>
      <c r="L454" s="6" t="s">
        <v>854</v>
      </c>
      <c r="M454" s="5">
        <v>45838</v>
      </c>
      <c r="N454" s="9" t="s">
        <v>856</v>
      </c>
    </row>
    <row r="455" spans="1:14" s="15" customFormat="1" x14ac:dyDescent="0.25">
      <c r="A455" s="20">
        <v>2025</v>
      </c>
      <c r="B455" s="21">
        <v>45748</v>
      </c>
      <c r="C455" s="21">
        <v>45838</v>
      </c>
      <c r="D455" s="22" t="s">
        <v>960</v>
      </c>
      <c r="E455" s="20" t="s">
        <v>43</v>
      </c>
      <c r="F455" s="20" t="s">
        <v>60</v>
      </c>
      <c r="G455" s="23">
        <v>45489</v>
      </c>
      <c r="H455" s="20" t="s">
        <v>854</v>
      </c>
      <c r="I455" s="24" t="s">
        <v>49</v>
      </c>
      <c r="J455" s="25" t="s">
        <v>961</v>
      </c>
      <c r="K455" s="6"/>
      <c r="L455" s="6" t="s">
        <v>854</v>
      </c>
      <c r="M455" s="5">
        <v>45838</v>
      </c>
      <c r="N455" s="9" t="s">
        <v>856</v>
      </c>
    </row>
    <row r="456" spans="1:14" s="15" customFormat="1" x14ac:dyDescent="0.25">
      <c r="A456" s="20">
        <v>2025</v>
      </c>
      <c r="B456" s="21">
        <v>45748</v>
      </c>
      <c r="C456" s="21">
        <v>45838</v>
      </c>
      <c r="D456" s="22" t="s">
        <v>962</v>
      </c>
      <c r="E456" s="20" t="s">
        <v>43</v>
      </c>
      <c r="F456" s="20" t="s">
        <v>60</v>
      </c>
      <c r="G456" s="23">
        <v>45456</v>
      </c>
      <c r="H456" s="20" t="s">
        <v>854</v>
      </c>
      <c r="I456" s="24" t="s">
        <v>49</v>
      </c>
      <c r="J456" s="25" t="s">
        <v>963</v>
      </c>
      <c r="K456" s="6"/>
      <c r="L456" s="6" t="s">
        <v>854</v>
      </c>
      <c r="M456" s="5">
        <v>45838</v>
      </c>
      <c r="N456" s="9" t="s">
        <v>856</v>
      </c>
    </row>
    <row r="457" spans="1:14" s="15" customFormat="1" x14ac:dyDescent="0.25">
      <c r="A457" s="20">
        <v>2025</v>
      </c>
      <c r="B457" s="21">
        <v>45748</v>
      </c>
      <c r="C457" s="21">
        <v>45838</v>
      </c>
      <c r="D457" s="22" t="s">
        <v>964</v>
      </c>
      <c r="E457" s="20" t="s">
        <v>43</v>
      </c>
      <c r="F457" s="20" t="s">
        <v>60</v>
      </c>
      <c r="G457" s="23">
        <v>45488</v>
      </c>
      <c r="H457" s="20" t="s">
        <v>854</v>
      </c>
      <c r="I457" s="24" t="s">
        <v>49</v>
      </c>
      <c r="J457" s="25" t="s">
        <v>965</v>
      </c>
      <c r="K457" s="6"/>
      <c r="L457" s="6" t="s">
        <v>854</v>
      </c>
      <c r="M457" s="5">
        <v>45838</v>
      </c>
      <c r="N457" s="9" t="s">
        <v>856</v>
      </c>
    </row>
    <row r="458" spans="1:14" s="15" customFormat="1" x14ac:dyDescent="0.25">
      <c r="A458" s="20">
        <v>2025</v>
      </c>
      <c r="B458" s="21">
        <v>45748</v>
      </c>
      <c r="C458" s="21">
        <v>45838</v>
      </c>
      <c r="D458" s="22" t="s">
        <v>966</v>
      </c>
      <c r="E458" s="20" t="s">
        <v>43</v>
      </c>
      <c r="F458" s="20" t="s">
        <v>60</v>
      </c>
      <c r="G458" s="23">
        <v>45489</v>
      </c>
      <c r="H458" s="20" t="s">
        <v>854</v>
      </c>
      <c r="I458" s="24" t="s">
        <v>49</v>
      </c>
      <c r="J458" s="25" t="s">
        <v>967</v>
      </c>
      <c r="K458" s="6"/>
      <c r="L458" s="6" t="s">
        <v>854</v>
      </c>
      <c r="M458" s="5">
        <v>45838</v>
      </c>
      <c r="N458" s="9" t="s">
        <v>856</v>
      </c>
    </row>
    <row r="459" spans="1:14" s="15" customFormat="1" x14ac:dyDescent="0.25">
      <c r="A459" s="20">
        <v>2025</v>
      </c>
      <c r="B459" s="21">
        <v>45748</v>
      </c>
      <c r="C459" s="21">
        <v>45838</v>
      </c>
      <c r="D459" s="22" t="s">
        <v>968</v>
      </c>
      <c r="E459" s="20" t="s">
        <v>43</v>
      </c>
      <c r="F459" s="20" t="s">
        <v>60</v>
      </c>
      <c r="G459" s="23">
        <v>45168</v>
      </c>
      <c r="H459" s="20" t="s">
        <v>854</v>
      </c>
      <c r="I459" s="24" t="s">
        <v>49</v>
      </c>
      <c r="J459" s="25" t="s">
        <v>969</v>
      </c>
      <c r="K459" s="6"/>
      <c r="L459" s="6" t="s">
        <v>854</v>
      </c>
      <c r="M459" s="5">
        <v>45838</v>
      </c>
      <c r="N459" s="9" t="s">
        <v>856</v>
      </c>
    </row>
    <row r="460" spans="1:14" s="15" customFormat="1" x14ac:dyDescent="0.25">
      <c r="A460" s="20">
        <v>2025</v>
      </c>
      <c r="B460" s="21">
        <v>45748</v>
      </c>
      <c r="C460" s="21">
        <v>45838</v>
      </c>
      <c r="D460" s="22" t="s">
        <v>970</v>
      </c>
      <c r="E460" s="20" t="s">
        <v>43</v>
      </c>
      <c r="F460" s="20" t="s">
        <v>60</v>
      </c>
      <c r="G460" s="23">
        <v>45491</v>
      </c>
      <c r="H460" s="20" t="s">
        <v>854</v>
      </c>
      <c r="I460" s="24" t="s">
        <v>49</v>
      </c>
      <c r="J460" s="25" t="s">
        <v>971</v>
      </c>
      <c r="K460" s="6"/>
      <c r="L460" s="6" t="s">
        <v>854</v>
      </c>
      <c r="M460" s="5">
        <v>45838</v>
      </c>
      <c r="N460" s="9" t="s">
        <v>856</v>
      </c>
    </row>
    <row r="461" spans="1:14" s="15" customFormat="1" x14ac:dyDescent="0.25">
      <c r="A461" s="20">
        <v>2025</v>
      </c>
      <c r="B461" s="21">
        <v>45748</v>
      </c>
      <c r="C461" s="21">
        <v>45838</v>
      </c>
      <c r="D461" s="22" t="s">
        <v>972</v>
      </c>
      <c r="E461" s="20" t="s">
        <v>43</v>
      </c>
      <c r="F461" s="20" t="s">
        <v>60</v>
      </c>
      <c r="G461" s="23">
        <v>45709</v>
      </c>
      <c r="H461" s="20" t="s">
        <v>854</v>
      </c>
      <c r="I461" s="24" t="s">
        <v>973</v>
      </c>
      <c r="J461" s="25" t="s">
        <v>974</v>
      </c>
      <c r="K461" s="6"/>
      <c r="L461" s="6" t="s">
        <v>854</v>
      </c>
      <c r="M461" s="5">
        <v>45838</v>
      </c>
      <c r="N461" s="9" t="s">
        <v>856</v>
      </c>
    </row>
    <row r="462" spans="1:14" s="15" customFormat="1" x14ac:dyDescent="0.25">
      <c r="A462" s="20">
        <v>2025</v>
      </c>
      <c r="B462" s="21">
        <v>45748</v>
      </c>
      <c r="C462" s="21">
        <v>45838</v>
      </c>
      <c r="D462" s="22" t="s">
        <v>975</v>
      </c>
      <c r="E462" s="20" t="s">
        <v>43</v>
      </c>
      <c r="F462" s="20" t="s">
        <v>60</v>
      </c>
      <c r="G462" s="23">
        <v>45517</v>
      </c>
      <c r="H462" s="20" t="s">
        <v>854</v>
      </c>
      <c r="I462" s="24" t="s">
        <v>52</v>
      </c>
      <c r="J462" s="25" t="s">
        <v>976</v>
      </c>
      <c r="K462" s="6"/>
      <c r="L462" s="6" t="s">
        <v>854</v>
      </c>
      <c r="M462" s="5">
        <v>45838</v>
      </c>
      <c r="N462" s="9" t="s">
        <v>856</v>
      </c>
    </row>
    <row r="463" spans="1:14" s="15" customFormat="1" x14ac:dyDescent="0.25">
      <c r="A463" s="20">
        <v>2025</v>
      </c>
      <c r="B463" s="21">
        <v>45748</v>
      </c>
      <c r="C463" s="21">
        <v>45838</v>
      </c>
      <c r="D463" s="22" t="s">
        <v>977</v>
      </c>
      <c r="E463" s="20" t="s">
        <v>43</v>
      </c>
      <c r="F463" s="20" t="s">
        <v>60</v>
      </c>
      <c r="G463" s="23">
        <v>45016</v>
      </c>
      <c r="H463" s="20" t="s">
        <v>854</v>
      </c>
      <c r="I463" s="24" t="s">
        <v>49</v>
      </c>
      <c r="J463" s="25" t="s">
        <v>978</v>
      </c>
      <c r="K463" s="6"/>
      <c r="L463" s="6" t="s">
        <v>854</v>
      </c>
      <c r="M463" s="5">
        <v>45838</v>
      </c>
      <c r="N463" s="9" t="s">
        <v>856</v>
      </c>
    </row>
    <row r="464" spans="1:14" s="15" customFormat="1" x14ac:dyDescent="0.25">
      <c r="A464" s="20">
        <v>2025</v>
      </c>
      <c r="B464" s="21">
        <v>45748</v>
      </c>
      <c r="C464" s="21">
        <v>45838</v>
      </c>
      <c r="D464" s="22" t="s">
        <v>979</v>
      </c>
      <c r="E464" s="20" t="s">
        <v>43</v>
      </c>
      <c r="F464" s="20" t="s">
        <v>60</v>
      </c>
      <c r="G464" s="23">
        <v>45534</v>
      </c>
      <c r="H464" s="20" t="s">
        <v>854</v>
      </c>
      <c r="I464" s="24" t="s">
        <v>49</v>
      </c>
      <c r="J464" s="25" t="s">
        <v>980</v>
      </c>
      <c r="K464" s="6"/>
      <c r="L464" s="6" t="s">
        <v>854</v>
      </c>
      <c r="M464" s="5">
        <v>45838</v>
      </c>
      <c r="N464" s="9" t="s">
        <v>856</v>
      </c>
    </row>
    <row r="465" spans="1:14" s="15" customFormat="1" x14ac:dyDescent="0.25">
      <c r="A465" s="20">
        <v>2025</v>
      </c>
      <c r="B465" s="21">
        <v>45748</v>
      </c>
      <c r="C465" s="21">
        <v>45838</v>
      </c>
      <c r="D465" s="22" t="s">
        <v>981</v>
      </c>
      <c r="E465" s="20" t="s">
        <v>43</v>
      </c>
      <c r="F465" s="20" t="s">
        <v>60</v>
      </c>
      <c r="G465" s="23">
        <v>45632</v>
      </c>
      <c r="H465" s="20" t="s">
        <v>854</v>
      </c>
      <c r="I465" s="24" t="s">
        <v>973</v>
      </c>
      <c r="J465" s="25" t="s">
        <v>982</v>
      </c>
      <c r="K465" s="6"/>
      <c r="L465" s="6" t="s">
        <v>854</v>
      </c>
      <c r="M465" s="5">
        <v>45838</v>
      </c>
      <c r="N465" s="9" t="s">
        <v>856</v>
      </c>
    </row>
    <row r="466" spans="1:14" s="15" customFormat="1" x14ac:dyDescent="0.25">
      <c r="A466" s="20">
        <v>2025</v>
      </c>
      <c r="B466" s="21">
        <v>45748</v>
      </c>
      <c r="C466" s="21">
        <v>45838</v>
      </c>
      <c r="D466" s="22" t="s">
        <v>983</v>
      </c>
      <c r="E466" s="20" t="s">
        <v>43</v>
      </c>
      <c r="F466" s="20" t="s">
        <v>60</v>
      </c>
      <c r="G466" s="23">
        <v>45565</v>
      </c>
      <c r="H466" s="20" t="s">
        <v>854</v>
      </c>
      <c r="I466" s="24" t="s">
        <v>49</v>
      </c>
      <c r="J466" s="25" t="s">
        <v>984</v>
      </c>
      <c r="K466" s="6"/>
      <c r="L466" s="6" t="s">
        <v>854</v>
      </c>
      <c r="M466" s="5">
        <v>45838</v>
      </c>
      <c r="N466" s="9" t="s">
        <v>856</v>
      </c>
    </row>
    <row r="467" spans="1:14" s="15" customFormat="1" x14ac:dyDescent="0.25">
      <c r="A467" s="20">
        <v>2025</v>
      </c>
      <c r="B467" s="21">
        <v>45748</v>
      </c>
      <c r="C467" s="21">
        <v>45838</v>
      </c>
      <c r="D467" s="22" t="s">
        <v>985</v>
      </c>
      <c r="E467" s="20" t="s">
        <v>43</v>
      </c>
      <c r="F467" s="20" t="s">
        <v>60</v>
      </c>
      <c r="G467" s="23">
        <v>45534</v>
      </c>
      <c r="H467" s="20" t="s">
        <v>854</v>
      </c>
      <c r="I467" s="24" t="s">
        <v>49</v>
      </c>
      <c r="J467" s="25" t="s">
        <v>986</v>
      </c>
      <c r="K467" s="6"/>
      <c r="L467" s="6" t="s">
        <v>854</v>
      </c>
      <c r="M467" s="5">
        <v>45838</v>
      </c>
      <c r="N467" s="9" t="s">
        <v>856</v>
      </c>
    </row>
    <row r="468" spans="1:14" s="15" customFormat="1" x14ac:dyDescent="0.25">
      <c r="A468" s="20">
        <v>2025</v>
      </c>
      <c r="B468" s="21">
        <v>45748</v>
      </c>
      <c r="C468" s="21">
        <v>45838</v>
      </c>
      <c r="D468" s="22" t="s">
        <v>987</v>
      </c>
      <c r="E468" s="20" t="s">
        <v>43</v>
      </c>
      <c r="F468" s="20" t="s">
        <v>60</v>
      </c>
      <c r="G468" s="23">
        <v>45534</v>
      </c>
      <c r="H468" s="20" t="s">
        <v>854</v>
      </c>
      <c r="I468" s="24" t="s">
        <v>49</v>
      </c>
      <c r="J468" s="25" t="s">
        <v>988</v>
      </c>
      <c r="K468" s="6"/>
      <c r="L468" s="6" t="s">
        <v>854</v>
      </c>
      <c r="M468" s="5">
        <v>45838</v>
      </c>
      <c r="N468" s="9" t="s">
        <v>856</v>
      </c>
    </row>
    <row r="469" spans="1:14" s="15" customFormat="1" x14ac:dyDescent="0.25">
      <c r="A469" s="20">
        <v>2025</v>
      </c>
      <c r="B469" s="21">
        <v>45748</v>
      </c>
      <c r="C469" s="21">
        <v>45838</v>
      </c>
      <c r="D469" s="22" t="s">
        <v>989</v>
      </c>
      <c r="E469" s="20" t="s">
        <v>43</v>
      </c>
      <c r="F469" s="20" t="s">
        <v>60</v>
      </c>
      <c r="G469" s="23">
        <v>45562</v>
      </c>
      <c r="H469" s="20" t="s">
        <v>854</v>
      </c>
      <c r="I469" s="24" t="s">
        <v>49</v>
      </c>
      <c r="J469" s="25" t="s">
        <v>990</v>
      </c>
      <c r="K469" s="6"/>
      <c r="L469" s="6" t="s">
        <v>854</v>
      </c>
      <c r="M469" s="5">
        <v>45838</v>
      </c>
      <c r="N469" s="9" t="s">
        <v>856</v>
      </c>
    </row>
    <row r="470" spans="1:14" s="15" customFormat="1" x14ac:dyDescent="0.25">
      <c r="A470" s="20">
        <v>2025</v>
      </c>
      <c r="B470" s="21">
        <v>45748</v>
      </c>
      <c r="C470" s="21">
        <v>45838</v>
      </c>
      <c r="D470" s="22" t="s">
        <v>991</v>
      </c>
      <c r="E470" s="20" t="s">
        <v>43</v>
      </c>
      <c r="F470" s="20" t="s">
        <v>60</v>
      </c>
      <c r="G470" s="23">
        <v>45624</v>
      </c>
      <c r="H470" s="20" t="s">
        <v>854</v>
      </c>
      <c r="I470" s="24" t="s">
        <v>49</v>
      </c>
      <c r="J470" s="25" t="s">
        <v>992</v>
      </c>
      <c r="K470" s="6"/>
      <c r="L470" s="6" t="s">
        <v>854</v>
      </c>
      <c r="M470" s="5">
        <v>45838</v>
      </c>
      <c r="N470" s="9" t="s">
        <v>856</v>
      </c>
    </row>
    <row r="471" spans="1:14" s="15" customFormat="1" x14ac:dyDescent="0.25">
      <c r="A471" s="20">
        <v>2025</v>
      </c>
      <c r="B471" s="21">
        <v>45748</v>
      </c>
      <c r="C471" s="21">
        <v>45838</v>
      </c>
      <c r="D471" s="22" t="s">
        <v>993</v>
      </c>
      <c r="E471" s="20" t="s">
        <v>43</v>
      </c>
      <c r="F471" s="20" t="s">
        <v>60</v>
      </c>
      <c r="G471" s="23">
        <v>45747</v>
      </c>
      <c r="H471" s="20" t="s">
        <v>854</v>
      </c>
      <c r="I471" s="24" t="s">
        <v>49</v>
      </c>
      <c r="J471" s="25" t="s">
        <v>994</v>
      </c>
      <c r="K471" s="6"/>
      <c r="L471" s="6" t="s">
        <v>854</v>
      </c>
      <c r="M471" s="5">
        <v>45838</v>
      </c>
      <c r="N471" s="9" t="s">
        <v>856</v>
      </c>
    </row>
    <row r="472" spans="1:14" s="15" customFormat="1" x14ac:dyDescent="0.25">
      <c r="A472" s="20">
        <v>2025</v>
      </c>
      <c r="B472" s="21">
        <v>45748</v>
      </c>
      <c r="C472" s="21">
        <v>45838</v>
      </c>
      <c r="D472" s="22" t="s">
        <v>995</v>
      </c>
      <c r="E472" s="20" t="s">
        <v>43</v>
      </c>
      <c r="F472" s="20" t="s">
        <v>60</v>
      </c>
      <c r="G472" s="23">
        <v>45625</v>
      </c>
      <c r="H472" s="20" t="s">
        <v>854</v>
      </c>
      <c r="I472" s="24" t="s">
        <v>918</v>
      </c>
      <c r="J472" s="25" t="s">
        <v>996</v>
      </c>
      <c r="K472" s="6"/>
      <c r="L472" s="6" t="s">
        <v>854</v>
      </c>
      <c r="M472" s="5">
        <v>45838</v>
      </c>
      <c r="N472" s="9" t="s">
        <v>856</v>
      </c>
    </row>
    <row r="473" spans="1:14" s="15" customFormat="1" x14ac:dyDescent="0.25">
      <c r="A473" s="20">
        <v>2025</v>
      </c>
      <c r="B473" s="21">
        <v>45748</v>
      </c>
      <c r="C473" s="21">
        <v>45838</v>
      </c>
      <c r="D473" s="22" t="s">
        <v>997</v>
      </c>
      <c r="E473" s="20" t="s">
        <v>43</v>
      </c>
      <c r="F473" s="20" t="s">
        <v>60</v>
      </c>
      <c r="G473" s="23">
        <v>44985</v>
      </c>
      <c r="H473" s="20" t="s">
        <v>854</v>
      </c>
      <c r="I473" s="24" t="s">
        <v>49</v>
      </c>
      <c r="J473" s="25" t="s">
        <v>998</v>
      </c>
      <c r="K473" s="6"/>
      <c r="L473" s="6" t="s">
        <v>854</v>
      </c>
      <c r="M473" s="5">
        <v>45838</v>
      </c>
      <c r="N473" s="9" t="s">
        <v>856</v>
      </c>
    </row>
    <row r="474" spans="1:14" s="15" customFormat="1" x14ac:dyDescent="0.25">
      <c r="A474" s="20">
        <v>2025</v>
      </c>
      <c r="B474" s="21">
        <v>45748</v>
      </c>
      <c r="C474" s="21">
        <v>45838</v>
      </c>
      <c r="D474" s="22" t="s">
        <v>999</v>
      </c>
      <c r="E474" s="20" t="s">
        <v>43</v>
      </c>
      <c r="F474" s="20" t="s">
        <v>60</v>
      </c>
      <c r="G474" s="23">
        <v>45796</v>
      </c>
      <c r="H474" s="20" t="s">
        <v>854</v>
      </c>
      <c r="I474" s="24" t="s">
        <v>918</v>
      </c>
      <c r="J474" s="25" t="s">
        <v>1000</v>
      </c>
      <c r="K474" s="6"/>
      <c r="L474" s="6" t="s">
        <v>854</v>
      </c>
      <c r="M474" s="5">
        <v>45838</v>
      </c>
      <c r="N474" s="9" t="s">
        <v>856</v>
      </c>
    </row>
    <row r="475" spans="1:14" s="15" customFormat="1" x14ac:dyDescent="0.25">
      <c r="A475" s="20">
        <v>2025</v>
      </c>
      <c r="B475" s="21">
        <v>45748</v>
      </c>
      <c r="C475" s="21">
        <v>45838</v>
      </c>
      <c r="D475" s="22" t="s">
        <v>1001</v>
      </c>
      <c r="E475" s="20" t="s">
        <v>43</v>
      </c>
      <c r="F475" s="20" t="s">
        <v>60</v>
      </c>
      <c r="G475" s="23">
        <v>45351</v>
      </c>
      <c r="H475" s="20" t="s">
        <v>854</v>
      </c>
      <c r="I475" s="24" t="s">
        <v>49</v>
      </c>
      <c r="J475" s="25" t="s">
        <v>1002</v>
      </c>
      <c r="K475" s="6"/>
      <c r="L475" s="6" t="s">
        <v>854</v>
      </c>
      <c r="M475" s="5">
        <v>45838</v>
      </c>
      <c r="N475" s="9" t="s">
        <v>856</v>
      </c>
    </row>
    <row r="476" spans="1:14" s="15" customFormat="1" x14ac:dyDescent="0.25">
      <c r="A476" s="20">
        <v>2025</v>
      </c>
      <c r="B476" s="21">
        <v>45748</v>
      </c>
      <c r="C476" s="21">
        <v>45838</v>
      </c>
      <c r="D476" s="22" t="s">
        <v>55</v>
      </c>
      <c r="E476" s="20" t="s">
        <v>43</v>
      </c>
      <c r="F476" s="20" t="s">
        <v>60</v>
      </c>
      <c r="G476" s="23">
        <v>45534</v>
      </c>
      <c r="H476" s="20" t="s">
        <v>854</v>
      </c>
      <c r="I476" s="24" t="s">
        <v>49</v>
      </c>
      <c r="J476" s="25" t="s">
        <v>1003</v>
      </c>
      <c r="K476" s="6"/>
      <c r="L476" s="6" t="s">
        <v>854</v>
      </c>
      <c r="M476" s="5">
        <v>45838</v>
      </c>
      <c r="N476" s="9" t="s">
        <v>856</v>
      </c>
    </row>
    <row r="477" spans="1:14" s="15" customFormat="1" x14ac:dyDescent="0.25">
      <c r="A477" s="20">
        <v>2025</v>
      </c>
      <c r="B477" s="21">
        <v>45748</v>
      </c>
      <c r="C477" s="21">
        <v>45838</v>
      </c>
      <c r="D477" s="22" t="s">
        <v>1004</v>
      </c>
      <c r="E477" s="20" t="s">
        <v>43</v>
      </c>
      <c r="F477" s="20" t="s">
        <v>60</v>
      </c>
      <c r="G477" s="23">
        <v>45322</v>
      </c>
      <c r="H477" s="20" t="s">
        <v>854</v>
      </c>
      <c r="I477" s="24" t="s">
        <v>49</v>
      </c>
      <c r="J477" s="25" t="s">
        <v>1005</v>
      </c>
      <c r="K477" s="6"/>
      <c r="L477" s="6" t="s">
        <v>854</v>
      </c>
      <c r="M477" s="5">
        <v>45838</v>
      </c>
      <c r="N477" s="9" t="s">
        <v>856</v>
      </c>
    </row>
    <row r="478" spans="1:14" s="15" customFormat="1" x14ac:dyDescent="0.25">
      <c r="A478" s="20">
        <v>2025</v>
      </c>
      <c r="B478" s="21">
        <v>45748</v>
      </c>
      <c r="C478" s="21">
        <v>45838</v>
      </c>
      <c r="D478" s="22" t="s">
        <v>1006</v>
      </c>
      <c r="E478" s="20" t="s">
        <v>43</v>
      </c>
      <c r="F478" s="20" t="s">
        <v>60</v>
      </c>
      <c r="G478" s="23">
        <v>45747</v>
      </c>
      <c r="H478" s="20" t="s">
        <v>854</v>
      </c>
      <c r="I478" s="24" t="s">
        <v>49</v>
      </c>
      <c r="J478" s="25" t="s">
        <v>1007</v>
      </c>
      <c r="K478" s="6"/>
      <c r="L478" s="6" t="s">
        <v>854</v>
      </c>
      <c r="M478" s="5">
        <v>45838</v>
      </c>
      <c r="N478" s="9" t="s">
        <v>856</v>
      </c>
    </row>
    <row r="479" spans="1:14" s="15" customFormat="1" x14ac:dyDescent="0.25">
      <c r="A479" s="20">
        <v>2025</v>
      </c>
      <c r="B479" s="21">
        <v>45748</v>
      </c>
      <c r="C479" s="21">
        <v>45838</v>
      </c>
      <c r="D479" s="22" t="s">
        <v>1008</v>
      </c>
      <c r="E479" s="20" t="s">
        <v>43</v>
      </c>
      <c r="F479" s="20" t="s">
        <v>60</v>
      </c>
      <c r="G479" s="23">
        <v>45716</v>
      </c>
      <c r="H479" s="20" t="s">
        <v>854</v>
      </c>
      <c r="I479" s="24" t="s">
        <v>49</v>
      </c>
      <c r="J479" s="25" t="s">
        <v>1009</v>
      </c>
      <c r="K479" s="6"/>
      <c r="L479" s="6" t="s">
        <v>854</v>
      </c>
      <c r="M479" s="5">
        <v>45838</v>
      </c>
      <c r="N479" s="9" t="s">
        <v>856</v>
      </c>
    </row>
    <row r="480" spans="1:14" s="15" customFormat="1" x14ac:dyDescent="0.25">
      <c r="A480" s="20">
        <v>2025</v>
      </c>
      <c r="B480" s="21">
        <v>45748</v>
      </c>
      <c r="C480" s="21">
        <v>45838</v>
      </c>
      <c r="D480" s="22" t="s">
        <v>1010</v>
      </c>
      <c r="E480" s="20" t="s">
        <v>43</v>
      </c>
      <c r="F480" s="20" t="s">
        <v>60</v>
      </c>
      <c r="G480" s="23">
        <v>45322</v>
      </c>
      <c r="H480" s="20" t="s">
        <v>854</v>
      </c>
      <c r="I480" s="24" t="s">
        <v>49</v>
      </c>
      <c r="J480" s="25" t="s">
        <v>1011</v>
      </c>
      <c r="K480" s="6"/>
      <c r="L480" s="6" t="s">
        <v>854</v>
      </c>
      <c r="M480" s="5">
        <v>45838</v>
      </c>
      <c r="N480" s="9" t="s">
        <v>856</v>
      </c>
    </row>
    <row r="481" spans="1:14" s="15" customFormat="1" x14ac:dyDescent="0.25">
      <c r="A481" s="20">
        <v>2025</v>
      </c>
      <c r="B481" s="21">
        <v>45748</v>
      </c>
      <c r="C481" s="21">
        <v>45838</v>
      </c>
      <c r="D481" s="22" t="s">
        <v>1012</v>
      </c>
      <c r="E481" s="20" t="s">
        <v>43</v>
      </c>
      <c r="F481" s="20" t="s">
        <v>60</v>
      </c>
      <c r="G481" s="23">
        <v>45804</v>
      </c>
      <c r="H481" s="20" t="s">
        <v>854</v>
      </c>
      <c r="I481" s="24" t="s">
        <v>49</v>
      </c>
      <c r="J481" s="25" t="s">
        <v>1013</v>
      </c>
      <c r="K481" s="6"/>
      <c r="L481" s="6" t="s">
        <v>854</v>
      </c>
      <c r="M481" s="5">
        <v>45838</v>
      </c>
      <c r="N481" s="9" t="s">
        <v>856</v>
      </c>
    </row>
    <row r="482" spans="1:14" s="15" customFormat="1" x14ac:dyDescent="0.25">
      <c r="A482" s="20">
        <v>2025</v>
      </c>
      <c r="B482" s="21">
        <v>45748</v>
      </c>
      <c r="C482" s="21">
        <v>45838</v>
      </c>
      <c r="D482" s="22" t="s">
        <v>1014</v>
      </c>
      <c r="E482" s="20" t="s">
        <v>43</v>
      </c>
      <c r="F482" s="20" t="s">
        <v>60</v>
      </c>
      <c r="G482" s="23">
        <v>45715</v>
      </c>
      <c r="H482" s="20" t="s">
        <v>854</v>
      </c>
      <c r="I482" s="24" t="s">
        <v>49</v>
      </c>
      <c r="J482" s="25" t="s">
        <v>1015</v>
      </c>
      <c r="K482" s="6"/>
      <c r="L482" s="6" t="s">
        <v>854</v>
      </c>
      <c r="M482" s="5">
        <v>45838</v>
      </c>
      <c r="N482" s="9" t="s">
        <v>856</v>
      </c>
    </row>
    <row r="483" spans="1:14" s="15" customFormat="1" x14ac:dyDescent="0.25">
      <c r="A483" s="20">
        <v>2025</v>
      </c>
      <c r="B483" s="21">
        <v>45748</v>
      </c>
      <c r="C483" s="21">
        <v>45838</v>
      </c>
      <c r="D483" s="22" t="s">
        <v>1016</v>
      </c>
      <c r="E483" s="20" t="s">
        <v>43</v>
      </c>
      <c r="F483" s="20" t="s">
        <v>60</v>
      </c>
      <c r="G483" s="23">
        <v>45709</v>
      </c>
      <c r="H483" s="20" t="s">
        <v>854</v>
      </c>
      <c r="I483" s="24" t="s">
        <v>49</v>
      </c>
      <c r="J483" s="25" t="s">
        <v>1017</v>
      </c>
      <c r="K483" s="6"/>
      <c r="L483" s="6" t="s">
        <v>854</v>
      </c>
      <c r="M483" s="5">
        <v>45838</v>
      </c>
      <c r="N483" s="9" t="s">
        <v>856</v>
      </c>
    </row>
    <row r="484" spans="1:14" s="15" customFormat="1" x14ac:dyDescent="0.25">
      <c r="A484" s="20">
        <v>2025</v>
      </c>
      <c r="B484" s="21">
        <v>45748</v>
      </c>
      <c r="C484" s="21">
        <v>45838</v>
      </c>
      <c r="D484" s="22" t="s">
        <v>1018</v>
      </c>
      <c r="E484" s="20" t="s">
        <v>43</v>
      </c>
      <c r="F484" s="20" t="s">
        <v>60</v>
      </c>
      <c r="G484" s="23">
        <v>45351</v>
      </c>
      <c r="H484" s="20" t="s">
        <v>854</v>
      </c>
      <c r="I484" s="24" t="s">
        <v>49</v>
      </c>
      <c r="J484" s="25" t="s">
        <v>1019</v>
      </c>
      <c r="K484" s="6"/>
      <c r="L484" s="6" t="s">
        <v>854</v>
      </c>
      <c r="M484" s="5">
        <v>45838</v>
      </c>
      <c r="N484" s="9" t="s">
        <v>856</v>
      </c>
    </row>
    <row r="485" spans="1:14" s="15" customFormat="1" x14ac:dyDescent="0.25">
      <c r="A485" s="20">
        <v>2025</v>
      </c>
      <c r="B485" s="21">
        <v>45748</v>
      </c>
      <c r="C485" s="21">
        <v>45838</v>
      </c>
      <c r="D485" s="22" t="s">
        <v>1020</v>
      </c>
      <c r="E485" s="20" t="s">
        <v>43</v>
      </c>
      <c r="F485" s="20" t="s">
        <v>60</v>
      </c>
      <c r="G485" s="23">
        <v>45737</v>
      </c>
      <c r="H485" s="20" t="s">
        <v>854</v>
      </c>
      <c r="I485" s="24" t="s">
        <v>49</v>
      </c>
      <c r="J485" s="25" t="s">
        <v>1021</v>
      </c>
      <c r="K485" s="6"/>
      <c r="L485" s="6" t="s">
        <v>854</v>
      </c>
      <c r="M485" s="5">
        <v>45838</v>
      </c>
      <c r="N485" s="9" t="s">
        <v>856</v>
      </c>
    </row>
    <row r="486" spans="1:14" s="15" customFormat="1" x14ac:dyDescent="0.25">
      <c r="A486" s="20">
        <v>2025</v>
      </c>
      <c r="B486" s="21">
        <v>45748</v>
      </c>
      <c r="C486" s="21">
        <v>45838</v>
      </c>
      <c r="D486" s="22" t="s">
        <v>1022</v>
      </c>
      <c r="E486" s="20" t="s">
        <v>43</v>
      </c>
      <c r="F486" s="20" t="s">
        <v>60</v>
      </c>
      <c r="G486" s="23">
        <v>45715</v>
      </c>
      <c r="H486" s="20" t="s">
        <v>854</v>
      </c>
      <c r="I486" s="24" t="s">
        <v>918</v>
      </c>
      <c r="J486" s="25" t="s">
        <v>1023</v>
      </c>
      <c r="K486" s="6"/>
      <c r="L486" s="6" t="s">
        <v>854</v>
      </c>
      <c r="M486" s="5">
        <v>45838</v>
      </c>
      <c r="N486" s="9" t="s">
        <v>856</v>
      </c>
    </row>
    <row r="487" spans="1:14" s="15" customFormat="1" x14ac:dyDescent="0.25">
      <c r="A487" s="20">
        <v>2025</v>
      </c>
      <c r="B487" s="21">
        <v>45748</v>
      </c>
      <c r="C487" s="21">
        <v>45838</v>
      </c>
      <c r="D487" s="22" t="s">
        <v>1024</v>
      </c>
      <c r="E487" s="20" t="s">
        <v>43</v>
      </c>
      <c r="F487" s="20" t="s">
        <v>60</v>
      </c>
      <c r="G487" s="23">
        <v>45709</v>
      </c>
      <c r="H487" s="20" t="s">
        <v>854</v>
      </c>
      <c r="I487" s="24" t="s">
        <v>49</v>
      </c>
      <c r="J487" s="25" t="s">
        <v>1025</v>
      </c>
      <c r="K487" s="6"/>
      <c r="L487" s="6" t="s">
        <v>854</v>
      </c>
      <c r="M487" s="5">
        <v>45838</v>
      </c>
      <c r="N487" s="9" t="s">
        <v>856</v>
      </c>
    </row>
    <row r="488" spans="1:14" s="15" customFormat="1" x14ac:dyDescent="0.25">
      <c r="A488" s="20">
        <v>2025</v>
      </c>
      <c r="B488" s="21">
        <v>45748</v>
      </c>
      <c r="C488" s="21">
        <v>45838</v>
      </c>
      <c r="D488" s="22" t="s">
        <v>1026</v>
      </c>
      <c r="E488" s="20" t="s">
        <v>43</v>
      </c>
      <c r="F488" s="20" t="s">
        <v>60</v>
      </c>
      <c r="G488" s="23">
        <v>45715</v>
      </c>
      <c r="H488" s="20" t="s">
        <v>854</v>
      </c>
      <c r="I488" s="24" t="s">
        <v>49</v>
      </c>
      <c r="J488" s="25" t="s">
        <v>1027</v>
      </c>
      <c r="K488" s="6"/>
      <c r="L488" s="6" t="s">
        <v>854</v>
      </c>
      <c r="M488" s="5">
        <v>45838</v>
      </c>
      <c r="N488" s="9" t="s">
        <v>856</v>
      </c>
    </row>
    <row r="489" spans="1:14" s="15" customFormat="1" x14ac:dyDescent="0.25">
      <c r="A489" s="20">
        <v>2025</v>
      </c>
      <c r="B489" s="21">
        <v>45748</v>
      </c>
      <c r="C489" s="21">
        <v>45838</v>
      </c>
      <c r="D489" s="22" t="s">
        <v>1028</v>
      </c>
      <c r="E489" s="20" t="s">
        <v>43</v>
      </c>
      <c r="F489" s="20" t="s">
        <v>60</v>
      </c>
      <c r="G489" s="23">
        <v>45729</v>
      </c>
      <c r="H489" s="20" t="s">
        <v>854</v>
      </c>
      <c r="I489" s="24" t="s">
        <v>918</v>
      </c>
      <c r="J489" s="25" t="s">
        <v>1029</v>
      </c>
      <c r="K489" s="6"/>
      <c r="L489" s="6" t="s">
        <v>854</v>
      </c>
      <c r="M489" s="5">
        <v>45838</v>
      </c>
      <c r="N489" s="9" t="s">
        <v>856</v>
      </c>
    </row>
    <row r="490" spans="1:14" s="15" customFormat="1" x14ac:dyDescent="0.25">
      <c r="A490" s="20">
        <v>2025</v>
      </c>
      <c r="B490" s="21">
        <v>45748</v>
      </c>
      <c r="C490" s="21">
        <v>45838</v>
      </c>
      <c r="D490" s="22" t="s">
        <v>1030</v>
      </c>
      <c r="E490" s="20" t="s">
        <v>43</v>
      </c>
      <c r="F490" s="20" t="s">
        <v>60</v>
      </c>
      <c r="G490" s="23">
        <v>45716</v>
      </c>
      <c r="H490" s="20" t="s">
        <v>854</v>
      </c>
      <c r="I490" s="24" t="s">
        <v>918</v>
      </c>
      <c r="J490" s="25" t="s">
        <v>1031</v>
      </c>
      <c r="K490" s="6"/>
      <c r="L490" s="6" t="s">
        <v>854</v>
      </c>
      <c r="M490" s="5">
        <v>45838</v>
      </c>
      <c r="N490" s="9" t="s">
        <v>856</v>
      </c>
    </row>
    <row r="491" spans="1:14" s="15" customFormat="1" x14ac:dyDescent="0.25">
      <c r="A491" s="20">
        <v>2025</v>
      </c>
      <c r="B491" s="21">
        <v>45748</v>
      </c>
      <c r="C491" s="21">
        <v>45838</v>
      </c>
      <c r="D491" s="22" t="s">
        <v>1032</v>
      </c>
      <c r="E491" s="20" t="s">
        <v>43</v>
      </c>
      <c r="F491" s="20" t="s">
        <v>60</v>
      </c>
      <c r="G491" s="23">
        <v>45729</v>
      </c>
      <c r="H491" s="20" t="s">
        <v>854</v>
      </c>
      <c r="I491" s="24" t="s">
        <v>918</v>
      </c>
      <c r="J491" s="25" t="s">
        <v>1033</v>
      </c>
      <c r="K491" s="6"/>
      <c r="L491" s="6" t="s">
        <v>854</v>
      </c>
      <c r="M491" s="5">
        <v>45838</v>
      </c>
      <c r="N491" s="9" t="s">
        <v>856</v>
      </c>
    </row>
    <row r="492" spans="1:14" s="15" customFormat="1" x14ac:dyDescent="0.25">
      <c r="A492" s="20">
        <v>2025</v>
      </c>
      <c r="B492" s="21">
        <v>45748</v>
      </c>
      <c r="C492" s="21">
        <v>45838</v>
      </c>
      <c r="D492" s="22" t="s">
        <v>1034</v>
      </c>
      <c r="E492" s="20" t="s">
        <v>43</v>
      </c>
      <c r="F492" s="20" t="s">
        <v>60</v>
      </c>
      <c r="G492" s="23">
        <v>45714</v>
      </c>
      <c r="H492" s="20" t="s">
        <v>854</v>
      </c>
      <c r="I492" s="24" t="s">
        <v>918</v>
      </c>
      <c r="J492" s="25" t="s">
        <v>1035</v>
      </c>
      <c r="K492" s="6"/>
      <c r="L492" s="6" t="s">
        <v>854</v>
      </c>
      <c r="M492" s="5">
        <v>45838</v>
      </c>
      <c r="N492" s="9" t="s">
        <v>856</v>
      </c>
    </row>
    <row r="493" spans="1:14" s="15" customFormat="1" x14ac:dyDescent="0.25">
      <c r="A493" s="20">
        <v>2025</v>
      </c>
      <c r="B493" s="21">
        <v>45748</v>
      </c>
      <c r="C493" s="21">
        <v>45838</v>
      </c>
      <c r="D493" s="22" t="s">
        <v>1036</v>
      </c>
      <c r="E493" s="20" t="s">
        <v>43</v>
      </c>
      <c r="F493" s="20" t="s">
        <v>60</v>
      </c>
      <c r="G493" s="23">
        <v>45729</v>
      </c>
      <c r="H493" s="20" t="s">
        <v>854</v>
      </c>
      <c r="I493" s="24" t="s">
        <v>918</v>
      </c>
      <c r="J493" s="25" t="s">
        <v>1037</v>
      </c>
      <c r="K493" s="6"/>
      <c r="L493" s="6" t="s">
        <v>854</v>
      </c>
      <c r="M493" s="5">
        <v>45838</v>
      </c>
      <c r="N493" s="9" t="s">
        <v>856</v>
      </c>
    </row>
    <row r="494" spans="1:14" s="15" customFormat="1" x14ac:dyDescent="0.25">
      <c r="A494" s="20">
        <v>2025</v>
      </c>
      <c r="B494" s="21">
        <v>45748</v>
      </c>
      <c r="C494" s="21">
        <v>45838</v>
      </c>
      <c r="D494" s="22" t="s">
        <v>1038</v>
      </c>
      <c r="E494" s="20" t="s">
        <v>43</v>
      </c>
      <c r="F494" s="20" t="s">
        <v>60</v>
      </c>
      <c r="G494" s="23">
        <v>45741</v>
      </c>
      <c r="H494" s="20" t="s">
        <v>854</v>
      </c>
      <c r="I494" s="24" t="s">
        <v>49</v>
      </c>
      <c r="J494" s="25" t="s">
        <v>1039</v>
      </c>
      <c r="K494" s="6"/>
      <c r="L494" s="6" t="s">
        <v>854</v>
      </c>
      <c r="M494" s="5">
        <v>45838</v>
      </c>
      <c r="N494" s="9" t="s">
        <v>856</v>
      </c>
    </row>
    <row r="495" spans="1:14" s="15" customFormat="1" x14ac:dyDescent="0.25">
      <c r="A495" s="20">
        <v>2025</v>
      </c>
      <c r="B495" s="21">
        <v>45748</v>
      </c>
      <c r="C495" s="21">
        <v>45838</v>
      </c>
      <c r="D495" s="22" t="s">
        <v>1040</v>
      </c>
      <c r="E495" s="20" t="s">
        <v>43</v>
      </c>
      <c r="F495" s="20" t="s">
        <v>60</v>
      </c>
      <c r="G495" s="23">
        <v>45715</v>
      </c>
      <c r="H495" s="20" t="s">
        <v>854</v>
      </c>
      <c r="I495" s="24" t="s">
        <v>918</v>
      </c>
      <c r="J495" s="25" t="s">
        <v>1041</v>
      </c>
      <c r="K495" s="6"/>
      <c r="L495" s="6" t="s">
        <v>854</v>
      </c>
      <c r="M495" s="5">
        <v>45838</v>
      </c>
      <c r="N495" s="9" t="s">
        <v>856</v>
      </c>
    </row>
    <row r="496" spans="1:14" s="15" customFormat="1" x14ac:dyDescent="0.25">
      <c r="A496" s="20">
        <v>2025</v>
      </c>
      <c r="B496" s="21">
        <v>45748</v>
      </c>
      <c r="C496" s="21">
        <v>45838</v>
      </c>
      <c r="D496" s="28" t="s">
        <v>1042</v>
      </c>
      <c r="E496" s="20" t="s">
        <v>43</v>
      </c>
      <c r="F496" s="20" t="s">
        <v>60</v>
      </c>
      <c r="G496" s="5">
        <v>45709</v>
      </c>
      <c r="H496" s="20" t="s">
        <v>854</v>
      </c>
      <c r="I496" s="6" t="s">
        <v>54</v>
      </c>
      <c r="J496" s="10" t="s">
        <v>1043</v>
      </c>
      <c r="K496" s="6"/>
      <c r="L496" s="6" t="s">
        <v>854</v>
      </c>
      <c r="M496" s="5">
        <v>45838</v>
      </c>
      <c r="N496" s="9" t="s">
        <v>856</v>
      </c>
    </row>
    <row r="497" spans="1:14" s="15" customFormat="1" x14ac:dyDescent="0.25">
      <c r="A497" s="20">
        <v>2025</v>
      </c>
      <c r="B497" s="21">
        <v>45748</v>
      </c>
      <c r="C497" s="21">
        <v>45838</v>
      </c>
      <c r="D497" s="28" t="s">
        <v>1044</v>
      </c>
      <c r="E497" s="20" t="s">
        <v>43</v>
      </c>
      <c r="F497" s="20" t="s">
        <v>60</v>
      </c>
      <c r="G497" s="5">
        <v>45436</v>
      </c>
      <c r="H497" s="20" t="s">
        <v>854</v>
      </c>
      <c r="I497" s="6" t="s">
        <v>54</v>
      </c>
      <c r="J497" s="10" t="s">
        <v>1045</v>
      </c>
      <c r="K497" s="6"/>
      <c r="L497" s="6" t="s">
        <v>854</v>
      </c>
      <c r="M497" s="5">
        <v>45838</v>
      </c>
      <c r="N497" s="9" t="s">
        <v>856</v>
      </c>
    </row>
    <row r="498" spans="1:14" s="15" customFormat="1" x14ac:dyDescent="0.25">
      <c r="A498" s="20">
        <v>2025</v>
      </c>
      <c r="B498" s="21">
        <v>45748</v>
      </c>
      <c r="C498" s="21">
        <v>45838</v>
      </c>
      <c r="D498" s="29" t="s">
        <v>1046</v>
      </c>
      <c r="E498" s="20" t="s">
        <v>43</v>
      </c>
      <c r="F498" s="20" t="s">
        <v>60</v>
      </c>
      <c r="G498" s="5">
        <v>45712</v>
      </c>
      <c r="H498" s="20" t="s">
        <v>854</v>
      </c>
      <c r="I498" s="6" t="s">
        <v>54</v>
      </c>
      <c r="J498" s="10" t="s">
        <v>1047</v>
      </c>
      <c r="K498" s="6"/>
      <c r="L498" s="6" t="s">
        <v>854</v>
      </c>
      <c r="M498" s="5">
        <v>45838</v>
      </c>
      <c r="N498" s="9" t="s">
        <v>856</v>
      </c>
    </row>
    <row r="499" spans="1:14" s="15" customFormat="1" x14ac:dyDescent="0.25">
      <c r="A499" s="30">
        <v>2025</v>
      </c>
      <c r="B499" s="21">
        <v>45748</v>
      </c>
      <c r="C499" s="21">
        <v>45838</v>
      </c>
      <c r="D499" s="29" t="s">
        <v>1048</v>
      </c>
      <c r="E499" s="30" t="s">
        <v>43</v>
      </c>
      <c r="F499" s="30" t="s">
        <v>60</v>
      </c>
      <c r="G499" s="5">
        <v>45712</v>
      </c>
      <c r="H499" s="30" t="s">
        <v>854</v>
      </c>
      <c r="I499" s="6" t="s">
        <v>54</v>
      </c>
      <c r="J499" s="10" t="s">
        <v>1049</v>
      </c>
      <c r="K499" s="24"/>
      <c r="L499" s="24" t="s">
        <v>854</v>
      </c>
      <c r="M499" s="5">
        <v>45838</v>
      </c>
      <c r="N499" s="31" t="s">
        <v>856</v>
      </c>
    </row>
    <row r="500" spans="1:14" s="15" customFormat="1" x14ac:dyDescent="0.25">
      <c r="A500" s="20">
        <v>2025</v>
      </c>
      <c r="B500" s="21">
        <v>45748</v>
      </c>
      <c r="C500" s="21">
        <v>45838</v>
      </c>
      <c r="D500" s="29" t="s">
        <v>1050</v>
      </c>
      <c r="E500" s="20" t="s">
        <v>43</v>
      </c>
      <c r="F500" s="20" t="s">
        <v>60</v>
      </c>
      <c r="G500" s="5">
        <v>45737</v>
      </c>
      <c r="H500" s="20" t="s">
        <v>854</v>
      </c>
      <c r="I500" s="6" t="s">
        <v>54</v>
      </c>
      <c r="J500" s="10" t="s">
        <v>1051</v>
      </c>
      <c r="K500" s="6"/>
      <c r="L500" s="6" t="s">
        <v>854</v>
      </c>
      <c r="M500" s="5">
        <v>45838</v>
      </c>
      <c r="N500" s="9" t="s">
        <v>856</v>
      </c>
    </row>
    <row r="501" spans="1:14" s="15" customFormat="1" x14ac:dyDescent="0.25">
      <c r="A501" s="20">
        <v>2025</v>
      </c>
      <c r="B501" s="21">
        <v>45748</v>
      </c>
      <c r="C501" s="21">
        <v>45838</v>
      </c>
      <c r="D501" s="28" t="s">
        <v>1052</v>
      </c>
      <c r="E501" s="20" t="s">
        <v>43</v>
      </c>
      <c r="F501" s="20" t="s">
        <v>60</v>
      </c>
      <c r="G501" s="5">
        <v>45743</v>
      </c>
      <c r="H501" s="20" t="s">
        <v>854</v>
      </c>
      <c r="I501" s="6" t="s">
        <v>340</v>
      </c>
      <c r="J501" s="10" t="s">
        <v>1053</v>
      </c>
      <c r="K501" s="6"/>
      <c r="L501" s="6" t="s">
        <v>854</v>
      </c>
      <c r="M501" s="5">
        <v>45838</v>
      </c>
      <c r="N501" s="9" t="s">
        <v>856</v>
      </c>
    </row>
    <row r="502" spans="1:14" s="15" customFormat="1" x14ac:dyDescent="0.25">
      <c r="A502" s="20">
        <v>2025</v>
      </c>
      <c r="B502" s="21">
        <v>45748</v>
      </c>
      <c r="C502" s="21">
        <v>45838</v>
      </c>
      <c r="D502" s="29" t="s">
        <v>1054</v>
      </c>
      <c r="E502" s="20" t="s">
        <v>43</v>
      </c>
      <c r="F502" s="20" t="s">
        <v>60</v>
      </c>
      <c r="G502" s="5">
        <v>45737</v>
      </c>
      <c r="H502" s="20" t="s">
        <v>854</v>
      </c>
      <c r="I502" s="6" t="s">
        <v>54</v>
      </c>
      <c r="J502" s="10" t="s">
        <v>1055</v>
      </c>
      <c r="K502" s="6"/>
      <c r="L502" s="6" t="s">
        <v>854</v>
      </c>
      <c r="M502" s="5">
        <v>45838</v>
      </c>
      <c r="N502" s="9" t="s">
        <v>856</v>
      </c>
    </row>
    <row r="503" spans="1:14" s="15" customFormat="1" x14ac:dyDescent="0.25">
      <c r="A503" s="20">
        <v>2025</v>
      </c>
      <c r="B503" s="21">
        <v>45748</v>
      </c>
      <c r="C503" s="21">
        <v>45838</v>
      </c>
      <c r="D503" s="29" t="s">
        <v>1056</v>
      </c>
      <c r="E503" s="20" t="s">
        <v>43</v>
      </c>
      <c r="F503" s="20" t="s">
        <v>60</v>
      </c>
      <c r="G503" s="5">
        <v>45726</v>
      </c>
      <c r="H503" s="20" t="s">
        <v>854</v>
      </c>
      <c r="I503" s="6" t="s">
        <v>54</v>
      </c>
      <c r="J503" s="10" t="s">
        <v>1057</v>
      </c>
      <c r="K503" s="6"/>
      <c r="L503" s="6" t="s">
        <v>854</v>
      </c>
      <c r="M503" s="5">
        <v>45838</v>
      </c>
      <c r="N503" s="9" t="s">
        <v>856</v>
      </c>
    </row>
    <row r="504" spans="1:14" s="15" customFormat="1" x14ac:dyDescent="0.25">
      <c r="A504" s="20">
        <v>2025</v>
      </c>
      <c r="B504" s="21">
        <v>45748</v>
      </c>
      <c r="C504" s="21">
        <v>45838</v>
      </c>
      <c r="D504" s="28" t="s">
        <v>1058</v>
      </c>
      <c r="E504" s="20" t="s">
        <v>43</v>
      </c>
      <c r="F504" s="20" t="s">
        <v>60</v>
      </c>
      <c r="G504" s="5">
        <v>45782</v>
      </c>
      <c r="H504" s="20" t="s">
        <v>854</v>
      </c>
      <c r="I504" s="6" t="s">
        <v>54</v>
      </c>
      <c r="J504" s="10" t="s">
        <v>1059</v>
      </c>
      <c r="K504" s="6"/>
      <c r="L504" s="6" t="s">
        <v>854</v>
      </c>
      <c r="M504" s="5">
        <v>45838</v>
      </c>
      <c r="N504" s="9" t="s">
        <v>856</v>
      </c>
    </row>
    <row r="505" spans="1:14" s="15" customFormat="1" x14ac:dyDescent="0.25">
      <c r="A505" s="20">
        <v>2025</v>
      </c>
      <c r="B505" s="21">
        <v>45748</v>
      </c>
      <c r="C505" s="21">
        <v>45838</v>
      </c>
      <c r="D505" s="29" t="s">
        <v>1060</v>
      </c>
      <c r="E505" s="20" t="s">
        <v>43</v>
      </c>
      <c r="F505" s="20" t="s">
        <v>60</v>
      </c>
      <c r="G505" s="5">
        <v>45742</v>
      </c>
      <c r="H505" s="20" t="s">
        <v>854</v>
      </c>
      <c r="I505" s="6" t="s">
        <v>54</v>
      </c>
      <c r="J505" s="10" t="s">
        <v>1061</v>
      </c>
      <c r="K505" s="6"/>
      <c r="L505" s="6" t="s">
        <v>854</v>
      </c>
      <c r="M505" s="5">
        <v>45838</v>
      </c>
      <c r="N505" s="9" t="s">
        <v>856</v>
      </c>
    </row>
    <row r="506" spans="1:14" s="15" customFormat="1" x14ac:dyDescent="0.25">
      <c r="A506" s="20">
        <v>2025</v>
      </c>
      <c r="B506" s="21">
        <v>45748</v>
      </c>
      <c r="C506" s="21">
        <v>45838</v>
      </c>
      <c r="D506" s="29" t="s">
        <v>1062</v>
      </c>
      <c r="E506" s="20" t="s">
        <v>43</v>
      </c>
      <c r="F506" s="20" t="s">
        <v>60</v>
      </c>
      <c r="G506" s="5">
        <v>45730</v>
      </c>
      <c r="H506" s="20" t="s">
        <v>854</v>
      </c>
      <c r="I506" s="6" t="s">
        <v>54</v>
      </c>
      <c r="J506" s="10" t="s">
        <v>1063</v>
      </c>
      <c r="K506" s="6"/>
      <c r="L506" s="6" t="s">
        <v>854</v>
      </c>
      <c r="M506" s="5">
        <v>45838</v>
      </c>
      <c r="N506" s="9" t="s">
        <v>856</v>
      </c>
    </row>
    <row r="507" spans="1:14" s="15" customFormat="1" x14ac:dyDescent="0.25">
      <c r="A507" s="20">
        <v>2025</v>
      </c>
      <c r="B507" s="21">
        <v>45748</v>
      </c>
      <c r="C507" s="21">
        <v>45838</v>
      </c>
      <c r="D507" s="29" t="s">
        <v>1064</v>
      </c>
      <c r="E507" s="20" t="s">
        <v>43</v>
      </c>
      <c r="F507" s="20" t="s">
        <v>60</v>
      </c>
      <c r="G507" s="5">
        <v>45532</v>
      </c>
      <c r="H507" s="20" t="s">
        <v>854</v>
      </c>
      <c r="I507" s="6" t="s">
        <v>340</v>
      </c>
      <c r="J507" s="10" t="s">
        <v>1065</v>
      </c>
      <c r="K507" s="6"/>
      <c r="L507" s="6" t="s">
        <v>854</v>
      </c>
      <c r="M507" s="5">
        <v>45838</v>
      </c>
      <c r="N507" s="9" t="s">
        <v>856</v>
      </c>
    </row>
    <row r="508" spans="1:14" s="15" customFormat="1" x14ac:dyDescent="0.25">
      <c r="A508" s="20">
        <v>2025</v>
      </c>
      <c r="B508" s="21">
        <v>45748</v>
      </c>
      <c r="C508" s="21">
        <v>45838</v>
      </c>
      <c r="D508" s="29" t="s">
        <v>1066</v>
      </c>
      <c r="E508" s="20" t="s">
        <v>43</v>
      </c>
      <c r="F508" s="20" t="s">
        <v>60</v>
      </c>
      <c r="G508" s="5">
        <v>45730</v>
      </c>
      <c r="H508" s="20" t="s">
        <v>854</v>
      </c>
      <c r="I508" s="6" t="s">
        <v>54</v>
      </c>
      <c r="J508" s="10" t="s">
        <v>1067</v>
      </c>
      <c r="K508" s="6"/>
      <c r="L508" s="6" t="s">
        <v>854</v>
      </c>
      <c r="M508" s="5">
        <v>45838</v>
      </c>
      <c r="N508" s="9" t="s">
        <v>856</v>
      </c>
    </row>
    <row r="509" spans="1:14" s="15" customFormat="1" x14ac:dyDescent="0.25">
      <c r="A509" s="20">
        <v>2025</v>
      </c>
      <c r="B509" s="21">
        <v>45748</v>
      </c>
      <c r="C509" s="21">
        <v>45838</v>
      </c>
      <c r="D509" s="29" t="s">
        <v>1068</v>
      </c>
      <c r="E509" s="20" t="s">
        <v>43</v>
      </c>
      <c r="F509" s="20" t="s">
        <v>60</v>
      </c>
      <c r="G509" s="5">
        <v>45768</v>
      </c>
      <c r="H509" s="20" t="s">
        <v>854</v>
      </c>
      <c r="I509" s="6" t="s">
        <v>54</v>
      </c>
      <c r="J509" s="10" t="s">
        <v>1069</v>
      </c>
      <c r="K509" s="6"/>
      <c r="L509" s="6" t="s">
        <v>854</v>
      </c>
      <c r="M509" s="5">
        <v>45838</v>
      </c>
      <c r="N509" s="9" t="s">
        <v>856</v>
      </c>
    </row>
    <row r="510" spans="1:14" s="15" customFormat="1" x14ac:dyDescent="0.25">
      <c r="A510" s="20">
        <v>2025</v>
      </c>
      <c r="B510" s="21">
        <v>45748</v>
      </c>
      <c r="C510" s="21">
        <v>45838</v>
      </c>
      <c r="D510" s="29" t="s">
        <v>1070</v>
      </c>
      <c r="E510" s="20" t="s">
        <v>43</v>
      </c>
      <c r="F510" s="20" t="s">
        <v>60</v>
      </c>
      <c r="G510" s="5">
        <v>45737</v>
      </c>
      <c r="H510" s="20" t="s">
        <v>854</v>
      </c>
      <c r="I510" s="6" t="s">
        <v>54</v>
      </c>
      <c r="J510" s="10" t="s">
        <v>1071</v>
      </c>
      <c r="K510" s="6"/>
      <c r="L510" s="6" t="s">
        <v>854</v>
      </c>
      <c r="M510" s="5">
        <v>45838</v>
      </c>
      <c r="N510" s="9" t="s">
        <v>856</v>
      </c>
    </row>
    <row r="511" spans="1:14" s="15" customFormat="1" x14ac:dyDescent="0.25">
      <c r="A511" s="20">
        <v>2025</v>
      </c>
      <c r="B511" s="21">
        <v>45748</v>
      </c>
      <c r="C511" s="21">
        <v>45838</v>
      </c>
      <c r="D511" s="29" t="s">
        <v>1072</v>
      </c>
      <c r="E511" s="20" t="s">
        <v>43</v>
      </c>
      <c r="F511" s="20" t="s">
        <v>60</v>
      </c>
      <c r="G511" s="5">
        <v>45730</v>
      </c>
      <c r="H511" s="20" t="s">
        <v>854</v>
      </c>
      <c r="I511" s="6" t="s">
        <v>54</v>
      </c>
      <c r="J511" s="10" t="s">
        <v>1073</v>
      </c>
      <c r="K511" s="6"/>
      <c r="L511" s="6" t="s">
        <v>854</v>
      </c>
      <c r="M511" s="5">
        <v>45838</v>
      </c>
      <c r="N511" s="9" t="s">
        <v>856</v>
      </c>
    </row>
    <row r="512" spans="1:14" s="15" customFormat="1" x14ac:dyDescent="0.25">
      <c r="A512" s="20">
        <v>2025</v>
      </c>
      <c r="B512" s="21">
        <v>45748</v>
      </c>
      <c r="C512" s="21">
        <v>45838</v>
      </c>
      <c r="D512" s="29" t="s">
        <v>1074</v>
      </c>
      <c r="E512" s="20" t="s">
        <v>43</v>
      </c>
      <c r="F512" s="20" t="s">
        <v>60</v>
      </c>
      <c r="G512" s="5">
        <v>45742</v>
      </c>
      <c r="H512" s="20" t="s">
        <v>854</v>
      </c>
      <c r="I512" s="6" t="s">
        <v>54</v>
      </c>
      <c r="J512" s="10" t="s">
        <v>1075</v>
      </c>
      <c r="K512" s="6"/>
      <c r="L512" s="6" t="s">
        <v>854</v>
      </c>
      <c r="M512" s="5">
        <v>45838</v>
      </c>
      <c r="N512" s="9" t="s">
        <v>856</v>
      </c>
    </row>
    <row r="513" spans="1:14" s="15" customFormat="1" x14ac:dyDescent="0.25">
      <c r="A513" s="20">
        <v>2025</v>
      </c>
      <c r="B513" s="21">
        <v>45748</v>
      </c>
      <c r="C513" s="21">
        <v>45838</v>
      </c>
      <c r="D513" s="29" t="s">
        <v>1076</v>
      </c>
      <c r="E513" s="20" t="s">
        <v>43</v>
      </c>
      <c r="F513" s="20" t="s">
        <v>60</v>
      </c>
      <c r="G513" s="5">
        <v>45534</v>
      </c>
      <c r="H513" s="20" t="s">
        <v>854</v>
      </c>
      <c r="I513" s="6" t="s">
        <v>54</v>
      </c>
      <c r="J513" s="10" t="s">
        <v>1077</v>
      </c>
      <c r="K513" s="6"/>
      <c r="L513" s="6" t="s">
        <v>854</v>
      </c>
      <c r="M513" s="5">
        <v>45838</v>
      </c>
      <c r="N513" s="9" t="s">
        <v>856</v>
      </c>
    </row>
    <row r="514" spans="1:14" s="15" customFormat="1" x14ac:dyDescent="0.25">
      <c r="A514" s="20">
        <v>2025</v>
      </c>
      <c r="B514" s="21">
        <v>45748</v>
      </c>
      <c r="C514" s="21">
        <v>45838</v>
      </c>
      <c r="D514" s="29" t="s">
        <v>1078</v>
      </c>
      <c r="E514" s="20" t="s">
        <v>43</v>
      </c>
      <c r="F514" s="20" t="s">
        <v>60</v>
      </c>
      <c r="G514" s="5">
        <v>45730</v>
      </c>
      <c r="H514" s="20" t="s">
        <v>854</v>
      </c>
      <c r="I514" s="6" t="s">
        <v>54</v>
      </c>
      <c r="J514" s="10" t="s">
        <v>1079</v>
      </c>
      <c r="K514" s="6"/>
      <c r="L514" s="6" t="s">
        <v>854</v>
      </c>
      <c r="M514" s="5">
        <v>45838</v>
      </c>
      <c r="N514" s="9" t="s">
        <v>856</v>
      </c>
    </row>
    <row r="515" spans="1:14" s="15" customFormat="1" x14ac:dyDescent="0.25">
      <c r="A515" s="20">
        <v>2025</v>
      </c>
      <c r="B515" s="21">
        <v>45748</v>
      </c>
      <c r="C515" s="21">
        <v>45838</v>
      </c>
      <c r="D515" s="29" t="s">
        <v>1080</v>
      </c>
      <c r="E515" s="20" t="s">
        <v>43</v>
      </c>
      <c r="F515" s="20" t="s">
        <v>60</v>
      </c>
      <c r="G515" s="5">
        <v>45730</v>
      </c>
      <c r="H515" s="20" t="s">
        <v>854</v>
      </c>
      <c r="I515" s="6" t="s">
        <v>54</v>
      </c>
      <c r="J515" s="10" t="s">
        <v>1081</v>
      </c>
      <c r="K515" s="6"/>
      <c r="L515" s="6" t="s">
        <v>854</v>
      </c>
      <c r="M515" s="5">
        <v>45838</v>
      </c>
      <c r="N515" s="9" t="s">
        <v>856</v>
      </c>
    </row>
    <row r="516" spans="1:14" s="15" customFormat="1" x14ac:dyDescent="0.25">
      <c r="A516" s="20">
        <v>2025</v>
      </c>
      <c r="B516" s="21">
        <v>45748</v>
      </c>
      <c r="C516" s="21">
        <v>45838</v>
      </c>
      <c r="D516" s="29" t="s">
        <v>1082</v>
      </c>
      <c r="E516" s="20" t="s">
        <v>43</v>
      </c>
      <c r="F516" s="20" t="s">
        <v>60</v>
      </c>
      <c r="G516" s="5">
        <v>45755</v>
      </c>
      <c r="H516" s="20" t="s">
        <v>854</v>
      </c>
      <c r="I516" s="6" t="s">
        <v>54</v>
      </c>
      <c r="J516" s="10" t="s">
        <v>1083</v>
      </c>
      <c r="K516" s="32"/>
      <c r="L516" s="14" t="s">
        <v>854</v>
      </c>
      <c r="M516" s="5">
        <v>45838</v>
      </c>
      <c r="N516" s="33" t="s">
        <v>856</v>
      </c>
    </row>
    <row r="517" spans="1:14" s="15" customFormat="1" x14ac:dyDescent="0.25">
      <c r="A517" s="20">
        <v>2025</v>
      </c>
      <c r="B517" s="21">
        <v>45748</v>
      </c>
      <c r="C517" s="21">
        <v>45838</v>
      </c>
      <c r="D517" s="29" t="s">
        <v>1084</v>
      </c>
      <c r="E517" s="20" t="s">
        <v>43</v>
      </c>
      <c r="F517" s="20" t="s">
        <v>60</v>
      </c>
      <c r="G517" s="5">
        <v>45790</v>
      </c>
      <c r="H517" s="20" t="s">
        <v>854</v>
      </c>
      <c r="I517" s="6" t="s">
        <v>54</v>
      </c>
      <c r="J517" s="10" t="s">
        <v>1085</v>
      </c>
      <c r="K517" s="6"/>
      <c r="L517" s="6" t="s">
        <v>854</v>
      </c>
      <c r="M517" s="5">
        <v>45838</v>
      </c>
      <c r="N517" s="9" t="s">
        <v>856</v>
      </c>
    </row>
    <row r="518" spans="1:14" s="15" customFormat="1" x14ac:dyDescent="0.25">
      <c r="A518" s="20">
        <v>2025</v>
      </c>
      <c r="B518" s="21">
        <v>45748</v>
      </c>
      <c r="C518" s="21">
        <v>45838</v>
      </c>
      <c r="D518" s="29" t="s">
        <v>1086</v>
      </c>
      <c r="E518" s="20" t="s">
        <v>43</v>
      </c>
      <c r="F518" s="20" t="s">
        <v>60</v>
      </c>
      <c r="G518" s="5">
        <v>45775</v>
      </c>
      <c r="H518" s="20" t="s">
        <v>854</v>
      </c>
      <c r="I518" s="6" t="s">
        <v>54</v>
      </c>
      <c r="J518" s="10" t="s">
        <v>1087</v>
      </c>
      <c r="K518" s="6"/>
      <c r="L518" s="6" t="s">
        <v>854</v>
      </c>
      <c r="M518" s="5">
        <v>45838</v>
      </c>
      <c r="N518" s="9" t="s">
        <v>856</v>
      </c>
    </row>
    <row r="519" spans="1:14" s="15" customFormat="1" x14ac:dyDescent="0.25">
      <c r="A519" s="20">
        <v>2025</v>
      </c>
      <c r="B519" s="21">
        <v>45748</v>
      </c>
      <c r="C519" s="21">
        <v>45838</v>
      </c>
      <c r="D519" s="28" t="s">
        <v>1088</v>
      </c>
      <c r="E519" s="20" t="s">
        <v>43</v>
      </c>
      <c r="F519" s="20" t="s">
        <v>60</v>
      </c>
      <c r="G519" s="5">
        <v>45714</v>
      </c>
      <c r="H519" s="20" t="s">
        <v>854</v>
      </c>
      <c r="I519" s="6" t="s">
        <v>340</v>
      </c>
      <c r="J519" s="10" t="s">
        <v>1089</v>
      </c>
      <c r="K519" s="6"/>
      <c r="L519" s="6" t="s">
        <v>854</v>
      </c>
      <c r="M519" s="5">
        <v>45838</v>
      </c>
      <c r="N519" s="9" t="s">
        <v>856</v>
      </c>
    </row>
    <row r="520" spans="1:14" s="15" customFormat="1" x14ac:dyDescent="0.25">
      <c r="A520" s="20">
        <v>2025</v>
      </c>
      <c r="B520" s="21">
        <v>45748</v>
      </c>
      <c r="C520" s="21">
        <v>45838</v>
      </c>
      <c r="D520" s="29" t="s">
        <v>1090</v>
      </c>
      <c r="E520" s="20" t="s">
        <v>43</v>
      </c>
      <c r="F520" s="20" t="s">
        <v>60</v>
      </c>
      <c r="G520" s="5">
        <v>45797</v>
      </c>
      <c r="H520" s="20" t="s">
        <v>854</v>
      </c>
      <c r="I520" s="6" t="s">
        <v>918</v>
      </c>
      <c r="J520" s="10" t="s">
        <v>1091</v>
      </c>
      <c r="K520" s="6"/>
      <c r="L520" s="6" t="s">
        <v>854</v>
      </c>
      <c r="M520" s="5">
        <v>45838</v>
      </c>
      <c r="N520" s="9" t="s">
        <v>856</v>
      </c>
    </row>
    <row r="521" spans="1:14" s="15" customFormat="1" x14ac:dyDescent="0.25">
      <c r="A521" s="20">
        <v>2025</v>
      </c>
      <c r="B521" s="21">
        <v>45748</v>
      </c>
      <c r="C521" s="21">
        <v>45838</v>
      </c>
      <c r="D521" s="29" t="s">
        <v>1092</v>
      </c>
      <c r="E521" s="20" t="s">
        <v>43</v>
      </c>
      <c r="F521" s="20" t="s">
        <v>60</v>
      </c>
      <c r="G521" s="5">
        <v>45790</v>
      </c>
      <c r="H521" s="20" t="s">
        <v>854</v>
      </c>
      <c r="I521" s="6" t="s">
        <v>918</v>
      </c>
      <c r="J521" s="10" t="s">
        <v>1093</v>
      </c>
      <c r="K521" s="6"/>
      <c r="L521" s="6" t="s">
        <v>854</v>
      </c>
      <c r="M521" s="5">
        <v>45838</v>
      </c>
      <c r="N521" s="9" t="s">
        <v>856</v>
      </c>
    </row>
    <row r="522" spans="1:14" s="15" customFormat="1" x14ac:dyDescent="0.25">
      <c r="A522" s="20">
        <v>2025</v>
      </c>
      <c r="B522" s="21">
        <v>45748</v>
      </c>
      <c r="C522" s="21">
        <v>45838</v>
      </c>
      <c r="D522" s="29" t="s">
        <v>1094</v>
      </c>
      <c r="E522" s="20" t="s">
        <v>43</v>
      </c>
      <c r="F522" s="20" t="s">
        <v>60</v>
      </c>
      <c r="G522" s="5">
        <v>45790</v>
      </c>
      <c r="H522" s="20" t="s">
        <v>854</v>
      </c>
      <c r="I522" s="6" t="s">
        <v>918</v>
      </c>
      <c r="J522" s="10" t="s">
        <v>1095</v>
      </c>
      <c r="K522" s="6"/>
      <c r="L522" s="6" t="s">
        <v>854</v>
      </c>
      <c r="M522" s="5">
        <v>45838</v>
      </c>
      <c r="N522" s="9" t="s">
        <v>856</v>
      </c>
    </row>
    <row r="523" spans="1:14" s="15" customFormat="1" x14ac:dyDescent="0.25">
      <c r="A523" s="20">
        <v>2025</v>
      </c>
      <c r="B523" s="21">
        <v>45748</v>
      </c>
      <c r="C523" s="21">
        <v>45838</v>
      </c>
      <c r="D523" s="29" t="s">
        <v>1096</v>
      </c>
      <c r="E523" s="20" t="s">
        <v>43</v>
      </c>
      <c r="F523" s="20" t="s">
        <v>60</v>
      </c>
      <c r="G523" s="5">
        <v>45772</v>
      </c>
      <c r="H523" s="20" t="s">
        <v>854</v>
      </c>
      <c r="I523" s="6" t="s">
        <v>54</v>
      </c>
      <c r="J523" s="10" t="s">
        <v>1097</v>
      </c>
      <c r="K523" s="6"/>
      <c r="L523" s="6" t="s">
        <v>854</v>
      </c>
      <c r="M523" s="5">
        <v>45838</v>
      </c>
      <c r="N523" s="9" t="s">
        <v>856</v>
      </c>
    </row>
    <row r="524" spans="1:14" s="15" customFormat="1" x14ac:dyDescent="0.25">
      <c r="A524" s="20">
        <v>2025</v>
      </c>
      <c r="B524" s="21">
        <v>45748</v>
      </c>
      <c r="C524" s="21">
        <v>45838</v>
      </c>
      <c r="D524" s="29" t="s">
        <v>1098</v>
      </c>
      <c r="E524" s="20" t="s">
        <v>43</v>
      </c>
      <c r="F524" s="20" t="s">
        <v>60</v>
      </c>
      <c r="G524" s="5">
        <v>45755</v>
      </c>
      <c r="H524" s="20" t="s">
        <v>854</v>
      </c>
      <c r="I524" s="6" t="s">
        <v>54</v>
      </c>
      <c r="J524" s="10" t="s">
        <v>1099</v>
      </c>
      <c r="K524" s="6"/>
      <c r="L524" s="6" t="s">
        <v>854</v>
      </c>
      <c r="M524" s="5">
        <v>45838</v>
      </c>
      <c r="N524" s="9" t="s">
        <v>856</v>
      </c>
    </row>
    <row r="525" spans="1:14" s="15" customFormat="1" x14ac:dyDescent="0.25">
      <c r="A525" s="20">
        <v>2025</v>
      </c>
      <c r="B525" s="21">
        <v>45748</v>
      </c>
      <c r="C525" s="21">
        <v>45838</v>
      </c>
      <c r="D525" s="29" t="s">
        <v>1100</v>
      </c>
      <c r="E525" s="20" t="s">
        <v>43</v>
      </c>
      <c r="F525" s="20" t="s">
        <v>60</v>
      </c>
      <c r="G525" s="5">
        <v>45755</v>
      </c>
      <c r="H525" s="20" t="s">
        <v>854</v>
      </c>
      <c r="I525" s="6" t="s">
        <v>54</v>
      </c>
      <c r="J525" s="10" t="s">
        <v>1101</v>
      </c>
      <c r="K525" s="6"/>
      <c r="L525" s="6" t="s">
        <v>854</v>
      </c>
      <c r="M525" s="5">
        <v>45838</v>
      </c>
      <c r="N525" s="9" t="s">
        <v>856</v>
      </c>
    </row>
    <row r="526" spans="1:14" s="15" customFormat="1" x14ac:dyDescent="0.25">
      <c r="A526" s="20">
        <v>2025</v>
      </c>
      <c r="B526" s="21">
        <v>45748</v>
      </c>
      <c r="C526" s="21">
        <v>45838</v>
      </c>
      <c r="D526" s="29" t="s">
        <v>1102</v>
      </c>
      <c r="E526" s="20" t="s">
        <v>43</v>
      </c>
      <c r="F526" s="20" t="s">
        <v>60</v>
      </c>
      <c r="G526" s="5">
        <v>45443</v>
      </c>
      <c r="H526" s="20" t="s">
        <v>854</v>
      </c>
      <c r="I526" s="6" t="s">
        <v>54</v>
      </c>
      <c r="J526" s="10" t="s">
        <v>1103</v>
      </c>
      <c r="K526" s="6"/>
      <c r="L526" s="6" t="s">
        <v>854</v>
      </c>
      <c r="M526" s="5">
        <v>45838</v>
      </c>
      <c r="N526" s="9" t="s">
        <v>856</v>
      </c>
    </row>
    <row r="527" spans="1:14" s="15" customFormat="1" x14ac:dyDescent="0.25">
      <c r="A527" s="20">
        <v>2025</v>
      </c>
      <c r="B527" s="21">
        <v>45748</v>
      </c>
      <c r="C527" s="21">
        <v>45838</v>
      </c>
      <c r="D527" s="29" t="s">
        <v>1104</v>
      </c>
      <c r="E527" s="20" t="s">
        <v>43</v>
      </c>
      <c r="F527" s="20" t="s">
        <v>60</v>
      </c>
      <c r="G527" s="5">
        <v>45768</v>
      </c>
      <c r="H527" s="20" t="s">
        <v>854</v>
      </c>
      <c r="I527" s="6" t="s">
        <v>54</v>
      </c>
      <c r="J527" s="10" t="s">
        <v>1105</v>
      </c>
      <c r="K527" s="6"/>
      <c r="L527" s="6" t="s">
        <v>854</v>
      </c>
      <c r="M527" s="5">
        <v>45838</v>
      </c>
      <c r="N527" s="9" t="s">
        <v>856</v>
      </c>
    </row>
    <row r="528" spans="1:14" s="15" customFormat="1" x14ac:dyDescent="0.25">
      <c r="A528" s="20">
        <v>2025</v>
      </c>
      <c r="B528" s="21">
        <v>45748</v>
      </c>
      <c r="C528" s="21">
        <v>45838</v>
      </c>
      <c r="D528" s="29" t="s">
        <v>1106</v>
      </c>
      <c r="E528" s="20" t="s">
        <v>43</v>
      </c>
      <c r="F528" s="20" t="s">
        <v>60</v>
      </c>
      <c r="G528" s="5">
        <v>45768</v>
      </c>
      <c r="H528" s="20" t="s">
        <v>854</v>
      </c>
      <c r="I528" s="6" t="s">
        <v>54</v>
      </c>
      <c r="J528" s="10" t="s">
        <v>1107</v>
      </c>
      <c r="K528" s="6"/>
      <c r="L528" s="6" t="s">
        <v>854</v>
      </c>
      <c r="M528" s="5">
        <v>45838</v>
      </c>
      <c r="N528" s="9" t="s">
        <v>856</v>
      </c>
    </row>
    <row r="529" spans="1:14" s="15" customFormat="1" x14ac:dyDescent="0.25">
      <c r="A529" s="20">
        <v>2025</v>
      </c>
      <c r="B529" s="21">
        <v>45748</v>
      </c>
      <c r="C529" s="21">
        <v>45838</v>
      </c>
      <c r="D529" s="29" t="s">
        <v>1108</v>
      </c>
      <c r="E529" s="20" t="s">
        <v>43</v>
      </c>
      <c r="F529" s="20" t="s">
        <v>60</v>
      </c>
      <c r="G529" s="5">
        <v>45777</v>
      </c>
      <c r="H529" s="20" t="s">
        <v>854</v>
      </c>
      <c r="I529" s="6" t="s">
        <v>54</v>
      </c>
      <c r="J529" s="10" t="s">
        <v>1109</v>
      </c>
      <c r="K529" s="6"/>
      <c r="L529" s="6" t="s">
        <v>854</v>
      </c>
      <c r="M529" s="5">
        <v>45838</v>
      </c>
      <c r="N529" s="9" t="s">
        <v>856</v>
      </c>
    </row>
    <row r="530" spans="1:14" s="15" customFormat="1" x14ac:dyDescent="0.25">
      <c r="A530" s="20">
        <v>2025</v>
      </c>
      <c r="B530" s="21">
        <v>45748</v>
      </c>
      <c r="C530" s="21">
        <v>45838</v>
      </c>
      <c r="D530" s="29" t="s">
        <v>1110</v>
      </c>
      <c r="E530" s="20" t="s">
        <v>43</v>
      </c>
      <c r="F530" s="20" t="s">
        <v>60</v>
      </c>
      <c r="G530" s="5">
        <v>45775</v>
      </c>
      <c r="H530" s="20" t="s">
        <v>854</v>
      </c>
      <c r="I530" s="6" t="s">
        <v>54</v>
      </c>
      <c r="J530" s="10" t="s">
        <v>1111</v>
      </c>
      <c r="K530" s="6"/>
      <c r="L530" s="6" t="s">
        <v>854</v>
      </c>
      <c r="M530" s="5">
        <v>45838</v>
      </c>
      <c r="N530" s="9" t="s">
        <v>856</v>
      </c>
    </row>
    <row r="531" spans="1:14" s="15" customFormat="1" x14ac:dyDescent="0.25">
      <c r="A531" s="20">
        <v>2025</v>
      </c>
      <c r="B531" s="21">
        <v>45748</v>
      </c>
      <c r="C531" s="21">
        <v>45838</v>
      </c>
      <c r="D531" s="29" t="s">
        <v>1112</v>
      </c>
      <c r="E531" s="20" t="s">
        <v>43</v>
      </c>
      <c r="F531" s="20" t="s">
        <v>60</v>
      </c>
      <c r="G531" s="5">
        <v>45785</v>
      </c>
      <c r="H531" s="20" t="s">
        <v>854</v>
      </c>
      <c r="I531" s="6" t="s">
        <v>54</v>
      </c>
      <c r="J531" s="10" t="s">
        <v>1113</v>
      </c>
      <c r="K531" s="6"/>
      <c r="L531" s="6" t="s">
        <v>854</v>
      </c>
      <c r="M531" s="5">
        <v>45838</v>
      </c>
      <c r="N531" s="9" t="s">
        <v>856</v>
      </c>
    </row>
    <row r="532" spans="1:14" s="15" customFormat="1" x14ac:dyDescent="0.25">
      <c r="A532" s="20">
        <v>2025</v>
      </c>
      <c r="B532" s="21">
        <v>45748</v>
      </c>
      <c r="C532" s="21">
        <v>45838</v>
      </c>
      <c r="D532" s="29" t="s">
        <v>1114</v>
      </c>
      <c r="E532" s="20" t="s">
        <v>43</v>
      </c>
      <c r="F532" s="20" t="s">
        <v>60</v>
      </c>
      <c r="G532" s="5">
        <v>45785</v>
      </c>
      <c r="H532" s="20" t="s">
        <v>854</v>
      </c>
      <c r="I532" s="6" t="s">
        <v>54</v>
      </c>
      <c r="J532" s="10" t="s">
        <v>1115</v>
      </c>
      <c r="K532" s="6"/>
      <c r="L532" s="6" t="s">
        <v>854</v>
      </c>
      <c r="M532" s="5">
        <v>45838</v>
      </c>
      <c r="N532" s="9" t="s">
        <v>856</v>
      </c>
    </row>
    <row r="533" spans="1:14" s="15" customFormat="1" x14ac:dyDescent="0.25">
      <c r="A533" s="20">
        <v>2025</v>
      </c>
      <c r="B533" s="21">
        <v>45748</v>
      </c>
      <c r="C533" s="21">
        <v>45838</v>
      </c>
      <c r="D533" s="29" t="s">
        <v>1116</v>
      </c>
      <c r="E533" s="20" t="s">
        <v>43</v>
      </c>
      <c r="F533" s="20" t="s">
        <v>60</v>
      </c>
      <c r="G533" s="5">
        <v>45442</v>
      </c>
      <c r="H533" s="20" t="s">
        <v>854</v>
      </c>
      <c r="I533" s="6" t="s">
        <v>54</v>
      </c>
      <c r="J533" s="10" t="s">
        <v>1117</v>
      </c>
      <c r="K533" s="6"/>
      <c r="L533" s="6" t="s">
        <v>854</v>
      </c>
      <c r="M533" s="5">
        <v>45838</v>
      </c>
      <c r="N533" s="9" t="s">
        <v>856</v>
      </c>
    </row>
    <row r="534" spans="1:14" s="15" customFormat="1" x14ac:dyDescent="0.25">
      <c r="A534" s="20">
        <v>2025</v>
      </c>
      <c r="B534" s="21">
        <v>45748</v>
      </c>
      <c r="C534" s="21">
        <v>45838</v>
      </c>
      <c r="D534" s="29" t="s">
        <v>1118</v>
      </c>
      <c r="E534" s="20" t="s">
        <v>43</v>
      </c>
      <c r="F534" s="20" t="s">
        <v>60</v>
      </c>
      <c r="G534" s="5">
        <v>45772</v>
      </c>
      <c r="H534" s="20" t="s">
        <v>854</v>
      </c>
      <c r="I534" s="6" t="s">
        <v>54</v>
      </c>
      <c r="J534" s="10" t="s">
        <v>1119</v>
      </c>
      <c r="K534" s="6"/>
      <c r="L534" s="6" t="s">
        <v>854</v>
      </c>
      <c r="M534" s="5">
        <v>45838</v>
      </c>
      <c r="N534" s="9" t="s">
        <v>856</v>
      </c>
    </row>
    <row r="535" spans="1:14" s="15" customFormat="1" x14ac:dyDescent="0.25">
      <c r="A535" s="20">
        <v>2025</v>
      </c>
      <c r="B535" s="21">
        <v>45748</v>
      </c>
      <c r="C535" s="21">
        <v>45838</v>
      </c>
      <c r="D535" s="29" t="s">
        <v>1120</v>
      </c>
      <c r="E535" s="20" t="s">
        <v>43</v>
      </c>
      <c r="F535" s="20" t="s">
        <v>60</v>
      </c>
      <c r="G535" s="5">
        <v>45775</v>
      </c>
      <c r="H535" s="20" t="s">
        <v>854</v>
      </c>
      <c r="I535" s="6" t="s">
        <v>54</v>
      </c>
      <c r="J535" s="10" t="s">
        <v>1121</v>
      </c>
      <c r="K535" s="6"/>
      <c r="L535" s="6" t="s">
        <v>854</v>
      </c>
      <c r="M535" s="5">
        <v>45838</v>
      </c>
      <c r="N535" s="9" t="s">
        <v>856</v>
      </c>
    </row>
    <row r="536" spans="1:14" s="15" customFormat="1" x14ac:dyDescent="0.25">
      <c r="A536" s="20">
        <v>2025</v>
      </c>
      <c r="B536" s="21">
        <v>45748</v>
      </c>
      <c r="C536" s="21">
        <v>45838</v>
      </c>
      <c r="D536" s="29" t="s">
        <v>1122</v>
      </c>
      <c r="E536" s="20" t="s">
        <v>43</v>
      </c>
      <c r="F536" s="20" t="s">
        <v>60</v>
      </c>
      <c r="G536" s="5">
        <v>45792</v>
      </c>
      <c r="H536" s="20" t="s">
        <v>854</v>
      </c>
      <c r="I536" s="6" t="s">
        <v>54</v>
      </c>
      <c r="J536" s="10" t="s">
        <v>1123</v>
      </c>
      <c r="K536" s="6"/>
      <c r="L536" s="6" t="s">
        <v>854</v>
      </c>
      <c r="M536" s="5">
        <v>45838</v>
      </c>
      <c r="N536" s="9" t="s">
        <v>856</v>
      </c>
    </row>
    <row r="537" spans="1:14" s="15" customFormat="1" x14ac:dyDescent="0.25">
      <c r="A537" s="20">
        <v>2025</v>
      </c>
      <c r="B537" s="21">
        <v>45748</v>
      </c>
      <c r="C537" s="21">
        <v>45838</v>
      </c>
      <c r="D537" s="29" t="s">
        <v>1124</v>
      </c>
      <c r="E537" s="20" t="s">
        <v>43</v>
      </c>
      <c r="F537" s="20" t="s">
        <v>60</v>
      </c>
      <c r="G537" s="5">
        <v>45785</v>
      </c>
      <c r="H537" s="20" t="s">
        <v>854</v>
      </c>
      <c r="I537" s="6" t="s">
        <v>54</v>
      </c>
      <c r="J537" s="10" t="s">
        <v>1125</v>
      </c>
      <c r="K537" s="6"/>
      <c r="L537" s="6" t="s">
        <v>854</v>
      </c>
      <c r="M537" s="5">
        <v>45838</v>
      </c>
      <c r="N537" s="9" t="s">
        <v>856</v>
      </c>
    </row>
    <row r="538" spans="1:14" s="15" customFormat="1" x14ac:dyDescent="0.25">
      <c r="A538" s="20">
        <v>2025</v>
      </c>
      <c r="B538" s="21">
        <v>45748</v>
      </c>
      <c r="C538" s="21">
        <v>45838</v>
      </c>
      <c r="D538" s="29" t="s">
        <v>1126</v>
      </c>
      <c r="E538" s="20" t="s">
        <v>43</v>
      </c>
      <c r="F538" s="20" t="s">
        <v>60</v>
      </c>
      <c r="G538" s="5">
        <v>45777</v>
      </c>
      <c r="H538" s="20" t="s">
        <v>854</v>
      </c>
      <c r="I538" s="6" t="s">
        <v>54</v>
      </c>
      <c r="J538" s="10" t="s">
        <v>1127</v>
      </c>
      <c r="K538" s="6"/>
      <c r="L538" s="6" t="s">
        <v>854</v>
      </c>
      <c r="M538" s="5">
        <v>45838</v>
      </c>
      <c r="N538" s="9" t="s">
        <v>856</v>
      </c>
    </row>
    <row r="539" spans="1:14" s="15" customFormat="1" x14ac:dyDescent="0.25">
      <c r="A539" s="20">
        <v>2025</v>
      </c>
      <c r="B539" s="21">
        <v>45748</v>
      </c>
      <c r="C539" s="21">
        <v>45838</v>
      </c>
      <c r="D539" s="29" t="s">
        <v>1128</v>
      </c>
      <c r="E539" s="20" t="s">
        <v>43</v>
      </c>
      <c r="F539" s="20" t="s">
        <v>60</v>
      </c>
      <c r="G539" s="5">
        <v>45777</v>
      </c>
      <c r="H539" s="20" t="s">
        <v>854</v>
      </c>
      <c r="I539" s="6" t="s">
        <v>54</v>
      </c>
      <c r="J539" s="10" t="s">
        <v>1129</v>
      </c>
      <c r="K539" s="6"/>
      <c r="L539" s="6" t="s">
        <v>854</v>
      </c>
      <c r="M539" s="5">
        <v>45838</v>
      </c>
      <c r="N539" s="9" t="s">
        <v>856</v>
      </c>
    </row>
    <row r="540" spans="1:14" s="15" customFormat="1" x14ac:dyDescent="0.25">
      <c r="A540" s="20">
        <v>2025</v>
      </c>
      <c r="B540" s="21">
        <v>45748</v>
      </c>
      <c r="C540" s="21">
        <v>45838</v>
      </c>
      <c r="D540" s="29" t="s">
        <v>1130</v>
      </c>
      <c r="E540" s="20" t="s">
        <v>43</v>
      </c>
      <c r="F540" s="20" t="s">
        <v>60</v>
      </c>
      <c r="G540" s="5">
        <v>45785</v>
      </c>
      <c r="H540" s="20" t="s">
        <v>854</v>
      </c>
      <c r="I540" s="6" t="s">
        <v>54</v>
      </c>
      <c r="J540" s="10" t="s">
        <v>1131</v>
      </c>
      <c r="K540" s="6"/>
      <c r="L540" s="6" t="s">
        <v>854</v>
      </c>
      <c r="M540" s="5">
        <v>45838</v>
      </c>
      <c r="N540" s="9" t="s">
        <v>856</v>
      </c>
    </row>
    <row r="541" spans="1:14" s="15" customFormat="1" x14ac:dyDescent="0.25">
      <c r="A541" s="20">
        <v>2025</v>
      </c>
      <c r="B541" s="21">
        <v>45748</v>
      </c>
      <c r="C541" s="21">
        <v>45838</v>
      </c>
      <c r="D541" s="29" t="s">
        <v>1132</v>
      </c>
      <c r="E541" s="20" t="s">
        <v>43</v>
      </c>
      <c r="F541" s="20" t="s">
        <v>60</v>
      </c>
      <c r="G541" s="5">
        <v>45790</v>
      </c>
      <c r="H541" s="20" t="s">
        <v>854</v>
      </c>
      <c r="I541" s="6" t="s">
        <v>54</v>
      </c>
      <c r="J541" s="10" t="s">
        <v>1133</v>
      </c>
      <c r="K541" s="6"/>
      <c r="L541" s="6" t="s">
        <v>854</v>
      </c>
      <c r="M541" s="5">
        <v>45838</v>
      </c>
      <c r="N541" s="9" t="s">
        <v>856</v>
      </c>
    </row>
    <row r="542" spans="1:14" s="15" customFormat="1" x14ac:dyDescent="0.25">
      <c r="A542" s="20">
        <v>2025</v>
      </c>
      <c r="B542" s="21">
        <v>45748</v>
      </c>
      <c r="C542" s="21">
        <v>45838</v>
      </c>
      <c r="D542" s="29" t="s">
        <v>1134</v>
      </c>
      <c r="E542" s="20" t="s">
        <v>43</v>
      </c>
      <c r="F542" s="20" t="s">
        <v>60</v>
      </c>
      <c r="G542" s="5">
        <v>45785</v>
      </c>
      <c r="H542" s="20" t="s">
        <v>854</v>
      </c>
      <c r="I542" s="6" t="s">
        <v>54</v>
      </c>
      <c r="J542" s="10" t="s">
        <v>1135</v>
      </c>
      <c r="K542" s="6"/>
      <c r="L542" s="6" t="s">
        <v>854</v>
      </c>
      <c r="M542" s="5">
        <v>45838</v>
      </c>
      <c r="N542" s="9" t="s">
        <v>856</v>
      </c>
    </row>
    <row r="543" spans="1:14" s="15" customFormat="1" x14ac:dyDescent="0.25">
      <c r="A543" s="20">
        <v>2025</v>
      </c>
      <c r="B543" s="21">
        <v>45748</v>
      </c>
      <c r="C543" s="21">
        <v>45838</v>
      </c>
      <c r="D543" s="29" t="s">
        <v>1136</v>
      </c>
      <c r="E543" s="20" t="s">
        <v>43</v>
      </c>
      <c r="F543" s="20" t="s">
        <v>60</v>
      </c>
      <c r="G543" s="5">
        <v>45790</v>
      </c>
      <c r="H543" s="20" t="s">
        <v>854</v>
      </c>
      <c r="I543" s="6" t="s">
        <v>54</v>
      </c>
      <c r="J543" s="10" t="s">
        <v>1137</v>
      </c>
      <c r="K543" s="6"/>
      <c r="L543" s="6" t="s">
        <v>854</v>
      </c>
      <c r="M543" s="5">
        <v>45838</v>
      </c>
      <c r="N543" s="9" t="s">
        <v>856</v>
      </c>
    </row>
    <row r="544" spans="1:14" s="15" customFormat="1" x14ac:dyDescent="0.25">
      <c r="A544" s="20">
        <v>2025</v>
      </c>
      <c r="B544" s="21">
        <v>45748</v>
      </c>
      <c r="C544" s="21">
        <v>45838</v>
      </c>
      <c r="D544" s="29" t="s">
        <v>1138</v>
      </c>
      <c r="E544" s="20" t="s">
        <v>43</v>
      </c>
      <c r="F544" s="20" t="s">
        <v>60</v>
      </c>
      <c r="G544" s="5">
        <v>45785</v>
      </c>
      <c r="H544" s="20" t="s">
        <v>854</v>
      </c>
      <c r="I544" s="6" t="s">
        <v>54</v>
      </c>
      <c r="J544" s="10" t="s">
        <v>1139</v>
      </c>
      <c r="K544" s="6"/>
      <c r="L544" s="6" t="s">
        <v>854</v>
      </c>
      <c r="M544" s="5">
        <v>45838</v>
      </c>
      <c r="N544" s="9" t="s">
        <v>856</v>
      </c>
    </row>
    <row r="545" spans="1:14" s="15" customFormat="1" x14ac:dyDescent="0.25">
      <c r="A545" s="20">
        <v>2025</v>
      </c>
      <c r="B545" s="21">
        <v>45748</v>
      </c>
      <c r="C545" s="21">
        <v>45838</v>
      </c>
      <c r="D545" s="29" t="s">
        <v>1140</v>
      </c>
      <c r="E545" s="20" t="s">
        <v>43</v>
      </c>
      <c r="F545" s="20" t="s">
        <v>60</v>
      </c>
      <c r="G545" s="5">
        <v>45471</v>
      </c>
      <c r="H545" s="20" t="s">
        <v>854</v>
      </c>
      <c r="I545" s="6" t="s">
        <v>340</v>
      </c>
      <c r="J545" s="10" t="s">
        <v>1141</v>
      </c>
      <c r="K545" s="6"/>
      <c r="L545" s="6" t="s">
        <v>854</v>
      </c>
      <c r="M545" s="5">
        <v>45838</v>
      </c>
      <c r="N545" s="9" t="s">
        <v>856</v>
      </c>
    </row>
    <row r="546" spans="1:14" s="15" customFormat="1" x14ac:dyDescent="0.25">
      <c r="A546" s="20">
        <v>2025</v>
      </c>
      <c r="B546" s="21">
        <v>45748</v>
      </c>
      <c r="C546" s="21">
        <v>45838</v>
      </c>
      <c r="D546" s="29" t="s">
        <v>1142</v>
      </c>
      <c r="E546" s="20" t="s">
        <v>43</v>
      </c>
      <c r="F546" s="20" t="s">
        <v>60</v>
      </c>
      <c r="G546" s="5">
        <v>45798</v>
      </c>
      <c r="H546" s="20" t="s">
        <v>854</v>
      </c>
      <c r="I546" s="6" t="s">
        <v>54</v>
      </c>
      <c r="J546" s="10" t="s">
        <v>1143</v>
      </c>
      <c r="K546" s="6"/>
      <c r="L546" s="6" t="s">
        <v>854</v>
      </c>
      <c r="M546" s="5">
        <v>45838</v>
      </c>
      <c r="N546" s="9" t="s">
        <v>856</v>
      </c>
    </row>
    <row r="547" spans="1:14" s="15" customFormat="1" x14ac:dyDescent="0.25">
      <c r="A547" s="20">
        <v>2025</v>
      </c>
      <c r="B547" s="21">
        <v>45748</v>
      </c>
      <c r="C547" s="21">
        <v>45838</v>
      </c>
      <c r="D547" s="29" t="s">
        <v>1144</v>
      </c>
      <c r="E547" s="20" t="s">
        <v>43</v>
      </c>
      <c r="F547" s="20" t="s">
        <v>60</v>
      </c>
      <c r="G547" s="5">
        <v>45798</v>
      </c>
      <c r="H547" s="20" t="s">
        <v>854</v>
      </c>
      <c r="I547" s="6" t="s">
        <v>54</v>
      </c>
      <c r="J547" s="10" t="s">
        <v>1145</v>
      </c>
      <c r="K547" s="6"/>
      <c r="L547" s="6" t="s">
        <v>854</v>
      </c>
      <c r="M547" s="5">
        <v>45838</v>
      </c>
      <c r="N547" s="9" t="s">
        <v>856</v>
      </c>
    </row>
    <row r="548" spans="1:14" s="15" customFormat="1" x14ac:dyDescent="0.25">
      <c r="A548" s="20">
        <v>2025</v>
      </c>
      <c r="B548" s="21">
        <v>45748</v>
      </c>
      <c r="C548" s="21">
        <v>45838</v>
      </c>
      <c r="D548" s="29" t="s">
        <v>1146</v>
      </c>
      <c r="E548" s="20" t="s">
        <v>43</v>
      </c>
      <c r="F548" s="20" t="s">
        <v>60</v>
      </c>
      <c r="G548" s="5">
        <v>45785</v>
      </c>
      <c r="H548" s="20" t="s">
        <v>854</v>
      </c>
      <c r="I548" s="6" t="s">
        <v>54</v>
      </c>
      <c r="J548" s="10" t="s">
        <v>1147</v>
      </c>
      <c r="K548" s="6"/>
      <c r="L548" s="6" t="s">
        <v>854</v>
      </c>
      <c r="M548" s="5">
        <v>45838</v>
      </c>
      <c r="N548" s="9" t="s">
        <v>856</v>
      </c>
    </row>
    <row r="549" spans="1:14" s="15" customFormat="1" x14ac:dyDescent="0.25">
      <c r="A549" s="20">
        <v>2025</v>
      </c>
      <c r="B549" s="21">
        <v>45748</v>
      </c>
      <c r="C549" s="21">
        <v>45838</v>
      </c>
      <c r="D549" s="29" t="s">
        <v>1148</v>
      </c>
      <c r="E549" s="20" t="s">
        <v>43</v>
      </c>
      <c r="F549" s="20" t="s">
        <v>60</v>
      </c>
      <c r="G549" s="5">
        <v>45790</v>
      </c>
      <c r="H549" s="20" t="s">
        <v>854</v>
      </c>
      <c r="I549" s="6" t="s">
        <v>54</v>
      </c>
      <c r="J549" s="10" t="s">
        <v>1149</v>
      </c>
      <c r="K549" s="6"/>
      <c r="L549" s="6" t="s">
        <v>854</v>
      </c>
      <c r="M549" s="5">
        <v>45838</v>
      </c>
      <c r="N549" s="9" t="s">
        <v>856</v>
      </c>
    </row>
    <row r="550" spans="1:14" s="15" customFormat="1" x14ac:dyDescent="0.25">
      <c r="A550" s="20">
        <v>2025</v>
      </c>
      <c r="B550" s="21">
        <v>45748</v>
      </c>
      <c r="C550" s="21">
        <v>45838</v>
      </c>
      <c r="D550" s="29" t="s">
        <v>1150</v>
      </c>
      <c r="E550" s="20" t="s">
        <v>43</v>
      </c>
      <c r="F550" s="20" t="s">
        <v>60</v>
      </c>
      <c r="G550" s="5">
        <v>45785</v>
      </c>
      <c r="H550" s="20" t="s">
        <v>854</v>
      </c>
      <c r="I550" s="6" t="s">
        <v>54</v>
      </c>
      <c r="J550" s="10" t="s">
        <v>1151</v>
      </c>
      <c r="K550" s="6"/>
      <c r="L550" s="6" t="s">
        <v>854</v>
      </c>
      <c r="M550" s="5">
        <v>45838</v>
      </c>
      <c r="N550" s="9" t="s">
        <v>856</v>
      </c>
    </row>
    <row r="551" spans="1:14" s="15" customFormat="1" x14ac:dyDescent="0.25">
      <c r="A551" s="20">
        <v>2025</v>
      </c>
      <c r="B551" s="21">
        <v>45748</v>
      </c>
      <c r="C551" s="21">
        <v>45838</v>
      </c>
      <c r="D551" s="29" t="s">
        <v>1152</v>
      </c>
      <c r="E551" s="20" t="s">
        <v>43</v>
      </c>
      <c r="F551" s="20" t="s">
        <v>60</v>
      </c>
      <c r="G551" s="5">
        <v>45441</v>
      </c>
      <c r="H551" s="20" t="s">
        <v>854</v>
      </c>
      <c r="I551" s="6" t="s">
        <v>54</v>
      </c>
      <c r="J551" s="10" t="s">
        <v>1153</v>
      </c>
      <c r="K551" s="6"/>
      <c r="L551" s="6" t="s">
        <v>854</v>
      </c>
      <c r="M551" s="5">
        <v>45838</v>
      </c>
      <c r="N551" s="9" t="s">
        <v>856</v>
      </c>
    </row>
    <row r="552" spans="1:14" s="15" customFormat="1" x14ac:dyDescent="0.25">
      <c r="A552" s="20">
        <v>2025</v>
      </c>
      <c r="B552" s="21">
        <v>45748</v>
      </c>
      <c r="C552" s="21">
        <v>45838</v>
      </c>
      <c r="D552" s="29" t="s">
        <v>1154</v>
      </c>
      <c r="E552" s="20" t="s">
        <v>43</v>
      </c>
      <c r="F552" s="20" t="s">
        <v>60</v>
      </c>
      <c r="G552" s="5">
        <v>45798</v>
      </c>
      <c r="H552" s="20" t="s">
        <v>854</v>
      </c>
      <c r="I552" s="6" t="s">
        <v>54</v>
      </c>
      <c r="J552" s="10" t="s">
        <v>1155</v>
      </c>
      <c r="K552" s="6"/>
      <c r="L552" s="6" t="s">
        <v>854</v>
      </c>
      <c r="M552" s="5">
        <v>45838</v>
      </c>
      <c r="N552" s="9" t="s">
        <v>856</v>
      </c>
    </row>
    <row r="553" spans="1:14" s="15" customFormat="1" x14ac:dyDescent="0.25">
      <c r="A553" s="20">
        <v>2025</v>
      </c>
      <c r="B553" s="21">
        <v>45748</v>
      </c>
      <c r="C553" s="21">
        <v>45838</v>
      </c>
      <c r="D553" s="29" t="s">
        <v>1156</v>
      </c>
      <c r="E553" s="20" t="s">
        <v>43</v>
      </c>
      <c r="F553" s="20" t="s">
        <v>60</v>
      </c>
      <c r="G553" s="5">
        <v>45728</v>
      </c>
      <c r="H553" s="20" t="s">
        <v>854</v>
      </c>
      <c r="I553" s="6" t="s">
        <v>918</v>
      </c>
      <c r="J553" s="10" t="s">
        <v>1157</v>
      </c>
      <c r="K553" s="6"/>
      <c r="L553" s="6" t="s">
        <v>854</v>
      </c>
      <c r="M553" s="5">
        <v>45838</v>
      </c>
      <c r="N553" s="9" t="s">
        <v>856</v>
      </c>
    </row>
    <row r="554" spans="1:14" s="15" customFormat="1" x14ac:dyDescent="0.25">
      <c r="A554" s="20">
        <v>2025</v>
      </c>
      <c r="B554" s="21">
        <v>45748</v>
      </c>
      <c r="C554" s="21">
        <v>45838</v>
      </c>
      <c r="D554" s="29" t="s">
        <v>1158</v>
      </c>
      <c r="E554" s="20" t="s">
        <v>43</v>
      </c>
      <c r="F554" s="20" t="s">
        <v>60</v>
      </c>
      <c r="G554" s="5">
        <v>45798</v>
      </c>
      <c r="H554" s="20" t="s">
        <v>854</v>
      </c>
      <c r="I554" s="6" t="s">
        <v>54</v>
      </c>
      <c r="J554" s="10" t="s">
        <v>1159</v>
      </c>
      <c r="K554" s="6"/>
      <c r="L554" s="6" t="s">
        <v>854</v>
      </c>
      <c r="M554" s="5">
        <v>45838</v>
      </c>
      <c r="N554" s="9" t="s">
        <v>856</v>
      </c>
    </row>
    <row r="555" spans="1:14" s="15" customFormat="1" x14ac:dyDescent="0.25">
      <c r="A555" s="20">
        <v>2025</v>
      </c>
      <c r="B555" s="21">
        <v>45748</v>
      </c>
      <c r="C555" s="21">
        <v>45838</v>
      </c>
      <c r="D555" s="29" t="s">
        <v>1160</v>
      </c>
      <c r="E555" s="20" t="s">
        <v>43</v>
      </c>
      <c r="F555" s="20" t="s">
        <v>60</v>
      </c>
      <c r="G555" s="5">
        <v>45198</v>
      </c>
      <c r="H555" s="20" t="s">
        <v>854</v>
      </c>
      <c r="I555" s="6" t="s">
        <v>54</v>
      </c>
      <c r="J555" s="11" t="s">
        <v>1161</v>
      </c>
      <c r="K555" s="6"/>
      <c r="L555" s="6" t="s">
        <v>854</v>
      </c>
      <c r="M555" s="5">
        <v>45838</v>
      </c>
      <c r="N555" s="9" t="s">
        <v>856</v>
      </c>
    </row>
    <row r="556" spans="1:14" s="15" customFormat="1" x14ac:dyDescent="0.25">
      <c r="A556" s="20">
        <v>2025</v>
      </c>
      <c r="B556" s="21">
        <v>45748</v>
      </c>
      <c r="C556" s="21">
        <v>45838</v>
      </c>
      <c r="D556" s="29" t="s">
        <v>1162</v>
      </c>
      <c r="E556" s="20" t="s">
        <v>43</v>
      </c>
      <c r="F556" s="20" t="s">
        <v>60</v>
      </c>
      <c r="G556" s="5">
        <v>45750</v>
      </c>
      <c r="H556" s="20" t="s">
        <v>854</v>
      </c>
      <c r="I556" s="6" t="s">
        <v>918</v>
      </c>
      <c r="J556" s="10" t="s">
        <v>1163</v>
      </c>
      <c r="K556" s="6"/>
      <c r="L556" s="6" t="s">
        <v>854</v>
      </c>
      <c r="M556" s="5">
        <v>45838</v>
      </c>
      <c r="N556" s="9" t="s">
        <v>856</v>
      </c>
    </row>
    <row r="557" spans="1:14" s="15" customFormat="1" x14ac:dyDescent="0.25">
      <c r="A557" s="20">
        <v>2025</v>
      </c>
      <c r="B557" s="21">
        <v>45748</v>
      </c>
      <c r="C557" s="21">
        <v>45838</v>
      </c>
      <c r="D557" s="29" t="s">
        <v>1164</v>
      </c>
      <c r="E557" s="20" t="s">
        <v>43</v>
      </c>
      <c r="F557" s="20" t="s">
        <v>60</v>
      </c>
      <c r="G557" s="5">
        <v>45482</v>
      </c>
      <c r="H557" s="20" t="s">
        <v>854</v>
      </c>
      <c r="I557" s="6" t="s">
        <v>54</v>
      </c>
      <c r="J557" s="10" t="s">
        <v>1165</v>
      </c>
      <c r="K557" s="6"/>
      <c r="L557" s="6" t="s">
        <v>854</v>
      </c>
      <c r="M557" s="5">
        <v>45838</v>
      </c>
      <c r="N557" s="9" t="s">
        <v>856</v>
      </c>
    </row>
    <row r="558" spans="1:14" s="15" customFormat="1" x14ac:dyDescent="0.25">
      <c r="A558" s="20">
        <v>2025</v>
      </c>
      <c r="B558" s="21">
        <v>45748</v>
      </c>
      <c r="C558" s="21">
        <v>45838</v>
      </c>
      <c r="D558" s="29" t="s">
        <v>1166</v>
      </c>
      <c r="E558" s="20" t="s">
        <v>43</v>
      </c>
      <c r="F558" s="20" t="s">
        <v>60</v>
      </c>
      <c r="G558" s="5">
        <v>45443</v>
      </c>
      <c r="H558" s="20" t="s">
        <v>854</v>
      </c>
      <c r="I558" s="6" t="s">
        <v>54</v>
      </c>
      <c r="J558" s="10" t="s">
        <v>1167</v>
      </c>
      <c r="K558" s="6"/>
      <c r="L558" s="6" t="s">
        <v>854</v>
      </c>
      <c r="M558" s="5">
        <v>45838</v>
      </c>
      <c r="N558" s="9" t="s">
        <v>856</v>
      </c>
    </row>
    <row r="559" spans="1:14" s="15" customFormat="1" x14ac:dyDescent="0.25">
      <c r="A559" s="20">
        <v>2025</v>
      </c>
      <c r="B559" s="21">
        <v>45748</v>
      </c>
      <c r="C559" s="21">
        <v>45838</v>
      </c>
      <c r="D559" s="29" t="s">
        <v>1168</v>
      </c>
      <c r="E559" s="20" t="s">
        <v>43</v>
      </c>
      <c r="F559" s="20" t="s">
        <v>60</v>
      </c>
      <c r="G559" s="5">
        <v>45716</v>
      </c>
      <c r="H559" s="20" t="s">
        <v>854</v>
      </c>
      <c r="I559" s="6" t="s">
        <v>340</v>
      </c>
      <c r="J559" s="10" t="s">
        <v>1169</v>
      </c>
      <c r="K559" s="6"/>
      <c r="L559" s="6" t="s">
        <v>854</v>
      </c>
      <c r="M559" s="5">
        <v>45838</v>
      </c>
      <c r="N559" s="9" t="s">
        <v>856</v>
      </c>
    </row>
    <row r="560" spans="1:14" s="15" customFormat="1" x14ac:dyDescent="0.25">
      <c r="A560" s="20">
        <v>2025</v>
      </c>
      <c r="B560" s="21">
        <v>45748</v>
      </c>
      <c r="C560" s="21">
        <v>45838</v>
      </c>
      <c r="D560" s="29" t="s">
        <v>1170</v>
      </c>
      <c r="E560" s="20" t="s">
        <v>43</v>
      </c>
      <c r="F560" s="20" t="s">
        <v>60</v>
      </c>
      <c r="G560" s="5">
        <v>45534</v>
      </c>
      <c r="H560" s="20" t="s">
        <v>854</v>
      </c>
      <c r="I560" s="6" t="s">
        <v>340</v>
      </c>
      <c r="J560" s="10" t="s">
        <v>1171</v>
      </c>
      <c r="K560" s="6"/>
      <c r="L560" s="6" t="s">
        <v>854</v>
      </c>
      <c r="M560" s="5">
        <v>45838</v>
      </c>
      <c r="N560" s="9" t="s">
        <v>856</v>
      </c>
    </row>
    <row r="561" spans="1:14" s="15" customFormat="1" x14ac:dyDescent="0.25">
      <c r="A561" s="20">
        <v>2025</v>
      </c>
      <c r="B561" s="21">
        <v>45748</v>
      </c>
      <c r="C561" s="21">
        <v>45838</v>
      </c>
      <c r="D561" s="29" t="s">
        <v>1172</v>
      </c>
      <c r="E561" s="20" t="s">
        <v>43</v>
      </c>
      <c r="F561" s="20" t="s">
        <v>60</v>
      </c>
      <c r="G561" s="5">
        <v>45471</v>
      </c>
      <c r="H561" s="20" t="s">
        <v>854</v>
      </c>
      <c r="I561" s="6" t="s">
        <v>340</v>
      </c>
      <c r="J561" s="10" t="s">
        <v>1173</v>
      </c>
      <c r="K561" s="6"/>
      <c r="L561" s="6" t="s">
        <v>854</v>
      </c>
      <c r="M561" s="5">
        <v>45838</v>
      </c>
      <c r="N561" s="9" t="s">
        <v>856</v>
      </c>
    </row>
    <row r="562" spans="1:14" s="15" customFormat="1" x14ac:dyDescent="0.25">
      <c r="A562" s="20">
        <v>2025</v>
      </c>
      <c r="B562" s="21">
        <v>45748</v>
      </c>
      <c r="C562" s="21">
        <v>45838</v>
      </c>
      <c r="D562" s="29" t="s">
        <v>1174</v>
      </c>
      <c r="E562" s="20" t="s">
        <v>43</v>
      </c>
      <c r="F562" s="20" t="s">
        <v>60</v>
      </c>
      <c r="G562" s="5">
        <v>45456</v>
      </c>
      <c r="H562" s="20" t="s">
        <v>854</v>
      </c>
      <c r="I562" s="6" t="s">
        <v>54</v>
      </c>
      <c r="J562" s="10" t="s">
        <v>1175</v>
      </c>
      <c r="K562" s="6"/>
      <c r="L562" s="6" t="s">
        <v>854</v>
      </c>
      <c r="M562" s="5">
        <v>45838</v>
      </c>
      <c r="N562" s="9" t="s">
        <v>856</v>
      </c>
    </row>
    <row r="563" spans="1:14" s="15" customFormat="1" x14ac:dyDescent="0.25">
      <c r="A563" s="20">
        <v>2025</v>
      </c>
      <c r="B563" s="21">
        <v>45748</v>
      </c>
      <c r="C563" s="21">
        <v>45838</v>
      </c>
      <c r="D563" s="29" t="s">
        <v>1176</v>
      </c>
      <c r="E563" s="20" t="s">
        <v>43</v>
      </c>
      <c r="F563" s="20" t="s">
        <v>60</v>
      </c>
      <c r="G563" s="5">
        <v>45470</v>
      </c>
      <c r="H563" s="20" t="s">
        <v>854</v>
      </c>
      <c r="I563" s="6" t="s">
        <v>54</v>
      </c>
      <c r="J563" s="10" t="s">
        <v>1177</v>
      </c>
      <c r="K563" s="6"/>
      <c r="L563" s="6" t="s">
        <v>854</v>
      </c>
      <c r="M563" s="5">
        <v>45838</v>
      </c>
      <c r="N563" s="9" t="s">
        <v>856</v>
      </c>
    </row>
    <row r="564" spans="1:14" s="15" customFormat="1" x14ac:dyDescent="0.25">
      <c r="A564" s="20">
        <v>2025</v>
      </c>
      <c r="B564" s="21">
        <v>45748</v>
      </c>
      <c r="C564" s="21">
        <v>45838</v>
      </c>
      <c r="D564" s="29" t="s">
        <v>1178</v>
      </c>
      <c r="E564" s="20" t="s">
        <v>43</v>
      </c>
      <c r="F564" s="20" t="s">
        <v>60</v>
      </c>
      <c r="G564" s="5">
        <v>45462</v>
      </c>
      <c r="H564" s="20" t="s">
        <v>854</v>
      </c>
      <c r="I564" s="6" t="s">
        <v>54</v>
      </c>
      <c r="J564" s="10" t="s">
        <v>1179</v>
      </c>
      <c r="K564" s="6"/>
      <c r="L564" s="6" t="s">
        <v>854</v>
      </c>
      <c r="M564" s="5">
        <v>45838</v>
      </c>
      <c r="N564" s="9" t="s">
        <v>856</v>
      </c>
    </row>
    <row r="565" spans="1:14" s="15" customFormat="1" x14ac:dyDescent="0.25">
      <c r="A565" s="20">
        <v>2025</v>
      </c>
      <c r="B565" s="21">
        <v>45748</v>
      </c>
      <c r="C565" s="21">
        <v>45838</v>
      </c>
      <c r="D565" s="29" t="s">
        <v>1180</v>
      </c>
      <c r="E565" s="20" t="s">
        <v>43</v>
      </c>
      <c r="F565" s="20" t="s">
        <v>60</v>
      </c>
      <c r="G565" s="5">
        <v>45709</v>
      </c>
      <c r="H565" s="20" t="s">
        <v>854</v>
      </c>
      <c r="I565" s="6" t="s">
        <v>340</v>
      </c>
      <c r="J565" s="10" t="s">
        <v>1181</v>
      </c>
      <c r="K565" s="6"/>
      <c r="L565" s="6" t="s">
        <v>854</v>
      </c>
      <c r="M565" s="5">
        <v>45838</v>
      </c>
      <c r="N565" s="9" t="s">
        <v>856</v>
      </c>
    </row>
    <row r="566" spans="1:14" s="15" customFormat="1" x14ac:dyDescent="0.25">
      <c r="A566" s="20">
        <v>2025</v>
      </c>
      <c r="B566" s="21">
        <v>45748</v>
      </c>
      <c r="C566" s="21">
        <v>45838</v>
      </c>
      <c r="D566" s="29" t="s">
        <v>1182</v>
      </c>
      <c r="E566" s="20" t="s">
        <v>43</v>
      </c>
      <c r="F566" s="20" t="s">
        <v>60</v>
      </c>
      <c r="G566" s="5">
        <v>45470</v>
      </c>
      <c r="H566" s="20" t="s">
        <v>854</v>
      </c>
      <c r="I566" s="6" t="s">
        <v>54</v>
      </c>
      <c r="J566" s="10" t="s">
        <v>1183</v>
      </c>
      <c r="K566" s="6"/>
      <c r="L566" s="6" t="s">
        <v>854</v>
      </c>
      <c r="M566" s="5">
        <v>45838</v>
      </c>
      <c r="N566" s="9" t="s">
        <v>856</v>
      </c>
    </row>
    <row r="567" spans="1:14" s="15" customFormat="1" x14ac:dyDescent="0.25">
      <c r="A567" s="20">
        <v>2025</v>
      </c>
      <c r="B567" s="21">
        <v>45748</v>
      </c>
      <c r="C567" s="21">
        <v>45838</v>
      </c>
      <c r="D567" s="29" t="s">
        <v>1184</v>
      </c>
      <c r="E567" s="20" t="s">
        <v>43</v>
      </c>
      <c r="F567" s="20" t="s">
        <v>60</v>
      </c>
      <c r="G567" s="5">
        <v>45524</v>
      </c>
      <c r="H567" s="20" t="s">
        <v>854</v>
      </c>
      <c r="I567" s="6" t="s">
        <v>54</v>
      </c>
      <c r="J567" s="10" t="s">
        <v>1185</v>
      </c>
      <c r="K567" s="6"/>
      <c r="L567" s="6" t="s">
        <v>854</v>
      </c>
      <c r="M567" s="5">
        <v>45838</v>
      </c>
      <c r="N567" s="9" t="s">
        <v>856</v>
      </c>
    </row>
    <row r="568" spans="1:14" s="15" customFormat="1" x14ac:dyDescent="0.25">
      <c r="A568" s="20">
        <v>2025</v>
      </c>
      <c r="B568" s="21">
        <v>45748</v>
      </c>
      <c r="C568" s="21">
        <v>45838</v>
      </c>
      <c r="D568" s="29" t="s">
        <v>1186</v>
      </c>
      <c r="E568" s="20" t="s">
        <v>43</v>
      </c>
      <c r="F568" s="20" t="s">
        <v>60</v>
      </c>
      <c r="G568" s="5">
        <v>45471</v>
      </c>
      <c r="H568" s="20" t="s">
        <v>854</v>
      </c>
      <c r="I568" s="6" t="s">
        <v>54</v>
      </c>
      <c r="J568" s="10" t="s">
        <v>1187</v>
      </c>
      <c r="K568" s="6"/>
      <c r="L568" s="6" t="s">
        <v>854</v>
      </c>
      <c r="M568" s="5">
        <v>45838</v>
      </c>
      <c r="N568" s="9" t="s">
        <v>856</v>
      </c>
    </row>
    <row r="569" spans="1:14" s="15" customFormat="1" x14ac:dyDescent="0.25">
      <c r="A569" s="20">
        <v>2025</v>
      </c>
      <c r="B569" s="21">
        <v>45748</v>
      </c>
      <c r="C569" s="21">
        <v>45838</v>
      </c>
      <c r="D569" s="29" t="s">
        <v>1188</v>
      </c>
      <c r="E569" s="20" t="s">
        <v>43</v>
      </c>
      <c r="F569" s="20" t="s">
        <v>60</v>
      </c>
      <c r="G569" s="5">
        <v>45644</v>
      </c>
      <c r="H569" s="20" t="s">
        <v>854</v>
      </c>
      <c r="I569" s="6" t="s">
        <v>54</v>
      </c>
      <c r="J569" s="10" t="s">
        <v>1189</v>
      </c>
      <c r="K569" s="6"/>
      <c r="L569" s="6" t="s">
        <v>854</v>
      </c>
      <c r="M569" s="5">
        <v>45838</v>
      </c>
      <c r="N569" s="9" t="s">
        <v>856</v>
      </c>
    </row>
    <row r="570" spans="1:14" s="15" customFormat="1" x14ac:dyDescent="0.25">
      <c r="A570" s="20">
        <v>2025</v>
      </c>
      <c r="B570" s="21">
        <v>45748</v>
      </c>
      <c r="C570" s="21">
        <v>45838</v>
      </c>
      <c r="D570" s="29" t="s">
        <v>1190</v>
      </c>
      <c r="E570" s="20" t="s">
        <v>43</v>
      </c>
      <c r="F570" s="20" t="s">
        <v>60</v>
      </c>
      <c r="G570" s="5">
        <v>45552</v>
      </c>
      <c r="H570" s="20" t="s">
        <v>854</v>
      </c>
      <c r="I570" s="6" t="s">
        <v>54</v>
      </c>
      <c r="J570" s="10" t="s">
        <v>1191</v>
      </c>
      <c r="K570" s="6"/>
      <c r="L570" s="6" t="s">
        <v>854</v>
      </c>
      <c r="M570" s="5">
        <v>45838</v>
      </c>
      <c r="N570" s="9" t="s">
        <v>856</v>
      </c>
    </row>
    <row r="571" spans="1:14" s="15" customFormat="1" x14ac:dyDescent="0.25">
      <c r="A571" s="20">
        <v>2025</v>
      </c>
      <c r="B571" s="21">
        <v>45748</v>
      </c>
      <c r="C571" s="21">
        <v>45838</v>
      </c>
      <c r="D571" s="29" t="s">
        <v>1192</v>
      </c>
      <c r="E571" s="20" t="s">
        <v>43</v>
      </c>
      <c r="F571" s="20" t="s">
        <v>60</v>
      </c>
      <c r="G571" s="5">
        <v>45490</v>
      </c>
      <c r="H571" s="20" t="s">
        <v>854</v>
      </c>
      <c r="I571" s="6" t="s">
        <v>340</v>
      </c>
      <c r="J571" s="10" t="s">
        <v>1193</v>
      </c>
      <c r="K571" s="6"/>
      <c r="L571" s="6" t="s">
        <v>854</v>
      </c>
      <c r="M571" s="5">
        <v>45838</v>
      </c>
      <c r="N571" s="9" t="s">
        <v>856</v>
      </c>
    </row>
    <row r="572" spans="1:14" s="15" customFormat="1" x14ac:dyDescent="0.25">
      <c r="A572" s="20">
        <v>2025</v>
      </c>
      <c r="B572" s="21">
        <v>45748</v>
      </c>
      <c r="C572" s="21">
        <v>45838</v>
      </c>
      <c r="D572" s="29" t="s">
        <v>1194</v>
      </c>
      <c r="E572" s="20" t="s">
        <v>43</v>
      </c>
      <c r="F572" s="20" t="s">
        <v>60</v>
      </c>
      <c r="G572" s="5">
        <v>45548</v>
      </c>
      <c r="H572" s="20" t="s">
        <v>854</v>
      </c>
      <c r="I572" s="6" t="s">
        <v>54</v>
      </c>
      <c r="J572" s="10" t="s">
        <v>1195</v>
      </c>
      <c r="K572" s="6"/>
      <c r="L572" s="6" t="s">
        <v>854</v>
      </c>
      <c r="M572" s="5">
        <v>45838</v>
      </c>
      <c r="N572" s="9" t="s">
        <v>856</v>
      </c>
    </row>
    <row r="573" spans="1:14" s="15" customFormat="1" x14ac:dyDescent="0.25">
      <c r="A573" s="20">
        <v>2025</v>
      </c>
      <c r="B573" s="21">
        <v>45748</v>
      </c>
      <c r="C573" s="21">
        <v>45838</v>
      </c>
      <c r="D573" s="29" t="s">
        <v>1196</v>
      </c>
      <c r="E573" s="20" t="s">
        <v>43</v>
      </c>
      <c r="F573" s="20" t="s">
        <v>60</v>
      </c>
      <c r="G573" s="5">
        <v>45492</v>
      </c>
      <c r="H573" s="20" t="s">
        <v>854</v>
      </c>
      <c r="I573" s="6" t="s">
        <v>54</v>
      </c>
      <c r="J573" s="10" t="s">
        <v>1197</v>
      </c>
      <c r="K573" s="6"/>
      <c r="L573" s="6" t="s">
        <v>854</v>
      </c>
      <c r="M573" s="5">
        <v>45838</v>
      </c>
      <c r="N573" s="9" t="s">
        <v>856</v>
      </c>
    </row>
    <row r="574" spans="1:14" s="15" customFormat="1" x14ac:dyDescent="0.25">
      <c r="A574" s="20">
        <v>2025</v>
      </c>
      <c r="B574" s="21">
        <v>45748</v>
      </c>
      <c r="C574" s="21">
        <v>45838</v>
      </c>
      <c r="D574" s="29" t="s">
        <v>1198</v>
      </c>
      <c r="E574" s="20" t="s">
        <v>43</v>
      </c>
      <c r="F574" s="20" t="s">
        <v>60</v>
      </c>
      <c r="G574" s="5">
        <v>45618</v>
      </c>
      <c r="H574" s="20" t="s">
        <v>854</v>
      </c>
      <c r="I574" s="6" t="s">
        <v>54</v>
      </c>
      <c r="J574" s="10" t="s">
        <v>1199</v>
      </c>
      <c r="K574" s="6"/>
      <c r="L574" s="6" t="s">
        <v>854</v>
      </c>
      <c r="M574" s="5">
        <v>45838</v>
      </c>
      <c r="N574" s="9" t="s">
        <v>856</v>
      </c>
    </row>
    <row r="575" spans="1:14" s="15" customFormat="1" x14ac:dyDescent="0.25">
      <c r="A575" s="20">
        <v>2025</v>
      </c>
      <c r="B575" s="21">
        <v>45748</v>
      </c>
      <c r="C575" s="21">
        <v>45838</v>
      </c>
      <c r="D575" s="29" t="s">
        <v>1200</v>
      </c>
      <c r="E575" s="20" t="s">
        <v>43</v>
      </c>
      <c r="F575" s="20" t="s">
        <v>60</v>
      </c>
      <c r="G575" s="5">
        <v>45730</v>
      </c>
      <c r="H575" s="20" t="s">
        <v>854</v>
      </c>
      <c r="I575" s="6" t="s">
        <v>340</v>
      </c>
      <c r="J575" s="10" t="s">
        <v>1201</v>
      </c>
      <c r="K575" s="6"/>
      <c r="L575" s="6" t="s">
        <v>854</v>
      </c>
      <c r="M575" s="5">
        <v>45838</v>
      </c>
      <c r="N575" s="9" t="s">
        <v>856</v>
      </c>
    </row>
    <row r="576" spans="1:14" s="15" customFormat="1" x14ac:dyDescent="0.25">
      <c r="A576" s="20">
        <v>2025</v>
      </c>
      <c r="B576" s="21">
        <v>45748</v>
      </c>
      <c r="C576" s="21">
        <v>45838</v>
      </c>
      <c r="D576" s="29" t="s">
        <v>1202</v>
      </c>
      <c r="E576" s="20" t="s">
        <v>43</v>
      </c>
      <c r="F576" s="20" t="s">
        <v>60</v>
      </c>
      <c r="G576" s="5">
        <v>45471</v>
      </c>
      <c r="H576" s="20" t="s">
        <v>854</v>
      </c>
      <c r="I576" s="6" t="s">
        <v>340</v>
      </c>
      <c r="J576" s="10" t="s">
        <v>1203</v>
      </c>
      <c r="K576" s="6"/>
      <c r="L576" s="6" t="s">
        <v>854</v>
      </c>
      <c r="M576" s="5">
        <v>45838</v>
      </c>
      <c r="N576" s="9" t="s">
        <v>856</v>
      </c>
    </row>
    <row r="577" spans="1:14" s="15" customFormat="1" x14ac:dyDescent="0.25">
      <c r="A577" s="20">
        <v>2025</v>
      </c>
      <c r="B577" s="21">
        <v>45748</v>
      </c>
      <c r="C577" s="21">
        <v>45838</v>
      </c>
      <c r="D577" s="29" t="s">
        <v>1204</v>
      </c>
      <c r="E577" s="20" t="s">
        <v>43</v>
      </c>
      <c r="F577" s="20" t="s">
        <v>60</v>
      </c>
      <c r="G577" s="5">
        <v>45470</v>
      </c>
      <c r="H577" s="20" t="s">
        <v>854</v>
      </c>
      <c r="I577" s="6" t="s">
        <v>340</v>
      </c>
      <c r="J577" s="10" t="s">
        <v>1205</v>
      </c>
      <c r="K577" s="6"/>
      <c r="L577" s="6" t="s">
        <v>854</v>
      </c>
      <c r="M577" s="5">
        <v>45838</v>
      </c>
      <c r="N577" s="9" t="s">
        <v>856</v>
      </c>
    </row>
    <row r="578" spans="1:14" s="15" customFormat="1" x14ac:dyDescent="0.25">
      <c r="A578" s="20">
        <v>2025</v>
      </c>
      <c r="B578" s="21">
        <v>45748</v>
      </c>
      <c r="C578" s="21">
        <v>45838</v>
      </c>
      <c r="D578" s="29" t="s">
        <v>1206</v>
      </c>
      <c r="E578" s="20" t="s">
        <v>43</v>
      </c>
      <c r="F578" s="20" t="s">
        <v>60</v>
      </c>
      <c r="G578" s="5">
        <v>45490</v>
      </c>
      <c r="H578" s="20" t="s">
        <v>854</v>
      </c>
      <c r="I578" s="6" t="s">
        <v>340</v>
      </c>
      <c r="J578" s="10" t="s">
        <v>1207</v>
      </c>
      <c r="K578" s="6"/>
      <c r="L578" s="6" t="s">
        <v>854</v>
      </c>
      <c r="M578" s="5">
        <v>45838</v>
      </c>
      <c r="N578" s="9" t="s">
        <v>856</v>
      </c>
    </row>
    <row r="579" spans="1:14" s="15" customFormat="1" x14ac:dyDescent="0.25">
      <c r="A579" s="20">
        <v>2025</v>
      </c>
      <c r="B579" s="21">
        <v>45748</v>
      </c>
      <c r="C579" s="21">
        <v>45838</v>
      </c>
      <c r="D579" s="29" t="s">
        <v>1208</v>
      </c>
      <c r="E579" s="20" t="s">
        <v>43</v>
      </c>
      <c r="F579" s="20" t="s">
        <v>60</v>
      </c>
      <c r="G579" s="5">
        <v>45734</v>
      </c>
      <c r="H579" s="20" t="s">
        <v>854</v>
      </c>
      <c r="I579" s="6" t="s">
        <v>54</v>
      </c>
      <c r="J579" s="10" t="s">
        <v>1209</v>
      </c>
      <c r="K579" s="6"/>
      <c r="L579" s="6" t="s">
        <v>854</v>
      </c>
      <c r="M579" s="5">
        <v>45838</v>
      </c>
      <c r="N579" s="9" t="s">
        <v>856</v>
      </c>
    </row>
    <row r="580" spans="1:14" s="15" customFormat="1" x14ac:dyDescent="0.25">
      <c r="A580" s="20">
        <v>2025</v>
      </c>
      <c r="B580" s="21">
        <v>45748</v>
      </c>
      <c r="C580" s="21">
        <v>45838</v>
      </c>
      <c r="D580" s="29" t="s">
        <v>1210</v>
      </c>
      <c r="E580" s="20" t="s">
        <v>43</v>
      </c>
      <c r="F580" s="20" t="s">
        <v>60</v>
      </c>
      <c r="G580" s="5">
        <v>45547</v>
      </c>
      <c r="H580" s="20" t="s">
        <v>854</v>
      </c>
      <c r="I580" s="6" t="s">
        <v>340</v>
      </c>
      <c r="J580" s="10" t="s">
        <v>1211</v>
      </c>
      <c r="K580" s="6"/>
      <c r="L580" s="6" t="s">
        <v>854</v>
      </c>
      <c r="M580" s="5">
        <v>45838</v>
      </c>
      <c r="N580" s="9" t="s">
        <v>856</v>
      </c>
    </row>
    <row r="581" spans="1:14" s="15" customFormat="1" x14ac:dyDescent="0.25">
      <c r="A581" s="20">
        <v>2025</v>
      </c>
      <c r="B581" s="21">
        <v>45748</v>
      </c>
      <c r="C581" s="21">
        <v>45838</v>
      </c>
      <c r="D581" s="29" t="s">
        <v>1212</v>
      </c>
      <c r="E581" s="20" t="s">
        <v>43</v>
      </c>
      <c r="F581" s="20" t="s">
        <v>60</v>
      </c>
      <c r="G581" s="5">
        <v>45450</v>
      </c>
      <c r="H581" s="20" t="s">
        <v>854</v>
      </c>
      <c r="I581" s="6" t="s">
        <v>340</v>
      </c>
      <c r="J581" s="10" t="s">
        <v>1213</v>
      </c>
      <c r="K581" s="6"/>
      <c r="L581" s="6" t="s">
        <v>854</v>
      </c>
      <c r="M581" s="5">
        <v>45838</v>
      </c>
      <c r="N581" s="9" t="s">
        <v>856</v>
      </c>
    </row>
    <row r="582" spans="1:14" s="15" customFormat="1" x14ac:dyDescent="0.25">
      <c r="A582" s="20">
        <v>2025</v>
      </c>
      <c r="B582" s="21">
        <v>45748</v>
      </c>
      <c r="C582" s="21">
        <v>45838</v>
      </c>
      <c r="D582" s="29" t="s">
        <v>1214</v>
      </c>
      <c r="E582" s="20" t="s">
        <v>43</v>
      </c>
      <c r="F582" s="20" t="s">
        <v>60</v>
      </c>
      <c r="G582" s="5">
        <v>45511</v>
      </c>
      <c r="H582" s="20" t="s">
        <v>854</v>
      </c>
      <c r="I582" s="6" t="s">
        <v>340</v>
      </c>
      <c r="J582" s="10" t="s">
        <v>1215</v>
      </c>
      <c r="K582" s="6"/>
      <c r="L582" s="6" t="s">
        <v>854</v>
      </c>
      <c r="M582" s="5">
        <v>45838</v>
      </c>
      <c r="N582" s="9" t="s">
        <v>856</v>
      </c>
    </row>
    <row r="583" spans="1:14" s="15" customFormat="1" x14ac:dyDescent="0.25">
      <c r="A583" s="20">
        <v>2025</v>
      </c>
      <c r="B583" s="21">
        <v>45748</v>
      </c>
      <c r="C583" s="21">
        <v>45838</v>
      </c>
      <c r="D583" s="29" t="s">
        <v>1216</v>
      </c>
      <c r="E583" s="20" t="s">
        <v>43</v>
      </c>
      <c r="F583" s="20" t="s">
        <v>60</v>
      </c>
      <c r="G583" s="5">
        <v>45547</v>
      </c>
      <c r="H583" s="20" t="s">
        <v>854</v>
      </c>
      <c r="I583" s="6" t="s">
        <v>340</v>
      </c>
      <c r="J583" s="10" t="s">
        <v>1217</v>
      </c>
      <c r="K583" s="6"/>
      <c r="L583" s="6" t="s">
        <v>854</v>
      </c>
      <c r="M583" s="5">
        <v>45838</v>
      </c>
      <c r="N583" s="9" t="s">
        <v>856</v>
      </c>
    </row>
    <row r="584" spans="1:14" s="15" customFormat="1" x14ac:dyDescent="0.25">
      <c r="A584" s="20">
        <v>2025</v>
      </c>
      <c r="B584" s="21">
        <v>45748</v>
      </c>
      <c r="C584" s="21">
        <v>45838</v>
      </c>
      <c r="D584" s="29" t="s">
        <v>1218</v>
      </c>
      <c r="E584" s="20" t="s">
        <v>43</v>
      </c>
      <c r="F584" s="20" t="s">
        <v>60</v>
      </c>
      <c r="G584" s="5">
        <v>45461</v>
      </c>
      <c r="H584" s="20" t="s">
        <v>854</v>
      </c>
      <c r="I584" s="6" t="s">
        <v>340</v>
      </c>
      <c r="J584" s="10" t="s">
        <v>1219</v>
      </c>
      <c r="K584" s="6"/>
      <c r="L584" s="6" t="s">
        <v>854</v>
      </c>
      <c r="M584" s="5">
        <v>45838</v>
      </c>
      <c r="N584" s="9" t="s">
        <v>856</v>
      </c>
    </row>
    <row r="585" spans="1:14" s="15" customFormat="1" x14ac:dyDescent="0.25">
      <c r="A585" s="20">
        <v>2025</v>
      </c>
      <c r="B585" s="21">
        <v>45748</v>
      </c>
      <c r="C585" s="21">
        <v>45838</v>
      </c>
      <c r="D585" s="29" t="s">
        <v>1220</v>
      </c>
      <c r="E585" s="20" t="s">
        <v>43</v>
      </c>
      <c r="F585" s="20" t="s">
        <v>60</v>
      </c>
      <c r="G585" s="5">
        <v>45526</v>
      </c>
      <c r="H585" s="20" t="s">
        <v>854</v>
      </c>
      <c r="I585" s="6" t="s">
        <v>54</v>
      </c>
      <c r="J585" s="10" t="s">
        <v>1221</v>
      </c>
      <c r="K585" s="6"/>
      <c r="L585" s="6" t="s">
        <v>854</v>
      </c>
      <c r="M585" s="5">
        <v>45838</v>
      </c>
      <c r="N585" s="9" t="s">
        <v>856</v>
      </c>
    </row>
    <row r="586" spans="1:14" s="15" customFormat="1" x14ac:dyDescent="0.25">
      <c r="A586" s="20">
        <v>2025</v>
      </c>
      <c r="B586" s="21">
        <v>45748</v>
      </c>
      <c r="C586" s="21">
        <v>45838</v>
      </c>
      <c r="D586" s="29" t="s">
        <v>1222</v>
      </c>
      <c r="E586" s="20" t="s">
        <v>43</v>
      </c>
      <c r="F586" s="20" t="s">
        <v>60</v>
      </c>
      <c r="G586" s="5">
        <v>45532</v>
      </c>
      <c r="H586" s="20" t="s">
        <v>854</v>
      </c>
      <c r="I586" s="6" t="s">
        <v>340</v>
      </c>
      <c r="J586" s="10" t="s">
        <v>1223</v>
      </c>
      <c r="K586" s="6"/>
      <c r="L586" s="6" t="s">
        <v>854</v>
      </c>
      <c r="M586" s="5">
        <v>45838</v>
      </c>
      <c r="N586" s="9" t="s">
        <v>856</v>
      </c>
    </row>
    <row r="587" spans="1:14" s="15" customFormat="1" x14ac:dyDescent="0.25">
      <c r="A587" s="20">
        <v>2025</v>
      </c>
      <c r="B587" s="21">
        <v>45748</v>
      </c>
      <c r="C587" s="21">
        <v>45838</v>
      </c>
      <c r="D587" s="29" t="s">
        <v>1224</v>
      </c>
      <c r="E587" s="20" t="s">
        <v>43</v>
      </c>
      <c r="F587" s="20" t="s">
        <v>60</v>
      </c>
      <c r="G587" s="5">
        <v>45560</v>
      </c>
      <c r="H587" s="20" t="s">
        <v>854</v>
      </c>
      <c r="I587" s="6" t="s">
        <v>54</v>
      </c>
      <c r="J587" s="10" t="s">
        <v>1225</v>
      </c>
      <c r="K587" s="6"/>
      <c r="L587" s="6" t="s">
        <v>854</v>
      </c>
      <c r="M587" s="5">
        <v>45838</v>
      </c>
      <c r="N587" s="9" t="s">
        <v>856</v>
      </c>
    </row>
    <row r="588" spans="1:14" s="15" customFormat="1" x14ac:dyDescent="0.25">
      <c r="A588" s="20">
        <v>2025</v>
      </c>
      <c r="B588" s="21">
        <v>45748</v>
      </c>
      <c r="C588" s="21">
        <v>45838</v>
      </c>
      <c r="D588" s="29" t="s">
        <v>1226</v>
      </c>
      <c r="E588" s="20" t="s">
        <v>43</v>
      </c>
      <c r="F588" s="20" t="s">
        <v>60</v>
      </c>
      <c r="G588" s="5">
        <v>45532</v>
      </c>
      <c r="H588" s="20" t="s">
        <v>854</v>
      </c>
      <c r="I588" s="6" t="s">
        <v>54</v>
      </c>
      <c r="J588" s="10" t="s">
        <v>1227</v>
      </c>
      <c r="K588" s="6"/>
      <c r="L588" s="6" t="s">
        <v>854</v>
      </c>
      <c r="M588" s="5">
        <v>45838</v>
      </c>
      <c r="N588" s="9" t="s">
        <v>856</v>
      </c>
    </row>
    <row r="589" spans="1:14" s="15" customFormat="1" x14ac:dyDescent="0.25">
      <c r="A589" s="20">
        <v>2025</v>
      </c>
      <c r="B589" s="21">
        <v>45748</v>
      </c>
      <c r="C589" s="21">
        <v>45838</v>
      </c>
      <c r="D589" s="29" t="s">
        <v>1228</v>
      </c>
      <c r="E589" s="20" t="s">
        <v>43</v>
      </c>
      <c r="F589" s="20" t="s">
        <v>60</v>
      </c>
      <c r="G589" s="5">
        <v>45558</v>
      </c>
      <c r="H589" s="20" t="s">
        <v>854</v>
      </c>
      <c r="I589" s="6" t="s">
        <v>54</v>
      </c>
      <c r="J589" s="10" t="s">
        <v>1229</v>
      </c>
      <c r="K589" s="6"/>
      <c r="L589" s="6" t="s">
        <v>854</v>
      </c>
      <c r="M589" s="5">
        <v>45838</v>
      </c>
      <c r="N589" s="9" t="s">
        <v>856</v>
      </c>
    </row>
    <row r="590" spans="1:14" s="15" customFormat="1" x14ac:dyDescent="0.25">
      <c r="A590" s="20">
        <v>2025</v>
      </c>
      <c r="B590" s="21">
        <v>45748</v>
      </c>
      <c r="C590" s="21">
        <v>45838</v>
      </c>
      <c r="D590" s="29" t="s">
        <v>1230</v>
      </c>
      <c r="E590" s="20" t="s">
        <v>43</v>
      </c>
      <c r="F590" s="20" t="s">
        <v>60</v>
      </c>
      <c r="G590" s="5">
        <v>45559</v>
      </c>
      <c r="H590" s="20" t="s">
        <v>854</v>
      </c>
      <c r="I590" s="6" t="s">
        <v>54</v>
      </c>
      <c r="J590" s="10" t="s">
        <v>1231</v>
      </c>
      <c r="K590" s="6"/>
      <c r="L590" s="6" t="s">
        <v>854</v>
      </c>
      <c r="M590" s="5">
        <v>45838</v>
      </c>
      <c r="N590" s="9" t="s">
        <v>856</v>
      </c>
    </row>
    <row r="591" spans="1:14" s="15" customFormat="1" x14ac:dyDescent="0.25">
      <c r="A591" s="20">
        <v>2025</v>
      </c>
      <c r="B591" s="21">
        <v>45748</v>
      </c>
      <c r="C591" s="21">
        <v>45838</v>
      </c>
      <c r="D591" s="29" t="s">
        <v>1232</v>
      </c>
      <c r="E591" s="20" t="s">
        <v>43</v>
      </c>
      <c r="F591" s="20" t="s">
        <v>60</v>
      </c>
      <c r="G591" s="5">
        <v>45531</v>
      </c>
      <c r="H591" s="20" t="s">
        <v>854</v>
      </c>
      <c r="I591" s="6" t="s">
        <v>54</v>
      </c>
      <c r="J591" s="10" t="s">
        <v>1233</v>
      </c>
      <c r="K591" s="6"/>
      <c r="L591" s="6" t="s">
        <v>854</v>
      </c>
      <c r="M591" s="5">
        <v>45838</v>
      </c>
      <c r="N591" s="9" t="s">
        <v>856</v>
      </c>
    </row>
    <row r="592" spans="1:14" s="15" customFormat="1" x14ac:dyDescent="0.25">
      <c r="A592" s="20">
        <v>2025</v>
      </c>
      <c r="B592" s="21">
        <v>45748</v>
      </c>
      <c r="C592" s="21">
        <v>45838</v>
      </c>
      <c r="D592" s="29" t="s">
        <v>1234</v>
      </c>
      <c r="E592" s="20" t="s">
        <v>43</v>
      </c>
      <c r="F592" s="20" t="s">
        <v>60</v>
      </c>
      <c r="G592" s="5">
        <v>45546</v>
      </c>
      <c r="H592" s="20" t="s">
        <v>854</v>
      </c>
      <c r="I592" s="6" t="s">
        <v>54</v>
      </c>
      <c r="J592" s="10" t="s">
        <v>1235</v>
      </c>
      <c r="K592" s="6"/>
      <c r="L592" s="6" t="s">
        <v>854</v>
      </c>
      <c r="M592" s="5">
        <v>45838</v>
      </c>
      <c r="N592" s="9" t="s">
        <v>856</v>
      </c>
    </row>
    <row r="593" spans="1:14" s="15" customFormat="1" x14ac:dyDescent="0.25">
      <c r="A593" s="20">
        <v>2025</v>
      </c>
      <c r="B593" s="21">
        <v>45748</v>
      </c>
      <c r="C593" s="21">
        <v>45838</v>
      </c>
      <c r="D593" s="29" t="s">
        <v>1236</v>
      </c>
      <c r="E593" s="20" t="s">
        <v>43</v>
      </c>
      <c r="F593" s="20" t="s">
        <v>60</v>
      </c>
      <c r="G593" s="5">
        <v>45534</v>
      </c>
      <c r="H593" s="20" t="s">
        <v>854</v>
      </c>
      <c r="I593" s="6" t="s">
        <v>54</v>
      </c>
      <c r="J593" s="10" t="s">
        <v>1237</v>
      </c>
      <c r="K593" s="6"/>
      <c r="L593" s="6" t="s">
        <v>854</v>
      </c>
      <c r="M593" s="5">
        <v>45838</v>
      </c>
      <c r="N593" s="9" t="s">
        <v>856</v>
      </c>
    </row>
    <row r="594" spans="1:14" s="15" customFormat="1" x14ac:dyDescent="0.25">
      <c r="A594" s="20">
        <v>2025</v>
      </c>
      <c r="B594" s="21">
        <v>45748</v>
      </c>
      <c r="C594" s="21">
        <v>45838</v>
      </c>
      <c r="D594" s="29" t="s">
        <v>1238</v>
      </c>
      <c r="E594" s="20" t="s">
        <v>43</v>
      </c>
      <c r="F594" s="20" t="s">
        <v>60</v>
      </c>
      <c r="G594" s="5">
        <v>45534</v>
      </c>
      <c r="H594" s="20" t="s">
        <v>854</v>
      </c>
      <c r="I594" s="6" t="s">
        <v>54</v>
      </c>
      <c r="J594" s="10" t="s">
        <v>1239</v>
      </c>
      <c r="K594" s="6"/>
      <c r="L594" s="6" t="s">
        <v>854</v>
      </c>
      <c r="M594" s="5">
        <v>45838</v>
      </c>
      <c r="N594" s="9" t="s">
        <v>856</v>
      </c>
    </row>
    <row r="595" spans="1:14" s="15" customFormat="1" x14ac:dyDescent="0.25">
      <c r="A595" s="20">
        <v>2025</v>
      </c>
      <c r="B595" s="21">
        <v>45748</v>
      </c>
      <c r="C595" s="21">
        <v>45838</v>
      </c>
      <c r="D595" s="29" t="s">
        <v>1240</v>
      </c>
      <c r="E595" s="20" t="s">
        <v>43</v>
      </c>
      <c r="F595" s="20" t="s">
        <v>60</v>
      </c>
      <c r="G595" s="5">
        <v>45568</v>
      </c>
      <c r="H595" s="20" t="s">
        <v>854</v>
      </c>
      <c r="I595" s="6" t="s">
        <v>54</v>
      </c>
      <c r="J595" s="10" t="s">
        <v>1241</v>
      </c>
      <c r="K595" s="6"/>
      <c r="L595" s="6" t="s">
        <v>854</v>
      </c>
      <c r="M595" s="5">
        <v>45838</v>
      </c>
      <c r="N595" s="9" t="s">
        <v>856</v>
      </c>
    </row>
    <row r="596" spans="1:14" s="15" customFormat="1" x14ac:dyDescent="0.25">
      <c r="A596" s="20">
        <v>2025</v>
      </c>
      <c r="B596" s="21">
        <v>45748</v>
      </c>
      <c r="C596" s="21">
        <v>45838</v>
      </c>
      <c r="D596" s="29" t="s">
        <v>1242</v>
      </c>
      <c r="E596" s="20" t="s">
        <v>43</v>
      </c>
      <c r="F596" s="20" t="s">
        <v>60</v>
      </c>
      <c r="G596" s="5">
        <v>45637</v>
      </c>
      <c r="H596" s="20" t="s">
        <v>854</v>
      </c>
      <c r="I596" s="6" t="s">
        <v>54</v>
      </c>
      <c r="J596" s="10" t="s">
        <v>1243</v>
      </c>
      <c r="K596" s="6"/>
      <c r="L596" s="6" t="s">
        <v>854</v>
      </c>
      <c r="M596" s="5">
        <v>45838</v>
      </c>
      <c r="N596" s="9" t="s">
        <v>856</v>
      </c>
    </row>
    <row r="597" spans="1:14" s="15" customFormat="1" x14ac:dyDescent="0.25">
      <c r="A597" s="20">
        <v>2025</v>
      </c>
      <c r="B597" s="21">
        <v>45748</v>
      </c>
      <c r="C597" s="21">
        <v>45838</v>
      </c>
      <c r="D597" s="29" t="s">
        <v>1244</v>
      </c>
      <c r="E597" s="20" t="s">
        <v>43</v>
      </c>
      <c r="F597" s="20" t="s">
        <v>60</v>
      </c>
      <c r="G597" s="5">
        <v>45555</v>
      </c>
      <c r="H597" s="20" t="s">
        <v>854</v>
      </c>
      <c r="I597" s="6" t="s">
        <v>54</v>
      </c>
      <c r="J597" s="10" t="s">
        <v>1245</v>
      </c>
      <c r="K597" s="6"/>
      <c r="L597" s="6" t="s">
        <v>854</v>
      </c>
      <c r="M597" s="5">
        <v>45838</v>
      </c>
      <c r="N597" s="9" t="s">
        <v>856</v>
      </c>
    </row>
    <row r="598" spans="1:14" s="15" customFormat="1" x14ac:dyDescent="0.25">
      <c r="A598" s="20">
        <v>2025</v>
      </c>
      <c r="B598" s="21">
        <v>45748</v>
      </c>
      <c r="C598" s="21">
        <v>45838</v>
      </c>
      <c r="D598" s="29" t="s">
        <v>1246</v>
      </c>
      <c r="E598" s="20" t="s">
        <v>43</v>
      </c>
      <c r="F598" s="20" t="s">
        <v>60</v>
      </c>
      <c r="G598" s="5">
        <v>45644</v>
      </c>
      <c r="H598" s="20" t="s">
        <v>854</v>
      </c>
      <c r="I598" s="6" t="s">
        <v>54</v>
      </c>
      <c r="J598" s="10" t="s">
        <v>1247</v>
      </c>
      <c r="K598" s="6"/>
      <c r="L598" s="6" t="s">
        <v>854</v>
      </c>
      <c r="M598" s="5">
        <v>45838</v>
      </c>
      <c r="N598" s="9" t="s">
        <v>856</v>
      </c>
    </row>
    <row r="599" spans="1:14" s="15" customFormat="1" x14ac:dyDescent="0.25">
      <c r="A599" s="20">
        <v>2025</v>
      </c>
      <c r="B599" s="21">
        <v>45748</v>
      </c>
      <c r="C599" s="21">
        <v>45838</v>
      </c>
      <c r="D599" s="29" t="s">
        <v>1248</v>
      </c>
      <c r="E599" s="20" t="s">
        <v>43</v>
      </c>
      <c r="F599" s="20" t="s">
        <v>60</v>
      </c>
      <c r="G599" s="5">
        <v>45586</v>
      </c>
      <c r="H599" s="20" t="s">
        <v>854</v>
      </c>
      <c r="I599" s="6" t="s">
        <v>54</v>
      </c>
      <c r="J599" s="10" t="s">
        <v>1249</v>
      </c>
      <c r="K599" s="6"/>
      <c r="L599" s="6" t="s">
        <v>854</v>
      </c>
      <c r="M599" s="5">
        <v>45838</v>
      </c>
      <c r="N599" s="9" t="s">
        <v>856</v>
      </c>
    </row>
    <row r="600" spans="1:14" s="15" customFormat="1" x14ac:dyDescent="0.25">
      <c r="A600" s="20">
        <v>2025</v>
      </c>
      <c r="B600" s="21">
        <v>45748</v>
      </c>
      <c r="C600" s="21">
        <v>45838</v>
      </c>
      <c r="D600" s="29" t="s">
        <v>1250</v>
      </c>
      <c r="E600" s="20" t="s">
        <v>43</v>
      </c>
      <c r="F600" s="20" t="s">
        <v>60</v>
      </c>
      <c r="G600" s="5">
        <v>45561</v>
      </c>
      <c r="H600" s="20" t="s">
        <v>854</v>
      </c>
      <c r="I600" s="6" t="s">
        <v>340</v>
      </c>
      <c r="J600" s="10" t="s">
        <v>1251</v>
      </c>
      <c r="K600" s="6"/>
      <c r="L600" s="6" t="s">
        <v>854</v>
      </c>
      <c r="M600" s="5">
        <v>45838</v>
      </c>
      <c r="N600" s="9" t="s">
        <v>856</v>
      </c>
    </row>
    <row r="601" spans="1:14" s="15" customFormat="1" x14ac:dyDescent="0.25">
      <c r="A601" s="20">
        <v>2025</v>
      </c>
      <c r="B601" s="21">
        <v>45748</v>
      </c>
      <c r="C601" s="21">
        <v>45838</v>
      </c>
      <c r="D601" s="29" t="s">
        <v>1252</v>
      </c>
      <c r="E601" s="20" t="s">
        <v>43</v>
      </c>
      <c r="F601" s="20" t="s">
        <v>60</v>
      </c>
      <c r="G601" s="5">
        <v>45644</v>
      </c>
      <c r="H601" s="20" t="s">
        <v>854</v>
      </c>
      <c r="I601" s="6" t="s">
        <v>54</v>
      </c>
      <c r="J601" s="10" t="s">
        <v>1253</v>
      </c>
      <c r="K601" s="6"/>
      <c r="L601" s="6" t="s">
        <v>854</v>
      </c>
      <c r="M601" s="5">
        <v>45838</v>
      </c>
      <c r="N601" s="9" t="s">
        <v>856</v>
      </c>
    </row>
    <row r="602" spans="1:14" s="15" customFormat="1" x14ac:dyDescent="0.25">
      <c r="A602" s="20">
        <v>2025</v>
      </c>
      <c r="B602" s="21">
        <v>45748</v>
      </c>
      <c r="C602" s="21">
        <v>45838</v>
      </c>
      <c r="D602" s="29" t="s">
        <v>1254</v>
      </c>
      <c r="E602" s="20" t="s">
        <v>43</v>
      </c>
      <c r="F602" s="20" t="s">
        <v>60</v>
      </c>
      <c r="G602" s="5">
        <v>45561</v>
      </c>
      <c r="H602" s="20" t="s">
        <v>854</v>
      </c>
      <c r="I602" s="6" t="s">
        <v>340</v>
      </c>
      <c r="J602" s="10" t="s">
        <v>1255</v>
      </c>
      <c r="K602" s="6"/>
      <c r="L602" s="6" t="s">
        <v>854</v>
      </c>
      <c r="M602" s="5">
        <v>45838</v>
      </c>
      <c r="N602" s="9" t="s">
        <v>856</v>
      </c>
    </row>
    <row r="603" spans="1:14" s="15" customFormat="1" x14ac:dyDescent="0.25">
      <c r="A603" s="20">
        <v>2025</v>
      </c>
      <c r="B603" s="21">
        <v>45748</v>
      </c>
      <c r="C603" s="21">
        <v>45838</v>
      </c>
      <c r="D603" s="29" t="s">
        <v>1256</v>
      </c>
      <c r="E603" s="20" t="s">
        <v>43</v>
      </c>
      <c r="F603" s="20" t="s">
        <v>60</v>
      </c>
      <c r="G603" s="5">
        <v>44985</v>
      </c>
      <c r="H603" s="20" t="s">
        <v>854</v>
      </c>
      <c r="I603" s="6" t="s">
        <v>54</v>
      </c>
      <c r="J603" s="10" t="s">
        <v>1257</v>
      </c>
      <c r="K603" s="6"/>
      <c r="L603" s="6" t="s">
        <v>854</v>
      </c>
      <c r="M603" s="5">
        <v>45838</v>
      </c>
      <c r="N603" s="9" t="s">
        <v>856</v>
      </c>
    </row>
    <row r="604" spans="1:14" s="15" customFormat="1" x14ac:dyDescent="0.25">
      <c r="A604" s="20">
        <v>2025</v>
      </c>
      <c r="B604" s="21">
        <v>45748</v>
      </c>
      <c r="C604" s="21">
        <v>45838</v>
      </c>
      <c r="D604" s="29" t="s">
        <v>1258</v>
      </c>
      <c r="E604" s="20" t="s">
        <v>43</v>
      </c>
      <c r="F604" s="20" t="s">
        <v>60</v>
      </c>
      <c r="G604" s="5">
        <v>45596</v>
      </c>
      <c r="H604" s="20" t="s">
        <v>854</v>
      </c>
      <c r="I604" s="6" t="s">
        <v>54</v>
      </c>
      <c r="J604" s="10" t="s">
        <v>1259</v>
      </c>
      <c r="K604" s="6"/>
      <c r="L604" s="6" t="s">
        <v>854</v>
      </c>
      <c r="M604" s="5">
        <v>45838</v>
      </c>
      <c r="N604" s="9" t="s">
        <v>856</v>
      </c>
    </row>
    <row r="605" spans="1:14" s="15" customFormat="1" x14ac:dyDescent="0.25">
      <c r="A605" s="20">
        <v>2025</v>
      </c>
      <c r="B605" s="21">
        <v>45748</v>
      </c>
      <c r="C605" s="21">
        <v>45838</v>
      </c>
      <c r="D605" s="29" t="s">
        <v>1260</v>
      </c>
      <c r="E605" s="20" t="s">
        <v>43</v>
      </c>
      <c r="F605" s="20" t="s">
        <v>60</v>
      </c>
      <c r="G605" s="5">
        <v>45590</v>
      </c>
      <c r="H605" s="20" t="s">
        <v>854</v>
      </c>
      <c r="I605" s="6" t="s">
        <v>54</v>
      </c>
      <c r="J605" s="10" t="s">
        <v>1261</v>
      </c>
      <c r="K605" s="6"/>
      <c r="L605" s="6" t="s">
        <v>854</v>
      </c>
      <c r="M605" s="5">
        <v>45838</v>
      </c>
      <c r="N605" s="9" t="s">
        <v>856</v>
      </c>
    </row>
    <row r="606" spans="1:14" s="15" customFormat="1" x14ac:dyDescent="0.25">
      <c r="A606" s="20">
        <v>2025</v>
      </c>
      <c r="B606" s="21">
        <v>45748</v>
      </c>
      <c r="C606" s="21">
        <v>45838</v>
      </c>
      <c r="D606" s="29" t="s">
        <v>1262</v>
      </c>
      <c r="E606" s="20" t="s">
        <v>43</v>
      </c>
      <c r="F606" s="20" t="s">
        <v>60</v>
      </c>
      <c r="G606" s="5">
        <v>45358</v>
      </c>
      <c r="H606" s="20" t="s">
        <v>854</v>
      </c>
      <c r="I606" s="6" t="s">
        <v>54</v>
      </c>
      <c r="J606" s="10" t="s">
        <v>1263</v>
      </c>
      <c r="K606" s="6"/>
      <c r="L606" s="6" t="s">
        <v>854</v>
      </c>
      <c r="M606" s="5">
        <v>45838</v>
      </c>
      <c r="N606" s="9" t="s">
        <v>856</v>
      </c>
    </row>
    <row r="607" spans="1:14" s="15" customFormat="1" x14ac:dyDescent="0.25">
      <c r="A607" s="20">
        <v>2025</v>
      </c>
      <c r="B607" s="21">
        <v>45748</v>
      </c>
      <c r="C607" s="21">
        <v>45838</v>
      </c>
      <c r="D607" s="29" t="s">
        <v>1264</v>
      </c>
      <c r="E607" s="20" t="s">
        <v>43</v>
      </c>
      <c r="F607" s="20" t="s">
        <v>60</v>
      </c>
      <c r="G607" s="5">
        <v>45709</v>
      </c>
      <c r="H607" s="20" t="s">
        <v>854</v>
      </c>
      <c r="I607" s="6" t="s">
        <v>918</v>
      </c>
      <c r="J607" s="10" t="s">
        <v>1265</v>
      </c>
      <c r="K607" s="6"/>
      <c r="L607" s="6" t="s">
        <v>854</v>
      </c>
      <c r="M607" s="5">
        <v>45838</v>
      </c>
      <c r="N607" s="9" t="s">
        <v>856</v>
      </c>
    </row>
    <row r="608" spans="1:14" s="15" customFormat="1" x14ac:dyDescent="0.25">
      <c r="A608" s="20">
        <v>2025</v>
      </c>
      <c r="B608" s="21">
        <v>45748</v>
      </c>
      <c r="C608" s="21">
        <v>45838</v>
      </c>
      <c r="D608" s="29" t="s">
        <v>1266</v>
      </c>
      <c r="E608" s="20" t="s">
        <v>43</v>
      </c>
      <c r="F608" s="20" t="s">
        <v>60</v>
      </c>
      <c r="G608" s="5">
        <v>45709</v>
      </c>
      <c r="H608" s="20" t="s">
        <v>854</v>
      </c>
      <c r="I608" s="6" t="s">
        <v>918</v>
      </c>
      <c r="J608" s="10" t="s">
        <v>1267</v>
      </c>
      <c r="K608" s="6"/>
      <c r="L608" s="6" t="s">
        <v>854</v>
      </c>
      <c r="M608" s="5">
        <v>45838</v>
      </c>
      <c r="N608" s="9" t="s">
        <v>856</v>
      </c>
    </row>
    <row r="609" spans="1:14" s="15" customFormat="1" x14ac:dyDescent="0.25">
      <c r="A609" s="20">
        <v>2025</v>
      </c>
      <c r="B609" s="21">
        <v>45748</v>
      </c>
      <c r="C609" s="21">
        <v>45838</v>
      </c>
      <c r="D609" s="29" t="s">
        <v>1268</v>
      </c>
      <c r="E609" s="20" t="s">
        <v>43</v>
      </c>
      <c r="F609" s="20" t="s">
        <v>60</v>
      </c>
      <c r="G609" s="5">
        <v>45709</v>
      </c>
      <c r="H609" s="20" t="s">
        <v>854</v>
      </c>
      <c r="I609" s="6" t="s">
        <v>918</v>
      </c>
      <c r="J609" s="10" t="s">
        <v>1269</v>
      </c>
      <c r="K609" s="6"/>
      <c r="L609" s="6" t="s">
        <v>854</v>
      </c>
      <c r="M609" s="5">
        <v>45838</v>
      </c>
      <c r="N609" s="9" t="s">
        <v>856</v>
      </c>
    </row>
    <row r="610" spans="1:14" s="15" customFormat="1" x14ac:dyDescent="0.25">
      <c r="A610" s="20">
        <v>2025</v>
      </c>
      <c r="B610" s="21">
        <v>45748</v>
      </c>
      <c r="C610" s="21">
        <v>45838</v>
      </c>
      <c r="D610" s="29" t="s">
        <v>1270</v>
      </c>
      <c r="E610" s="20" t="s">
        <v>43</v>
      </c>
      <c r="F610" s="20" t="s">
        <v>60</v>
      </c>
      <c r="G610" s="5">
        <v>45793</v>
      </c>
      <c r="H610" s="20" t="s">
        <v>854</v>
      </c>
      <c r="I610" s="6" t="s">
        <v>54</v>
      </c>
      <c r="J610" s="10" t="s">
        <v>1271</v>
      </c>
      <c r="K610" s="6"/>
      <c r="L610" s="6" t="s">
        <v>854</v>
      </c>
      <c r="M610" s="5">
        <v>45838</v>
      </c>
      <c r="N610" s="9" t="s">
        <v>856</v>
      </c>
    </row>
    <row r="611" spans="1:14" s="15" customFormat="1" x14ac:dyDescent="0.25">
      <c r="A611" s="20">
        <v>2025</v>
      </c>
      <c r="B611" s="21">
        <v>45748</v>
      </c>
      <c r="C611" s="21">
        <v>45838</v>
      </c>
      <c r="D611" s="29" t="s">
        <v>1272</v>
      </c>
      <c r="E611" s="20" t="s">
        <v>43</v>
      </c>
      <c r="F611" s="20" t="s">
        <v>60</v>
      </c>
      <c r="G611" s="5">
        <v>45729</v>
      </c>
      <c r="H611" s="20" t="s">
        <v>854</v>
      </c>
      <c r="I611" s="6" t="s">
        <v>918</v>
      </c>
      <c r="J611" s="10" t="s">
        <v>1273</v>
      </c>
      <c r="K611" s="6"/>
      <c r="L611" s="6" t="s">
        <v>854</v>
      </c>
      <c r="M611" s="5">
        <v>45838</v>
      </c>
      <c r="N611" s="9" t="s">
        <v>856</v>
      </c>
    </row>
    <row r="612" spans="1:14" s="15" customFormat="1" x14ac:dyDescent="0.25">
      <c r="A612" s="20">
        <v>2025</v>
      </c>
      <c r="B612" s="21">
        <v>45748</v>
      </c>
      <c r="C612" s="21">
        <v>45838</v>
      </c>
      <c r="D612" s="29" t="s">
        <v>1274</v>
      </c>
      <c r="E612" s="20" t="s">
        <v>43</v>
      </c>
      <c r="F612" s="20" t="s">
        <v>60</v>
      </c>
      <c r="G612" s="5">
        <v>45349</v>
      </c>
      <c r="H612" s="20" t="s">
        <v>854</v>
      </c>
      <c r="I612" s="6" t="s">
        <v>918</v>
      </c>
      <c r="J612" s="10" t="s">
        <v>1275</v>
      </c>
      <c r="K612" s="6"/>
      <c r="L612" s="6" t="s">
        <v>854</v>
      </c>
      <c r="M612" s="5">
        <v>45838</v>
      </c>
      <c r="N612" s="9" t="s">
        <v>856</v>
      </c>
    </row>
    <row r="613" spans="1:14" s="15" customFormat="1" x14ac:dyDescent="0.25">
      <c r="A613" s="20">
        <v>2025</v>
      </c>
      <c r="B613" s="21">
        <v>45748</v>
      </c>
      <c r="C613" s="21">
        <v>45838</v>
      </c>
      <c r="D613" s="29" t="s">
        <v>1276</v>
      </c>
      <c r="E613" s="20" t="s">
        <v>43</v>
      </c>
      <c r="F613" s="20" t="s">
        <v>60</v>
      </c>
      <c r="G613" s="5">
        <v>45729</v>
      </c>
      <c r="H613" s="20" t="s">
        <v>854</v>
      </c>
      <c r="I613" s="6" t="s">
        <v>918</v>
      </c>
      <c r="J613" s="10" t="s">
        <v>1277</v>
      </c>
      <c r="K613" s="6"/>
      <c r="L613" s="6" t="s">
        <v>854</v>
      </c>
      <c r="M613" s="5">
        <v>45838</v>
      </c>
      <c r="N613" s="9" t="s">
        <v>856</v>
      </c>
    </row>
    <row r="614" spans="1:14" s="15" customFormat="1" x14ac:dyDescent="0.25">
      <c r="A614" s="20">
        <v>2025</v>
      </c>
      <c r="B614" s="21">
        <v>45748</v>
      </c>
      <c r="C614" s="21">
        <v>45838</v>
      </c>
      <c r="D614" s="29" t="s">
        <v>1278</v>
      </c>
      <c r="E614" s="20" t="s">
        <v>43</v>
      </c>
      <c r="F614" s="20" t="s">
        <v>60</v>
      </c>
      <c r="G614" s="5">
        <v>45723</v>
      </c>
      <c r="H614" s="20" t="s">
        <v>854</v>
      </c>
      <c r="I614" s="6" t="s">
        <v>54</v>
      </c>
      <c r="J614" s="10" t="s">
        <v>1279</v>
      </c>
      <c r="K614" s="6"/>
      <c r="L614" s="6" t="s">
        <v>854</v>
      </c>
      <c r="M614" s="5">
        <v>45838</v>
      </c>
      <c r="N614" s="9" t="s">
        <v>856</v>
      </c>
    </row>
    <row r="615" spans="1:14" s="15" customFormat="1" x14ac:dyDescent="0.25">
      <c r="A615" s="20">
        <v>2025</v>
      </c>
      <c r="B615" s="21">
        <v>45748</v>
      </c>
      <c r="C615" s="21">
        <v>45838</v>
      </c>
      <c r="D615" s="29" t="s">
        <v>1280</v>
      </c>
      <c r="E615" s="20" t="s">
        <v>43</v>
      </c>
      <c r="F615" s="20" t="s">
        <v>60</v>
      </c>
      <c r="G615" s="5">
        <v>45735</v>
      </c>
      <c r="H615" s="20" t="s">
        <v>854</v>
      </c>
      <c r="I615" s="6" t="s">
        <v>918</v>
      </c>
      <c r="J615" s="10" t="s">
        <v>1281</v>
      </c>
      <c r="K615" s="6"/>
      <c r="L615" s="6" t="s">
        <v>854</v>
      </c>
      <c r="M615" s="5">
        <v>45838</v>
      </c>
      <c r="N615" s="9" t="s">
        <v>856</v>
      </c>
    </row>
    <row r="616" spans="1:14" s="15" customFormat="1" x14ac:dyDescent="0.25">
      <c r="A616" s="20">
        <v>2025</v>
      </c>
      <c r="B616" s="21">
        <v>45748</v>
      </c>
      <c r="C616" s="21">
        <v>45838</v>
      </c>
      <c r="D616" s="29" t="s">
        <v>1282</v>
      </c>
      <c r="E616" s="20" t="s">
        <v>43</v>
      </c>
      <c r="F616" s="20" t="s">
        <v>60</v>
      </c>
      <c r="G616" s="5">
        <v>45712</v>
      </c>
      <c r="H616" s="20" t="s">
        <v>854</v>
      </c>
      <c r="I616" s="6" t="s">
        <v>54</v>
      </c>
      <c r="J616" s="10" t="s">
        <v>1283</v>
      </c>
      <c r="K616" s="6"/>
      <c r="L616" s="6" t="s">
        <v>854</v>
      </c>
      <c r="M616" s="5">
        <v>45838</v>
      </c>
      <c r="N616" s="9" t="s">
        <v>856</v>
      </c>
    </row>
    <row r="617" spans="1:14" s="15" customFormat="1" x14ac:dyDescent="0.25">
      <c r="A617" s="20">
        <v>2025</v>
      </c>
      <c r="B617" s="21">
        <v>45748</v>
      </c>
      <c r="C617" s="21">
        <v>45838</v>
      </c>
      <c r="D617" s="29" t="s">
        <v>1284</v>
      </c>
      <c r="E617" s="20" t="s">
        <v>43</v>
      </c>
      <c r="F617" s="20" t="s">
        <v>60</v>
      </c>
      <c r="G617" s="5">
        <v>45729</v>
      </c>
      <c r="H617" s="20" t="s">
        <v>854</v>
      </c>
      <c r="I617" s="6" t="s">
        <v>918</v>
      </c>
      <c r="J617" s="10" t="s">
        <v>1285</v>
      </c>
      <c r="K617" s="6"/>
      <c r="L617" s="6" t="s">
        <v>854</v>
      </c>
      <c r="M617" s="5">
        <v>45838</v>
      </c>
      <c r="N617" s="9" t="s">
        <v>856</v>
      </c>
    </row>
    <row r="618" spans="1:14" s="15" customFormat="1" x14ac:dyDescent="0.25">
      <c r="A618" s="20">
        <v>2025</v>
      </c>
      <c r="B618" s="21">
        <v>45748</v>
      </c>
      <c r="C618" s="21">
        <v>45838</v>
      </c>
      <c r="D618" s="29" t="s">
        <v>1286</v>
      </c>
      <c r="E618" s="20" t="s">
        <v>43</v>
      </c>
      <c r="F618" s="20" t="s">
        <v>60</v>
      </c>
      <c r="G618" s="5">
        <v>45735</v>
      </c>
      <c r="H618" s="20" t="s">
        <v>854</v>
      </c>
      <c r="I618" s="6" t="s">
        <v>918</v>
      </c>
      <c r="J618" s="10" t="s">
        <v>1287</v>
      </c>
      <c r="K618" s="6"/>
      <c r="L618" s="6" t="s">
        <v>854</v>
      </c>
      <c r="M618" s="5">
        <v>45838</v>
      </c>
      <c r="N618" s="9" t="s">
        <v>856</v>
      </c>
    </row>
    <row r="619" spans="1:14" s="15" customFormat="1" x14ac:dyDescent="0.25">
      <c r="A619" s="20">
        <v>2025</v>
      </c>
      <c r="B619" s="21">
        <v>45748</v>
      </c>
      <c r="C619" s="21">
        <v>45838</v>
      </c>
      <c r="D619" s="29" t="s">
        <v>1288</v>
      </c>
      <c r="E619" s="20" t="s">
        <v>43</v>
      </c>
      <c r="F619" s="20" t="s">
        <v>60</v>
      </c>
      <c r="G619" s="5">
        <v>45709</v>
      </c>
      <c r="H619" s="20" t="s">
        <v>854</v>
      </c>
      <c r="I619" s="6" t="s">
        <v>54</v>
      </c>
      <c r="J619" s="10" t="s">
        <v>1289</v>
      </c>
      <c r="K619" s="6"/>
      <c r="L619" s="6" t="s">
        <v>854</v>
      </c>
      <c r="M619" s="5">
        <v>45838</v>
      </c>
      <c r="N619" s="9" t="s">
        <v>856</v>
      </c>
    </row>
    <row r="620" spans="1:14" s="15" customFormat="1" x14ac:dyDescent="0.25">
      <c r="A620" s="20">
        <v>2025</v>
      </c>
      <c r="B620" s="21">
        <v>45748</v>
      </c>
      <c r="C620" s="21">
        <v>45838</v>
      </c>
      <c r="D620" s="29" t="s">
        <v>1290</v>
      </c>
      <c r="E620" s="20" t="s">
        <v>43</v>
      </c>
      <c r="F620" s="20" t="s">
        <v>60</v>
      </c>
      <c r="G620" s="5">
        <v>45730</v>
      </c>
      <c r="H620" s="20" t="s">
        <v>854</v>
      </c>
      <c r="I620" s="6" t="s">
        <v>918</v>
      </c>
      <c r="J620" s="10" t="s">
        <v>1291</v>
      </c>
      <c r="K620" s="6"/>
      <c r="L620" s="6" t="s">
        <v>854</v>
      </c>
      <c r="M620" s="5">
        <v>45838</v>
      </c>
      <c r="N620" s="9" t="s">
        <v>856</v>
      </c>
    </row>
    <row r="621" spans="1:14" s="15" customFormat="1" x14ac:dyDescent="0.25">
      <c r="A621" s="20">
        <v>2025</v>
      </c>
      <c r="B621" s="21">
        <v>45748</v>
      </c>
      <c r="C621" s="21">
        <v>45838</v>
      </c>
      <c r="D621" s="29" t="s">
        <v>1292</v>
      </c>
      <c r="E621" s="20" t="s">
        <v>43</v>
      </c>
      <c r="F621" s="20" t="s">
        <v>60</v>
      </c>
      <c r="G621" s="5">
        <v>45729</v>
      </c>
      <c r="H621" s="20" t="s">
        <v>854</v>
      </c>
      <c r="I621" s="6" t="s">
        <v>918</v>
      </c>
      <c r="J621" s="10" t="s">
        <v>1293</v>
      </c>
      <c r="K621" s="6"/>
      <c r="L621" s="6" t="s">
        <v>854</v>
      </c>
      <c r="M621" s="5">
        <v>45838</v>
      </c>
      <c r="N621" s="9" t="s">
        <v>856</v>
      </c>
    </row>
    <row r="622" spans="1:14" s="15" customFormat="1" x14ac:dyDescent="0.25">
      <c r="A622" s="20">
        <v>2025</v>
      </c>
      <c r="B622" s="21">
        <v>45748</v>
      </c>
      <c r="C622" s="21">
        <v>45838</v>
      </c>
      <c r="D622" s="28" t="s">
        <v>1294</v>
      </c>
      <c r="E622" s="20" t="s">
        <v>43</v>
      </c>
      <c r="F622" s="20" t="s">
        <v>60</v>
      </c>
      <c r="G622" s="5">
        <v>45741</v>
      </c>
      <c r="H622" s="20" t="s">
        <v>854</v>
      </c>
      <c r="I622" s="6" t="s">
        <v>49</v>
      </c>
      <c r="J622" s="10" t="s">
        <v>1295</v>
      </c>
      <c r="K622" s="6"/>
      <c r="L622" s="6" t="s">
        <v>854</v>
      </c>
      <c r="M622" s="5">
        <v>45838</v>
      </c>
      <c r="N622" s="9" t="s">
        <v>856</v>
      </c>
    </row>
    <row r="623" spans="1:14" s="15" customFormat="1" x14ac:dyDescent="0.25">
      <c r="A623" s="30">
        <v>2025</v>
      </c>
      <c r="B623" s="21">
        <v>45748</v>
      </c>
      <c r="C623" s="21">
        <v>45838</v>
      </c>
      <c r="D623" s="28" t="s">
        <v>1296</v>
      </c>
      <c r="E623" s="30" t="s">
        <v>43</v>
      </c>
      <c r="F623" s="30" t="s">
        <v>60</v>
      </c>
      <c r="G623" s="5">
        <v>44116</v>
      </c>
      <c r="H623" s="30" t="s">
        <v>854</v>
      </c>
      <c r="I623" s="6" t="s">
        <v>49</v>
      </c>
      <c r="J623" s="10" t="s">
        <v>1297</v>
      </c>
      <c r="K623" s="24"/>
      <c r="L623" s="24" t="s">
        <v>854</v>
      </c>
      <c r="M623" s="5">
        <v>45838</v>
      </c>
      <c r="N623" s="31" t="s">
        <v>856</v>
      </c>
    </row>
    <row r="624" spans="1:14" s="15" customFormat="1" x14ac:dyDescent="0.25">
      <c r="A624" s="20">
        <v>2025</v>
      </c>
      <c r="B624" s="21">
        <v>45748</v>
      </c>
      <c r="C624" s="21">
        <v>45838</v>
      </c>
      <c r="D624" s="28" t="s">
        <v>1298</v>
      </c>
      <c r="E624" s="20" t="s">
        <v>43</v>
      </c>
      <c r="F624" s="20" t="s">
        <v>60</v>
      </c>
      <c r="G624" s="5">
        <v>45625</v>
      </c>
      <c r="H624" s="20" t="s">
        <v>854</v>
      </c>
      <c r="I624" s="6" t="s">
        <v>49</v>
      </c>
      <c r="J624" s="10" t="s">
        <v>1299</v>
      </c>
      <c r="K624" s="6"/>
      <c r="L624" s="6" t="s">
        <v>854</v>
      </c>
      <c r="M624" s="5">
        <v>45838</v>
      </c>
      <c r="N624" s="9" t="s">
        <v>856</v>
      </c>
    </row>
    <row r="625" spans="1:14" s="15" customFormat="1" x14ac:dyDescent="0.25">
      <c r="A625" s="20">
        <v>2025</v>
      </c>
      <c r="B625" s="21">
        <v>45748</v>
      </c>
      <c r="C625" s="21">
        <v>45838</v>
      </c>
      <c r="D625" s="28" t="s">
        <v>1300</v>
      </c>
      <c r="E625" s="20" t="s">
        <v>43</v>
      </c>
      <c r="F625" s="20" t="s">
        <v>60</v>
      </c>
      <c r="G625" s="5">
        <v>45777</v>
      </c>
      <c r="H625" s="20" t="s">
        <v>854</v>
      </c>
      <c r="I625" s="6" t="s">
        <v>49</v>
      </c>
      <c r="J625" s="10" t="s">
        <v>1301</v>
      </c>
      <c r="K625" s="6"/>
      <c r="L625" s="6" t="s">
        <v>854</v>
      </c>
      <c r="M625" s="5">
        <v>45838</v>
      </c>
      <c r="N625" s="9" t="s">
        <v>856</v>
      </c>
    </row>
    <row r="626" spans="1:14" s="15" customFormat="1" x14ac:dyDescent="0.25">
      <c r="A626" s="20">
        <v>2025</v>
      </c>
      <c r="B626" s="21">
        <v>45748</v>
      </c>
      <c r="C626" s="21">
        <v>45838</v>
      </c>
      <c r="D626" s="28" t="s">
        <v>1302</v>
      </c>
      <c r="E626" s="20" t="s">
        <v>43</v>
      </c>
      <c r="F626" s="20" t="s">
        <v>60</v>
      </c>
      <c r="G626" s="5">
        <v>45470</v>
      </c>
      <c r="H626" s="20" t="s">
        <v>854</v>
      </c>
      <c r="I626" s="6" t="s">
        <v>49</v>
      </c>
      <c r="J626" s="10" t="s">
        <v>1303</v>
      </c>
      <c r="K626" s="6"/>
      <c r="L626" s="6" t="s">
        <v>854</v>
      </c>
      <c r="M626" s="5">
        <v>45838</v>
      </c>
      <c r="N626" s="9" t="s">
        <v>856</v>
      </c>
    </row>
    <row r="627" spans="1:14" s="15" customFormat="1" x14ac:dyDescent="0.25">
      <c r="A627" s="20">
        <v>2025</v>
      </c>
      <c r="B627" s="21">
        <v>45748</v>
      </c>
      <c r="C627" s="21">
        <v>45838</v>
      </c>
      <c r="D627" s="28" t="s">
        <v>1304</v>
      </c>
      <c r="E627" s="20" t="s">
        <v>43</v>
      </c>
      <c r="F627" s="20" t="s">
        <v>60</v>
      </c>
      <c r="G627" s="5">
        <v>45470</v>
      </c>
      <c r="H627" s="20" t="s">
        <v>854</v>
      </c>
      <c r="I627" s="6" t="s">
        <v>49</v>
      </c>
      <c r="J627" s="10" t="s">
        <v>1305</v>
      </c>
      <c r="K627" s="6"/>
      <c r="L627" s="6" t="s">
        <v>854</v>
      </c>
      <c r="M627" s="5">
        <v>45838</v>
      </c>
      <c r="N627" s="9" t="s">
        <v>856</v>
      </c>
    </row>
    <row r="628" spans="1:14" s="15" customFormat="1" x14ac:dyDescent="0.25">
      <c r="A628" s="20">
        <v>2025</v>
      </c>
      <c r="B628" s="21">
        <v>45748</v>
      </c>
      <c r="C628" s="21">
        <v>45838</v>
      </c>
      <c r="D628" s="29" t="s">
        <v>1306</v>
      </c>
      <c r="E628" s="20" t="s">
        <v>43</v>
      </c>
      <c r="F628" s="20" t="s">
        <v>60</v>
      </c>
      <c r="G628" s="5">
        <v>45583</v>
      </c>
      <c r="H628" s="20" t="s">
        <v>854</v>
      </c>
      <c r="I628" s="6" t="s">
        <v>49</v>
      </c>
      <c r="J628" s="10" t="s">
        <v>1307</v>
      </c>
      <c r="K628" s="6"/>
      <c r="L628" s="6" t="s">
        <v>854</v>
      </c>
      <c r="M628" s="5">
        <v>45838</v>
      </c>
      <c r="N628" s="9" t="s">
        <v>856</v>
      </c>
    </row>
    <row r="629" spans="1:14" s="15" customFormat="1" x14ac:dyDescent="0.25">
      <c r="A629" s="20">
        <v>2025</v>
      </c>
      <c r="B629" s="21">
        <v>45748</v>
      </c>
      <c r="C629" s="21">
        <v>45838</v>
      </c>
      <c r="D629" s="29" t="s">
        <v>1308</v>
      </c>
      <c r="E629" s="20" t="s">
        <v>43</v>
      </c>
      <c r="F629" s="20" t="s">
        <v>60</v>
      </c>
      <c r="G629" s="5">
        <v>45516</v>
      </c>
      <c r="H629" s="20" t="s">
        <v>854</v>
      </c>
      <c r="I629" s="6" t="s">
        <v>49</v>
      </c>
      <c r="J629" s="10" t="s">
        <v>1309</v>
      </c>
      <c r="K629" s="6"/>
      <c r="L629" s="6" t="s">
        <v>854</v>
      </c>
      <c r="M629" s="5">
        <v>45838</v>
      </c>
      <c r="N629" s="9" t="s">
        <v>856</v>
      </c>
    </row>
    <row r="630" spans="1:14" s="15" customFormat="1" x14ac:dyDescent="0.25">
      <c r="A630" s="20">
        <v>2025</v>
      </c>
      <c r="B630" s="21">
        <v>45748</v>
      </c>
      <c r="C630" s="21">
        <v>45838</v>
      </c>
      <c r="D630" s="29" t="s">
        <v>1310</v>
      </c>
      <c r="E630" s="20" t="s">
        <v>43</v>
      </c>
      <c r="F630" s="20" t="s">
        <v>60</v>
      </c>
      <c r="G630" s="5">
        <v>45373</v>
      </c>
      <c r="H630" s="20" t="s">
        <v>854</v>
      </c>
      <c r="I630" s="6" t="s">
        <v>49</v>
      </c>
      <c r="J630" s="10" t="s">
        <v>1311</v>
      </c>
      <c r="K630" s="6"/>
      <c r="L630" s="6" t="s">
        <v>854</v>
      </c>
      <c r="M630" s="5">
        <v>45838</v>
      </c>
      <c r="N630" s="9" t="s">
        <v>856</v>
      </c>
    </row>
    <row r="631" spans="1:14" s="15" customFormat="1" x14ac:dyDescent="0.25">
      <c r="A631" s="20">
        <v>2025</v>
      </c>
      <c r="B631" s="21">
        <v>45748</v>
      </c>
      <c r="C631" s="21">
        <v>45838</v>
      </c>
      <c r="D631" s="29" t="s">
        <v>1312</v>
      </c>
      <c r="E631" s="20" t="s">
        <v>43</v>
      </c>
      <c r="F631" s="20" t="s">
        <v>60</v>
      </c>
      <c r="G631" s="5">
        <v>45742</v>
      </c>
      <c r="H631" s="20" t="s">
        <v>854</v>
      </c>
      <c r="I631" s="6" t="s">
        <v>49</v>
      </c>
      <c r="J631" s="10" t="s">
        <v>1313</v>
      </c>
      <c r="K631" s="6"/>
      <c r="L631" s="6" t="s">
        <v>854</v>
      </c>
      <c r="M631" s="5">
        <v>45838</v>
      </c>
      <c r="N631" s="9" t="s">
        <v>856</v>
      </c>
    </row>
    <row r="632" spans="1:14" s="15" customFormat="1" x14ac:dyDescent="0.25">
      <c r="A632" s="20">
        <v>2025</v>
      </c>
      <c r="B632" s="21">
        <v>45748</v>
      </c>
      <c r="C632" s="21">
        <v>45838</v>
      </c>
      <c r="D632" s="29" t="s">
        <v>1314</v>
      </c>
      <c r="E632" s="20" t="s">
        <v>43</v>
      </c>
      <c r="F632" s="20" t="s">
        <v>60</v>
      </c>
      <c r="G632" s="5">
        <v>45373</v>
      </c>
      <c r="H632" s="20" t="s">
        <v>854</v>
      </c>
      <c r="I632" s="6" t="s">
        <v>49</v>
      </c>
      <c r="J632" s="10" t="s">
        <v>1315</v>
      </c>
      <c r="K632" s="6"/>
      <c r="L632" s="6" t="s">
        <v>854</v>
      </c>
      <c r="M632" s="5">
        <v>45838</v>
      </c>
      <c r="N632" s="9" t="s">
        <v>856</v>
      </c>
    </row>
    <row r="633" spans="1:14" s="15" customFormat="1" x14ac:dyDescent="0.25">
      <c r="A633" s="20">
        <v>2025</v>
      </c>
      <c r="B633" s="21">
        <v>45748</v>
      </c>
      <c r="C633" s="21">
        <v>45838</v>
      </c>
      <c r="D633" s="29" t="s">
        <v>1316</v>
      </c>
      <c r="E633" s="20" t="s">
        <v>43</v>
      </c>
      <c r="F633" s="20" t="s">
        <v>60</v>
      </c>
      <c r="G633" s="5">
        <v>45428</v>
      </c>
      <c r="H633" s="20" t="s">
        <v>854</v>
      </c>
      <c r="I633" s="6" t="s">
        <v>49</v>
      </c>
      <c r="J633" s="10" t="s">
        <v>1317</v>
      </c>
      <c r="K633" s="6"/>
      <c r="L633" s="6" t="s">
        <v>854</v>
      </c>
      <c r="M633" s="5">
        <v>45838</v>
      </c>
      <c r="N633" s="9" t="s">
        <v>856</v>
      </c>
    </row>
    <row r="634" spans="1:14" s="15" customFormat="1" x14ac:dyDescent="0.25">
      <c r="A634" s="20">
        <v>2025</v>
      </c>
      <c r="B634" s="21">
        <v>45748</v>
      </c>
      <c r="C634" s="21">
        <v>45838</v>
      </c>
      <c r="D634" s="29" t="s">
        <v>1318</v>
      </c>
      <c r="E634" s="20" t="s">
        <v>43</v>
      </c>
      <c r="F634" s="20" t="s">
        <v>60</v>
      </c>
      <c r="G634" s="5">
        <v>45428</v>
      </c>
      <c r="H634" s="20" t="s">
        <v>854</v>
      </c>
      <c r="I634" s="6" t="s">
        <v>49</v>
      </c>
      <c r="J634" s="10" t="s">
        <v>1319</v>
      </c>
      <c r="K634" s="6"/>
      <c r="L634" s="6" t="s">
        <v>854</v>
      </c>
      <c r="M634" s="5">
        <v>45838</v>
      </c>
      <c r="N634" s="9" t="s">
        <v>856</v>
      </c>
    </row>
    <row r="635" spans="1:14" s="15" customFormat="1" x14ac:dyDescent="0.25">
      <c r="A635" s="20">
        <v>2025</v>
      </c>
      <c r="B635" s="21">
        <v>45748</v>
      </c>
      <c r="C635" s="21">
        <v>45838</v>
      </c>
      <c r="D635" s="29" t="s">
        <v>1320</v>
      </c>
      <c r="E635" s="20" t="s">
        <v>43</v>
      </c>
      <c r="F635" s="20" t="s">
        <v>60</v>
      </c>
      <c r="G635" s="5">
        <v>45428</v>
      </c>
      <c r="H635" s="20" t="s">
        <v>854</v>
      </c>
      <c r="I635" s="6" t="s">
        <v>49</v>
      </c>
      <c r="J635" s="10" t="s">
        <v>1319</v>
      </c>
      <c r="K635" s="6"/>
      <c r="L635" s="6" t="s">
        <v>854</v>
      </c>
      <c r="M635" s="5">
        <v>45838</v>
      </c>
      <c r="N635" s="9" t="s">
        <v>856</v>
      </c>
    </row>
    <row r="636" spans="1:14" s="15" customFormat="1" x14ac:dyDescent="0.25">
      <c r="A636" s="20">
        <v>2025</v>
      </c>
      <c r="B636" s="21">
        <v>45748</v>
      </c>
      <c r="C636" s="21">
        <v>45838</v>
      </c>
      <c r="D636" s="29" t="s">
        <v>1321</v>
      </c>
      <c r="E636" s="20" t="s">
        <v>43</v>
      </c>
      <c r="F636" s="20" t="s">
        <v>60</v>
      </c>
      <c r="G636" s="5">
        <v>45412</v>
      </c>
      <c r="H636" s="20" t="s">
        <v>854</v>
      </c>
      <c r="I636" s="6" t="s">
        <v>49</v>
      </c>
      <c r="J636" s="10" t="s">
        <v>1322</v>
      </c>
      <c r="K636" s="6"/>
      <c r="L636" s="6" t="s">
        <v>854</v>
      </c>
      <c r="M636" s="5">
        <v>45838</v>
      </c>
      <c r="N636" s="9" t="s">
        <v>856</v>
      </c>
    </row>
    <row r="637" spans="1:14" s="15" customFormat="1" x14ac:dyDescent="0.25">
      <c r="A637" s="20">
        <v>2025</v>
      </c>
      <c r="B637" s="21">
        <v>45748</v>
      </c>
      <c r="C637" s="21">
        <v>45838</v>
      </c>
      <c r="D637" s="29" t="s">
        <v>1323</v>
      </c>
      <c r="E637" s="20" t="s">
        <v>43</v>
      </c>
      <c r="F637" s="20" t="s">
        <v>60</v>
      </c>
      <c r="G637" s="5">
        <v>45441</v>
      </c>
      <c r="H637" s="20" t="s">
        <v>854</v>
      </c>
      <c r="I637" s="6" t="s">
        <v>49</v>
      </c>
      <c r="J637" s="10" t="s">
        <v>1324</v>
      </c>
      <c r="K637" s="6"/>
      <c r="L637" s="6" t="s">
        <v>854</v>
      </c>
      <c r="M637" s="5">
        <v>45838</v>
      </c>
      <c r="N637" s="9" t="s">
        <v>856</v>
      </c>
    </row>
    <row r="638" spans="1:14" s="15" customFormat="1" x14ac:dyDescent="0.25">
      <c r="A638" s="20">
        <v>2025</v>
      </c>
      <c r="B638" s="21">
        <v>45748</v>
      </c>
      <c r="C638" s="21">
        <v>45838</v>
      </c>
      <c r="D638" s="29" t="s">
        <v>1325</v>
      </c>
      <c r="E638" s="20" t="s">
        <v>43</v>
      </c>
      <c r="F638" s="20" t="s">
        <v>60</v>
      </c>
      <c r="G638" s="5">
        <v>45428</v>
      </c>
      <c r="H638" s="20" t="s">
        <v>854</v>
      </c>
      <c r="I638" s="6" t="s">
        <v>49</v>
      </c>
      <c r="J638" s="10" t="s">
        <v>1326</v>
      </c>
      <c r="K638" s="6"/>
      <c r="L638" s="6" t="s">
        <v>854</v>
      </c>
      <c r="M638" s="5">
        <v>45838</v>
      </c>
      <c r="N638" s="9" t="s">
        <v>856</v>
      </c>
    </row>
    <row r="639" spans="1:14" s="15" customFormat="1" x14ac:dyDescent="0.25">
      <c r="A639" s="20">
        <v>2025</v>
      </c>
      <c r="B639" s="21">
        <v>45748</v>
      </c>
      <c r="C639" s="21">
        <v>45838</v>
      </c>
      <c r="D639" s="29" t="s">
        <v>1327</v>
      </c>
      <c r="E639" s="20" t="s">
        <v>43</v>
      </c>
      <c r="F639" s="20" t="s">
        <v>60</v>
      </c>
      <c r="G639" s="5">
        <v>45471</v>
      </c>
      <c r="H639" s="20" t="s">
        <v>854</v>
      </c>
      <c r="I639" s="6" t="s">
        <v>49</v>
      </c>
      <c r="J639" s="10" t="s">
        <v>1328</v>
      </c>
      <c r="K639" s="6"/>
      <c r="L639" s="6" t="s">
        <v>854</v>
      </c>
      <c r="M639" s="5">
        <v>45838</v>
      </c>
      <c r="N639" s="9" t="s">
        <v>856</v>
      </c>
    </row>
    <row r="640" spans="1:14" s="15" customFormat="1" x14ac:dyDescent="0.25">
      <c r="A640" s="20">
        <v>2025</v>
      </c>
      <c r="B640" s="21">
        <v>45748</v>
      </c>
      <c r="C640" s="21">
        <v>45838</v>
      </c>
      <c r="D640" s="29" t="s">
        <v>1329</v>
      </c>
      <c r="E640" s="20" t="s">
        <v>43</v>
      </c>
      <c r="F640" s="20" t="s">
        <v>60</v>
      </c>
      <c r="G640" s="5">
        <v>45471</v>
      </c>
      <c r="H640" s="20" t="s">
        <v>854</v>
      </c>
      <c r="I640" s="6" t="s">
        <v>49</v>
      </c>
      <c r="J640" s="10" t="s">
        <v>1330</v>
      </c>
      <c r="K640" s="6"/>
      <c r="L640" s="6" t="s">
        <v>854</v>
      </c>
      <c r="M640" s="5">
        <v>45838</v>
      </c>
      <c r="N640" s="9" t="s">
        <v>856</v>
      </c>
    </row>
    <row r="641" spans="1:14" s="15" customFormat="1" x14ac:dyDescent="0.25">
      <c r="A641" s="20">
        <v>2025</v>
      </c>
      <c r="B641" s="21">
        <v>45748</v>
      </c>
      <c r="C641" s="21">
        <v>45838</v>
      </c>
      <c r="D641" s="29" t="s">
        <v>1331</v>
      </c>
      <c r="E641" s="20" t="s">
        <v>43</v>
      </c>
      <c r="F641" s="20" t="s">
        <v>60</v>
      </c>
      <c r="G641" s="5">
        <v>45492</v>
      </c>
      <c r="H641" s="20" t="s">
        <v>854</v>
      </c>
      <c r="I641" s="6" t="s">
        <v>49</v>
      </c>
      <c r="J641" s="10" t="s">
        <v>1332</v>
      </c>
      <c r="K641" s="6"/>
      <c r="L641" s="6" t="s">
        <v>854</v>
      </c>
      <c r="M641" s="5">
        <v>45838</v>
      </c>
      <c r="N641" s="9" t="s">
        <v>856</v>
      </c>
    </row>
    <row r="642" spans="1:14" s="15" customFormat="1" x14ac:dyDescent="0.25">
      <c r="A642" s="20">
        <v>2025</v>
      </c>
      <c r="B642" s="21">
        <v>45748</v>
      </c>
      <c r="C642" s="21">
        <v>45838</v>
      </c>
      <c r="D642" s="29" t="s">
        <v>1333</v>
      </c>
      <c r="E642" s="20" t="s">
        <v>43</v>
      </c>
      <c r="F642" s="20" t="s">
        <v>60</v>
      </c>
      <c r="G642" s="5">
        <v>45471</v>
      </c>
      <c r="H642" s="20" t="s">
        <v>854</v>
      </c>
      <c r="I642" s="6" t="s">
        <v>49</v>
      </c>
      <c r="J642" s="10" t="s">
        <v>1334</v>
      </c>
      <c r="K642" s="6"/>
      <c r="L642" s="6" t="s">
        <v>854</v>
      </c>
      <c r="M642" s="5">
        <v>45838</v>
      </c>
      <c r="N642" s="9" t="s">
        <v>856</v>
      </c>
    </row>
    <row r="643" spans="1:14" s="15" customFormat="1" x14ac:dyDescent="0.25">
      <c r="A643" s="20">
        <v>2025</v>
      </c>
      <c r="B643" s="21">
        <v>45748</v>
      </c>
      <c r="C643" s="21">
        <v>45838</v>
      </c>
      <c r="D643" s="29" t="s">
        <v>1335</v>
      </c>
      <c r="E643" s="20" t="s">
        <v>43</v>
      </c>
      <c r="F643" s="20" t="s">
        <v>60</v>
      </c>
      <c r="G643" s="5">
        <v>45489</v>
      </c>
      <c r="H643" s="20" t="s">
        <v>854</v>
      </c>
      <c r="I643" s="6" t="s">
        <v>49</v>
      </c>
      <c r="J643" s="10" t="s">
        <v>1336</v>
      </c>
      <c r="K643" s="6"/>
      <c r="L643" s="6" t="s">
        <v>854</v>
      </c>
      <c r="M643" s="5">
        <v>45838</v>
      </c>
      <c r="N643" s="9" t="s">
        <v>856</v>
      </c>
    </row>
    <row r="644" spans="1:14" s="15" customFormat="1" x14ac:dyDescent="0.25">
      <c r="A644" s="20">
        <v>2025</v>
      </c>
      <c r="B644" s="21">
        <v>45748</v>
      </c>
      <c r="C644" s="21">
        <v>45838</v>
      </c>
      <c r="D644" s="29" t="s">
        <v>53</v>
      </c>
      <c r="E644" s="20" t="s">
        <v>43</v>
      </c>
      <c r="F644" s="20" t="s">
        <v>60</v>
      </c>
      <c r="G644" s="5">
        <v>45491</v>
      </c>
      <c r="H644" s="20" t="s">
        <v>854</v>
      </c>
      <c r="I644" s="6" t="s">
        <v>49</v>
      </c>
      <c r="J644" s="10" t="s">
        <v>1337</v>
      </c>
      <c r="K644" s="6"/>
      <c r="L644" s="6" t="s">
        <v>854</v>
      </c>
      <c r="M644" s="5">
        <v>45838</v>
      </c>
      <c r="N644" s="9" t="s">
        <v>856</v>
      </c>
    </row>
    <row r="645" spans="1:14" s="15" customFormat="1" x14ac:dyDescent="0.25">
      <c r="A645" s="20">
        <v>2025</v>
      </c>
      <c r="B645" s="21">
        <v>45748</v>
      </c>
      <c r="C645" s="21">
        <v>45838</v>
      </c>
      <c r="D645" s="29" t="s">
        <v>1338</v>
      </c>
      <c r="E645" s="20" t="s">
        <v>43</v>
      </c>
      <c r="F645" s="20" t="s">
        <v>60</v>
      </c>
      <c r="G645" s="5">
        <v>45574</v>
      </c>
      <c r="H645" s="20" t="s">
        <v>854</v>
      </c>
      <c r="I645" s="6" t="s">
        <v>49</v>
      </c>
      <c r="J645" s="10" t="s">
        <v>1339</v>
      </c>
      <c r="K645" s="6"/>
      <c r="L645" s="6" t="s">
        <v>854</v>
      </c>
      <c r="M645" s="5">
        <v>45838</v>
      </c>
      <c r="N645" s="9" t="s">
        <v>856</v>
      </c>
    </row>
    <row r="646" spans="1:14" s="15" customFormat="1" x14ac:dyDescent="0.25">
      <c r="A646" s="20">
        <v>2025</v>
      </c>
      <c r="B646" s="21">
        <v>45748</v>
      </c>
      <c r="C646" s="21">
        <v>45838</v>
      </c>
      <c r="D646" s="29" t="s">
        <v>1340</v>
      </c>
      <c r="E646" s="20" t="s">
        <v>43</v>
      </c>
      <c r="F646" s="20" t="s">
        <v>60</v>
      </c>
      <c r="G646" s="5">
        <v>45534</v>
      </c>
      <c r="H646" s="20" t="s">
        <v>854</v>
      </c>
      <c r="I646" s="6" t="s">
        <v>49</v>
      </c>
      <c r="J646" s="10" t="s">
        <v>1341</v>
      </c>
      <c r="K646" s="6"/>
      <c r="L646" s="6" t="s">
        <v>854</v>
      </c>
      <c r="M646" s="5">
        <v>45838</v>
      </c>
      <c r="N646" s="9" t="s">
        <v>856</v>
      </c>
    </row>
    <row r="647" spans="1:14" s="15" customFormat="1" x14ac:dyDescent="0.25">
      <c r="A647" s="20">
        <v>2025</v>
      </c>
      <c r="B647" s="21">
        <v>45748</v>
      </c>
      <c r="C647" s="21">
        <v>45838</v>
      </c>
      <c r="D647" s="29" t="s">
        <v>1342</v>
      </c>
      <c r="E647" s="20" t="s">
        <v>43</v>
      </c>
      <c r="F647" s="20" t="s">
        <v>60</v>
      </c>
      <c r="G647" s="5">
        <v>45553</v>
      </c>
      <c r="H647" s="20" t="s">
        <v>854</v>
      </c>
      <c r="I647" s="6" t="s">
        <v>49</v>
      </c>
      <c r="J647" s="10" t="s">
        <v>1343</v>
      </c>
      <c r="K647" s="6"/>
      <c r="L647" s="6" t="s">
        <v>854</v>
      </c>
      <c r="M647" s="5">
        <v>45838</v>
      </c>
      <c r="N647" s="9" t="s">
        <v>856</v>
      </c>
    </row>
    <row r="648" spans="1:14" s="15" customFormat="1" x14ac:dyDescent="0.25">
      <c r="A648" s="20">
        <v>2025</v>
      </c>
      <c r="B648" s="21">
        <v>45748</v>
      </c>
      <c r="C648" s="21">
        <v>45838</v>
      </c>
      <c r="D648" s="29" t="s">
        <v>1344</v>
      </c>
      <c r="E648" s="20" t="s">
        <v>43</v>
      </c>
      <c r="F648" s="20" t="s">
        <v>60</v>
      </c>
      <c r="G648" s="5">
        <v>45735</v>
      </c>
      <c r="H648" s="20" t="s">
        <v>854</v>
      </c>
      <c r="I648" s="6" t="s">
        <v>49</v>
      </c>
      <c r="J648" s="10" t="s">
        <v>1345</v>
      </c>
      <c r="K648" s="6"/>
      <c r="L648" s="6" t="s">
        <v>854</v>
      </c>
      <c r="M648" s="5">
        <v>45838</v>
      </c>
      <c r="N648" s="9" t="s">
        <v>856</v>
      </c>
    </row>
    <row r="649" spans="1:14" s="15" customFormat="1" x14ac:dyDescent="0.25">
      <c r="A649" s="20">
        <v>2025</v>
      </c>
      <c r="B649" s="21">
        <v>45748</v>
      </c>
      <c r="C649" s="21">
        <v>45838</v>
      </c>
      <c r="D649" s="29" t="s">
        <v>1346</v>
      </c>
      <c r="E649" s="20" t="s">
        <v>43</v>
      </c>
      <c r="F649" s="20" t="s">
        <v>60</v>
      </c>
      <c r="G649" s="5">
        <v>45744</v>
      </c>
      <c r="H649" s="20" t="s">
        <v>854</v>
      </c>
      <c r="I649" s="6" t="s">
        <v>49</v>
      </c>
      <c r="J649" s="10" t="s">
        <v>1347</v>
      </c>
      <c r="K649" s="6"/>
      <c r="L649" s="6" t="s">
        <v>854</v>
      </c>
      <c r="M649" s="5">
        <v>45838</v>
      </c>
      <c r="N649" s="9" t="s">
        <v>856</v>
      </c>
    </row>
    <row r="650" spans="1:14" s="15" customFormat="1" x14ac:dyDescent="0.25">
      <c r="A650" s="20">
        <v>2025</v>
      </c>
      <c r="B650" s="21">
        <v>45748</v>
      </c>
      <c r="C650" s="21">
        <v>45838</v>
      </c>
      <c r="D650" s="29" t="s">
        <v>1348</v>
      </c>
      <c r="E650" s="20" t="s">
        <v>43</v>
      </c>
      <c r="F650" s="20" t="s">
        <v>60</v>
      </c>
      <c r="G650" s="5">
        <v>45747</v>
      </c>
      <c r="H650" s="20" t="s">
        <v>854</v>
      </c>
      <c r="I650" s="6" t="s">
        <v>49</v>
      </c>
      <c r="J650" s="10" t="s">
        <v>1349</v>
      </c>
      <c r="K650" s="6"/>
      <c r="L650" s="6" t="s">
        <v>854</v>
      </c>
      <c r="M650" s="5">
        <v>45838</v>
      </c>
      <c r="N650" s="9" t="s">
        <v>856</v>
      </c>
    </row>
    <row r="651" spans="1:14" s="15" customFormat="1" x14ac:dyDescent="0.25">
      <c r="A651" s="20">
        <v>2025</v>
      </c>
      <c r="B651" s="21">
        <v>45748</v>
      </c>
      <c r="C651" s="21">
        <v>45838</v>
      </c>
      <c r="D651" s="34" t="s">
        <v>1350</v>
      </c>
      <c r="E651" s="20" t="s">
        <v>43</v>
      </c>
      <c r="F651" s="20" t="s">
        <v>60</v>
      </c>
      <c r="G651" s="5">
        <v>45712</v>
      </c>
      <c r="H651" s="20" t="s">
        <v>854</v>
      </c>
      <c r="I651" s="6" t="s">
        <v>49</v>
      </c>
      <c r="J651" s="10" t="s">
        <v>1351</v>
      </c>
      <c r="K651" s="6"/>
      <c r="L651" s="6" t="s">
        <v>854</v>
      </c>
      <c r="M651" s="5">
        <v>45838</v>
      </c>
      <c r="N651" s="9" t="s">
        <v>856</v>
      </c>
    </row>
    <row r="652" spans="1:14" s="15" customFormat="1" x14ac:dyDescent="0.25">
      <c r="A652" s="20">
        <v>2025</v>
      </c>
      <c r="B652" s="21">
        <v>45748</v>
      </c>
      <c r="C652" s="21">
        <v>45838</v>
      </c>
      <c r="D652" s="34" t="s">
        <v>1352</v>
      </c>
      <c r="E652" s="20" t="s">
        <v>43</v>
      </c>
      <c r="F652" s="20" t="s">
        <v>60</v>
      </c>
      <c r="G652" s="5">
        <v>45722</v>
      </c>
      <c r="H652" s="20" t="s">
        <v>854</v>
      </c>
      <c r="I652" s="6" t="s">
        <v>49</v>
      </c>
      <c r="J652" s="10" t="s">
        <v>1353</v>
      </c>
      <c r="K652" s="6"/>
      <c r="L652" s="6" t="s">
        <v>854</v>
      </c>
      <c r="M652" s="5">
        <v>45838</v>
      </c>
      <c r="N652" s="9" t="s">
        <v>856</v>
      </c>
    </row>
    <row r="653" spans="1:14" s="15" customFormat="1" x14ac:dyDescent="0.25">
      <c r="A653" s="20">
        <v>2025</v>
      </c>
      <c r="B653" s="21">
        <v>45748</v>
      </c>
      <c r="C653" s="21">
        <v>45838</v>
      </c>
      <c r="D653" s="34" t="s">
        <v>1354</v>
      </c>
      <c r="E653" s="20" t="s">
        <v>43</v>
      </c>
      <c r="F653" s="20" t="s">
        <v>60</v>
      </c>
      <c r="G653" s="5">
        <v>45735</v>
      </c>
      <c r="H653" s="20" t="s">
        <v>854</v>
      </c>
      <c r="I653" s="6" t="s">
        <v>49</v>
      </c>
      <c r="J653" s="10" t="s">
        <v>1355</v>
      </c>
      <c r="K653" s="6"/>
      <c r="L653" s="6" t="s">
        <v>854</v>
      </c>
      <c r="M653" s="5">
        <v>45838</v>
      </c>
      <c r="N653" s="9" t="s">
        <v>856</v>
      </c>
    </row>
    <row r="654" spans="1:14" s="15" customFormat="1" x14ac:dyDescent="0.25">
      <c r="A654" s="20">
        <v>2025</v>
      </c>
      <c r="B654" s="21">
        <v>45748</v>
      </c>
      <c r="C654" s="21">
        <v>45838</v>
      </c>
      <c r="D654" s="29" t="s">
        <v>1356</v>
      </c>
      <c r="E654" s="20" t="s">
        <v>43</v>
      </c>
      <c r="F654" s="20" t="s">
        <v>60</v>
      </c>
      <c r="G654" s="5">
        <v>45735</v>
      </c>
      <c r="H654" s="20" t="s">
        <v>854</v>
      </c>
      <c r="I654" s="6" t="s">
        <v>49</v>
      </c>
      <c r="J654" s="10" t="s">
        <v>1357</v>
      </c>
      <c r="K654" s="6"/>
      <c r="L654" s="6" t="s">
        <v>854</v>
      </c>
      <c r="M654" s="5">
        <v>45838</v>
      </c>
      <c r="N654" s="9" t="s">
        <v>856</v>
      </c>
    </row>
    <row r="655" spans="1:14" s="15" customFormat="1" x14ac:dyDescent="0.25">
      <c r="A655" s="20">
        <v>2025</v>
      </c>
      <c r="B655" s="21">
        <v>45748</v>
      </c>
      <c r="C655" s="21">
        <v>45838</v>
      </c>
      <c r="D655" s="29" t="s">
        <v>1358</v>
      </c>
      <c r="E655" s="20" t="s">
        <v>43</v>
      </c>
      <c r="F655" s="20" t="s">
        <v>60</v>
      </c>
      <c r="G655" s="5">
        <v>45727</v>
      </c>
      <c r="H655" s="20" t="s">
        <v>854</v>
      </c>
      <c r="I655" s="6" t="s">
        <v>49</v>
      </c>
      <c r="J655" s="10" t="s">
        <v>1359</v>
      </c>
      <c r="K655" s="6"/>
      <c r="L655" s="6" t="s">
        <v>854</v>
      </c>
      <c r="M655" s="5">
        <v>45838</v>
      </c>
      <c r="N655" s="9" t="s">
        <v>856</v>
      </c>
    </row>
    <row r="656" spans="1:14" s="15" customFormat="1" x14ac:dyDescent="0.25">
      <c r="A656" s="20">
        <v>2025</v>
      </c>
      <c r="B656" s="21">
        <v>45748</v>
      </c>
      <c r="C656" s="21">
        <v>45838</v>
      </c>
      <c r="D656" s="29" t="s">
        <v>1360</v>
      </c>
      <c r="E656" s="20" t="s">
        <v>43</v>
      </c>
      <c r="F656" s="20" t="s">
        <v>60</v>
      </c>
      <c r="G656" s="5">
        <v>45747</v>
      </c>
      <c r="H656" s="20" t="s">
        <v>854</v>
      </c>
      <c r="I656" s="6" t="s">
        <v>49</v>
      </c>
      <c r="J656" s="10" t="s">
        <v>1361</v>
      </c>
      <c r="K656" s="6"/>
      <c r="L656" s="6" t="s">
        <v>854</v>
      </c>
      <c r="M656" s="5">
        <v>45838</v>
      </c>
      <c r="N656" s="9" t="s">
        <v>856</v>
      </c>
    </row>
    <row r="657" spans="1:14" s="15" customFormat="1" x14ac:dyDescent="0.25">
      <c r="A657" s="20">
        <v>2025</v>
      </c>
      <c r="B657" s="21">
        <v>45748</v>
      </c>
      <c r="C657" s="21">
        <v>45838</v>
      </c>
      <c r="D657" s="29" t="s">
        <v>1362</v>
      </c>
      <c r="E657" s="20" t="s">
        <v>43</v>
      </c>
      <c r="F657" s="20" t="s">
        <v>60</v>
      </c>
      <c r="G657" s="5">
        <v>45735</v>
      </c>
      <c r="H657" s="20" t="s">
        <v>854</v>
      </c>
      <c r="I657" s="6" t="s">
        <v>49</v>
      </c>
      <c r="J657" s="10" t="s">
        <v>1363</v>
      </c>
      <c r="K657" s="6"/>
      <c r="L657" s="6" t="s">
        <v>854</v>
      </c>
      <c r="M657" s="5">
        <v>45838</v>
      </c>
      <c r="N657" s="9" t="s">
        <v>856</v>
      </c>
    </row>
    <row r="658" spans="1:14" s="15" customFormat="1" x14ac:dyDescent="0.25">
      <c r="A658" s="20">
        <v>2025</v>
      </c>
      <c r="B658" s="21">
        <v>45748</v>
      </c>
      <c r="C658" s="21">
        <v>45838</v>
      </c>
      <c r="D658" s="29" t="s">
        <v>1364</v>
      </c>
      <c r="E658" s="20" t="s">
        <v>43</v>
      </c>
      <c r="F658" s="20" t="s">
        <v>60</v>
      </c>
      <c r="G658" s="5">
        <v>45735</v>
      </c>
      <c r="H658" s="20" t="s">
        <v>854</v>
      </c>
      <c r="I658" s="6" t="s">
        <v>49</v>
      </c>
      <c r="J658" s="10" t="s">
        <v>1365</v>
      </c>
      <c r="K658" s="6"/>
      <c r="L658" s="6" t="s">
        <v>854</v>
      </c>
      <c r="M658" s="5">
        <v>45838</v>
      </c>
      <c r="N658" s="9" t="s">
        <v>856</v>
      </c>
    </row>
    <row r="659" spans="1:14" s="15" customFormat="1" x14ac:dyDescent="0.25">
      <c r="A659" s="20">
        <v>2025</v>
      </c>
      <c r="B659" s="21">
        <v>45748</v>
      </c>
      <c r="C659" s="21">
        <v>45838</v>
      </c>
      <c r="D659" s="29" t="s">
        <v>1366</v>
      </c>
      <c r="E659" s="20" t="s">
        <v>43</v>
      </c>
      <c r="F659" s="20" t="s">
        <v>60</v>
      </c>
      <c r="G659" s="5">
        <v>45757</v>
      </c>
      <c r="H659" s="20" t="s">
        <v>854</v>
      </c>
      <c r="I659" s="6" t="s">
        <v>49</v>
      </c>
      <c r="J659" s="10" t="s">
        <v>1367</v>
      </c>
      <c r="K659" s="6"/>
      <c r="L659" s="6" t="s">
        <v>854</v>
      </c>
      <c r="M659" s="5">
        <v>45838</v>
      </c>
      <c r="N659" s="9" t="s">
        <v>856</v>
      </c>
    </row>
    <row r="660" spans="1:14" s="15" customFormat="1" x14ac:dyDescent="0.25">
      <c r="A660" s="20">
        <v>2025</v>
      </c>
      <c r="B660" s="21">
        <v>45748</v>
      </c>
      <c r="C660" s="21">
        <v>45838</v>
      </c>
      <c r="D660" s="29" t="s">
        <v>1368</v>
      </c>
      <c r="E660" s="20" t="s">
        <v>43</v>
      </c>
      <c r="F660" s="20" t="s">
        <v>60</v>
      </c>
      <c r="G660" s="5">
        <v>45777</v>
      </c>
      <c r="H660" s="20" t="s">
        <v>854</v>
      </c>
      <c r="I660" s="6" t="s">
        <v>49</v>
      </c>
      <c r="J660" s="10" t="s">
        <v>1369</v>
      </c>
      <c r="K660" s="6"/>
      <c r="L660" s="6" t="s">
        <v>854</v>
      </c>
      <c r="M660" s="5">
        <v>45838</v>
      </c>
      <c r="N660" s="9" t="s">
        <v>856</v>
      </c>
    </row>
    <row r="661" spans="1:14" s="15" customFormat="1" x14ac:dyDescent="0.25">
      <c r="A661" s="20">
        <v>2025</v>
      </c>
      <c r="B661" s="21">
        <v>45748</v>
      </c>
      <c r="C661" s="21">
        <v>45838</v>
      </c>
      <c r="D661" s="29" t="s">
        <v>1370</v>
      </c>
      <c r="E661" s="20" t="s">
        <v>43</v>
      </c>
      <c r="F661" s="20" t="s">
        <v>60</v>
      </c>
      <c r="G661" s="5">
        <v>45744</v>
      </c>
      <c r="H661" s="20" t="s">
        <v>854</v>
      </c>
      <c r="I661" s="6" t="s">
        <v>49</v>
      </c>
      <c r="J661" s="10" t="s">
        <v>1371</v>
      </c>
      <c r="K661" s="6"/>
      <c r="L661" s="6" t="s">
        <v>854</v>
      </c>
      <c r="M661" s="5">
        <v>45838</v>
      </c>
      <c r="N661" s="9" t="s">
        <v>856</v>
      </c>
    </row>
    <row r="662" spans="1:14" s="15" customFormat="1" x14ac:dyDescent="0.25">
      <c r="A662" s="20">
        <v>2025</v>
      </c>
      <c r="B662" s="21">
        <v>45748</v>
      </c>
      <c r="C662" s="21">
        <v>45838</v>
      </c>
      <c r="D662" s="29" t="s">
        <v>1372</v>
      </c>
      <c r="E662" s="20" t="s">
        <v>43</v>
      </c>
      <c r="F662" s="20" t="s">
        <v>60</v>
      </c>
      <c r="G662" s="5">
        <v>45744</v>
      </c>
      <c r="H662" s="20" t="s">
        <v>854</v>
      </c>
      <c r="I662" s="6" t="s">
        <v>49</v>
      </c>
      <c r="J662" s="10" t="s">
        <v>1373</v>
      </c>
      <c r="K662" s="6"/>
      <c r="L662" s="6" t="s">
        <v>854</v>
      </c>
      <c r="M662" s="5">
        <v>45838</v>
      </c>
      <c r="N662" s="9" t="s">
        <v>856</v>
      </c>
    </row>
    <row r="663" spans="1:14" s="15" customFormat="1" x14ac:dyDescent="0.25">
      <c r="A663" s="20">
        <v>2025</v>
      </c>
      <c r="B663" s="21">
        <v>45748</v>
      </c>
      <c r="C663" s="21">
        <v>45838</v>
      </c>
      <c r="D663" s="29" t="s">
        <v>1374</v>
      </c>
      <c r="E663" s="20" t="s">
        <v>43</v>
      </c>
      <c r="F663" s="20" t="s">
        <v>60</v>
      </c>
      <c r="G663" s="5">
        <v>45768</v>
      </c>
      <c r="H663" s="20" t="s">
        <v>854</v>
      </c>
      <c r="I663" s="6" t="s">
        <v>49</v>
      </c>
      <c r="J663" s="10" t="s">
        <v>1375</v>
      </c>
      <c r="K663" s="6"/>
      <c r="L663" s="6" t="s">
        <v>854</v>
      </c>
      <c r="M663" s="5">
        <v>45838</v>
      </c>
      <c r="N663" s="9" t="s">
        <v>856</v>
      </c>
    </row>
    <row r="664" spans="1:14" s="15" customFormat="1" x14ac:dyDescent="0.25">
      <c r="A664" s="20">
        <v>2025</v>
      </c>
      <c r="B664" s="21">
        <v>45748</v>
      </c>
      <c r="C664" s="21">
        <v>45838</v>
      </c>
      <c r="D664" s="29" t="s">
        <v>1376</v>
      </c>
      <c r="E664" s="20" t="s">
        <v>43</v>
      </c>
      <c r="F664" s="20" t="s">
        <v>60</v>
      </c>
      <c r="G664" s="5">
        <v>45744</v>
      </c>
      <c r="H664" s="20" t="s">
        <v>854</v>
      </c>
      <c r="I664" s="6" t="s">
        <v>49</v>
      </c>
      <c r="J664" s="10" t="s">
        <v>1377</v>
      </c>
      <c r="K664" s="6"/>
      <c r="L664" s="6" t="s">
        <v>854</v>
      </c>
      <c r="M664" s="5">
        <v>45838</v>
      </c>
      <c r="N664" s="9" t="s">
        <v>856</v>
      </c>
    </row>
    <row r="665" spans="1:14" s="15" customFormat="1" x14ac:dyDescent="0.25">
      <c r="A665" s="20">
        <v>2025</v>
      </c>
      <c r="B665" s="21">
        <v>45748</v>
      </c>
      <c r="C665" s="21">
        <v>45838</v>
      </c>
      <c r="D665" s="29" t="s">
        <v>1378</v>
      </c>
      <c r="E665" s="20" t="s">
        <v>43</v>
      </c>
      <c r="F665" s="20" t="s">
        <v>60</v>
      </c>
      <c r="G665" s="5">
        <v>45777</v>
      </c>
      <c r="H665" s="20" t="s">
        <v>854</v>
      </c>
      <c r="I665" s="6" t="s">
        <v>49</v>
      </c>
      <c r="J665" s="10" t="s">
        <v>1379</v>
      </c>
      <c r="K665" s="6"/>
      <c r="L665" s="6" t="s">
        <v>854</v>
      </c>
      <c r="M665" s="5">
        <v>45838</v>
      </c>
      <c r="N665" s="9" t="s">
        <v>856</v>
      </c>
    </row>
    <row r="666" spans="1:14" s="15" customFormat="1" x14ac:dyDescent="0.25">
      <c r="A666" s="20">
        <v>2025</v>
      </c>
      <c r="B666" s="21">
        <v>45748</v>
      </c>
      <c r="C666" s="21">
        <v>45838</v>
      </c>
      <c r="D666" s="29" t="s">
        <v>1380</v>
      </c>
      <c r="E666" s="20" t="s">
        <v>43</v>
      </c>
      <c r="F666" s="20" t="s">
        <v>60</v>
      </c>
      <c r="G666" s="5">
        <v>45777</v>
      </c>
      <c r="H666" s="20" t="s">
        <v>854</v>
      </c>
      <c r="I666" s="6" t="s">
        <v>49</v>
      </c>
      <c r="J666" s="10" t="s">
        <v>1381</v>
      </c>
      <c r="K666" s="6"/>
      <c r="L666" s="6" t="s">
        <v>854</v>
      </c>
      <c r="M666" s="5">
        <v>45838</v>
      </c>
      <c r="N666" s="9" t="s">
        <v>856</v>
      </c>
    </row>
    <row r="667" spans="1:14" s="15" customFormat="1" x14ac:dyDescent="0.25">
      <c r="A667" s="20">
        <v>2025</v>
      </c>
      <c r="B667" s="21">
        <v>45748</v>
      </c>
      <c r="C667" s="21">
        <v>45838</v>
      </c>
      <c r="D667" s="29" t="s">
        <v>1382</v>
      </c>
      <c r="E667" s="20" t="s">
        <v>43</v>
      </c>
      <c r="F667" s="20" t="s">
        <v>60</v>
      </c>
      <c r="G667" s="5">
        <v>45747</v>
      </c>
      <c r="H667" s="20" t="s">
        <v>854</v>
      </c>
      <c r="I667" s="6" t="s">
        <v>49</v>
      </c>
      <c r="J667" s="10" t="s">
        <v>1383</v>
      </c>
      <c r="K667" s="6"/>
      <c r="L667" s="6" t="s">
        <v>854</v>
      </c>
      <c r="M667" s="5">
        <v>45838</v>
      </c>
      <c r="N667" s="9" t="s">
        <v>856</v>
      </c>
    </row>
    <row r="668" spans="1:14" s="15" customFormat="1" x14ac:dyDescent="0.25">
      <c r="A668" s="20">
        <v>2025</v>
      </c>
      <c r="B668" s="21">
        <v>45748</v>
      </c>
      <c r="C668" s="21">
        <v>45838</v>
      </c>
      <c r="D668" s="29" t="s">
        <v>1384</v>
      </c>
      <c r="E668" s="20" t="s">
        <v>43</v>
      </c>
      <c r="F668" s="20" t="s">
        <v>60</v>
      </c>
      <c r="G668" s="5">
        <v>45747</v>
      </c>
      <c r="H668" s="20" t="s">
        <v>854</v>
      </c>
      <c r="I668" s="6" t="s">
        <v>49</v>
      </c>
      <c r="J668" s="10" t="s">
        <v>1385</v>
      </c>
      <c r="K668" s="6"/>
      <c r="L668" s="6" t="s">
        <v>854</v>
      </c>
      <c r="M668" s="5">
        <v>45838</v>
      </c>
      <c r="N668" s="9" t="s">
        <v>856</v>
      </c>
    </row>
    <row r="669" spans="1:14" s="15" customFormat="1" x14ac:dyDescent="0.25">
      <c r="A669" s="20">
        <v>2025</v>
      </c>
      <c r="B669" s="21">
        <v>45748</v>
      </c>
      <c r="C669" s="21">
        <v>45838</v>
      </c>
      <c r="D669" s="29" t="s">
        <v>1386</v>
      </c>
      <c r="E669" s="20" t="s">
        <v>43</v>
      </c>
      <c r="F669" s="20" t="s">
        <v>60</v>
      </c>
      <c r="G669" s="5">
        <v>45777</v>
      </c>
      <c r="H669" s="20" t="s">
        <v>854</v>
      </c>
      <c r="I669" s="6" t="s">
        <v>49</v>
      </c>
      <c r="J669" s="10" t="s">
        <v>1387</v>
      </c>
      <c r="K669" s="6"/>
      <c r="L669" s="6" t="s">
        <v>854</v>
      </c>
      <c r="M669" s="5">
        <v>45838</v>
      </c>
      <c r="N669" s="9" t="s">
        <v>856</v>
      </c>
    </row>
    <row r="670" spans="1:14" s="15" customFormat="1" x14ac:dyDescent="0.25">
      <c r="A670" s="20">
        <v>2025</v>
      </c>
      <c r="B670" s="21">
        <v>45748</v>
      </c>
      <c r="C670" s="21">
        <v>45838</v>
      </c>
      <c r="D670" s="29" t="s">
        <v>1388</v>
      </c>
      <c r="E670" s="20" t="s">
        <v>43</v>
      </c>
      <c r="F670" s="20" t="s">
        <v>60</v>
      </c>
      <c r="G670" s="5">
        <v>45747</v>
      </c>
      <c r="H670" s="20" t="s">
        <v>854</v>
      </c>
      <c r="I670" s="6" t="s">
        <v>49</v>
      </c>
      <c r="J670" s="10" t="s">
        <v>1389</v>
      </c>
      <c r="K670" s="6"/>
      <c r="L670" s="6" t="s">
        <v>854</v>
      </c>
      <c r="M670" s="5">
        <v>45838</v>
      </c>
      <c r="N670" s="9" t="s">
        <v>856</v>
      </c>
    </row>
    <row r="671" spans="1:14" s="15" customFormat="1" x14ac:dyDescent="0.25">
      <c r="A671" s="20">
        <v>2025</v>
      </c>
      <c r="B671" s="21">
        <v>45748</v>
      </c>
      <c r="C671" s="21">
        <v>45838</v>
      </c>
      <c r="D671" s="29" t="s">
        <v>1390</v>
      </c>
      <c r="E671" s="20" t="s">
        <v>43</v>
      </c>
      <c r="F671" s="20" t="s">
        <v>60</v>
      </c>
      <c r="G671" s="5">
        <v>45790</v>
      </c>
      <c r="H671" s="20" t="s">
        <v>854</v>
      </c>
      <c r="I671" s="6" t="s">
        <v>49</v>
      </c>
      <c r="J671" s="10" t="s">
        <v>1322</v>
      </c>
      <c r="K671" s="6"/>
      <c r="L671" s="6" t="s">
        <v>854</v>
      </c>
      <c r="M671" s="5">
        <v>45838</v>
      </c>
      <c r="N671" s="9" t="s">
        <v>856</v>
      </c>
    </row>
    <row r="672" spans="1:14" s="15" customFormat="1" x14ac:dyDescent="0.25">
      <c r="A672" s="20">
        <v>2025</v>
      </c>
      <c r="B672" s="21">
        <v>45748</v>
      </c>
      <c r="C672" s="21">
        <v>45838</v>
      </c>
      <c r="D672" s="29" t="s">
        <v>1391</v>
      </c>
      <c r="E672" s="20" t="s">
        <v>43</v>
      </c>
      <c r="F672" s="20" t="s">
        <v>60</v>
      </c>
      <c r="G672" s="5">
        <v>45777</v>
      </c>
      <c r="H672" s="20" t="s">
        <v>854</v>
      </c>
      <c r="I672" s="6" t="s">
        <v>49</v>
      </c>
      <c r="J672" s="10" t="s">
        <v>1392</v>
      </c>
      <c r="K672" s="6"/>
      <c r="L672" s="6" t="s">
        <v>854</v>
      </c>
      <c r="M672" s="5">
        <v>45838</v>
      </c>
      <c r="N672" s="9" t="s">
        <v>856</v>
      </c>
    </row>
    <row r="673" spans="1:14" s="15" customFormat="1" x14ac:dyDescent="0.25">
      <c r="A673" s="20">
        <v>2025</v>
      </c>
      <c r="B673" s="21">
        <v>45748</v>
      </c>
      <c r="C673" s="21">
        <v>45838</v>
      </c>
      <c r="D673" s="29" t="s">
        <v>1393</v>
      </c>
      <c r="E673" s="20" t="s">
        <v>43</v>
      </c>
      <c r="F673" s="20" t="s">
        <v>60</v>
      </c>
      <c r="G673" s="5">
        <v>45792</v>
      </c>
      <c r="H673" s="20" t="s">
        <v>854</v>
      </c>
      <c r="I673" s="6" t="s">
        <v>49</v>
      </c>
      <c r="J673" s="10" t="s">
        <v>1394</v>
      </c>
      <c r="K673" s="6"/>
      <c r="L673" s="6" t="s">
        <v>854</v>
      </c>
      <c r="M673" s="5">
        <v>45838</v>
      </c>
      <c r="N673" s="9" t="s">
        <v>856</v>
      </c>
    </row>
    <row r="674" spans="1:14" s="15" customFormat="1" x14ac:dyDescent="0.25">
      <c r="A674" s="20">
        <v>2025</v>
      </c>
      <c r="B674" s="21">
        <v>45748</v>
      </c>
      <c r="C674" s="21">
        <v>45838</v>
      </c>
      <c r="D674" s="29" t="s">
        <v>1395</v>
      </c>
      <c r="E674" s="20" t="s">
        <v>43</v>
      </c>
      <c r="F674" s="20" t="s">
        <v>60</v>
      </c>
      <c r="G674" s="5">
        <v>45793</v>
      </c>
      <c r="H674" s="20" t="s">
        <v>854</v>
      </c>
      <c r="I674" s="6" t="s">
        <v>49</v>
      </c>
      <c r="J674" s="10" t="s">
        <v>1394</v>
      </c>
      <c r="K674" s="6"/>
      <c r="L674" s="6" t="s">
        <v>854</v>
      </c>
      <c r="M674" s="5">
        <v>45838</v>
      </c>
      <c r="N674" s="9" t="s">
        <v>856</v>
      </c>
    </row>
    <row r="675" spans="1:14" s="15" customFormat="1" x14ac:dyDescent="0.25">
      <c r="A675" s="20">
        <v>2025</v>
      </c>
      <c r="B675" s="21">
        <v>45748</v>
      </c>
      <c r="C675" s="21">
        <v>45838</v>
      </c>
      <c r="D675" s="29" t="s">
        <v>1396</v>
      </c>
      <c r="E675" s="20" t="s">
        <v>43</v>
      </c>
      <c r="F675" s="20" t="s">
        <v>60</v>
      </c>
      <c r="G675" s="5">
        <v>45772</v>
      </c>
      <c r="H675" s="20" t="s">
        <v>854</v>
      </c>
      <c r="I675" s="6" t="s">
        <v>49</v>
      </c>
      <c r="J675" s="10" t="s">
        <v>1397</v>
      </c>
      <c r="K675" s="6"/>
      <c r="L675" s="6" t="s">
        <v>854</v>
      </c>
      <c r="M675" s="5">
        <v>45838</v>
      </c>
      <c r="N675" s="9" t="s">
        <v>856</v>
      </c>
    </row>
    <row r="676" spans="1:14" s="15" customFormat="1" x14ac:dyDescent="0.25">
      <c r="A676" s="20">
        <v>2025</v>
      </c>
      <c r="B676" s="21">
        <v>45748</v>
      </c>
      <c r="C676" s="21">
        <v>45838</v>
      </c>
      <c r="D676" s="29" t="s">
        <v>1398</v>
      </c>
      <c r="E676" s="20" t="s">
        <v>43</v>
      </c>
      <c r="F676" s="20" t="s">
        <v>60</v>
      </c>
      <c r="G676" s="5">
        <v>45777</v>
      </c>
      <c r="H676" s="20" t="s">
        <v>854</v>
      </c>
      <c r="I676" s="6" t="s">
        <v>49</v>
      </c>
      <c r="J676" s="10" t="s">
        <v>1399</v>
      </c>
      <c r="K676" s="6"/>
      <c r="L676" s="6" t="s">
        <v>854</v>
      </c>
      <c r="M676" s="5">
        <v>45838</v>
      </c>
      <c r="N676" s="9" t="s">
        <v>856</v>
      </c>
    </row>
    <row r="677" spans="1:14" s="15" customFormat="1" x14ac:dyDescent="0.25">
      <c r="A677" s="20">
        <v>2025</v>
      </c>
      <c r="B677" s="21">
        <v>45748</v>
      </c>
      <c r="C677" s="21">
        <v>45838</v>
      </c>
      <c r="D677" s="29" t="s">
        <v>1400</v>
      </c>
      <c r="E677" s="20" t="s">
        <v>43</v>
      </c>
      <c r="F677" s="20" t="s">
        <v>60</v>
      </c>
      <c r="G677" s="5">
        <v>45793</v>
      </c>
      <c r="H677" s="20" t="s">
        <v>854</v>
      </c>
      <c r="I677" s="6" t="s">
        <v>49</v>
      </c>
      <c r="J677" s="10" t="s">
        <v>1401</v>
      </c>
      <c r="K677" s="6"/>
      <c r="L677" s="6" t="s">
        <v>854</v>
      </c>
      <c r="M677" s="5">
        <v>45838</v>
      </c>
      <c r="N677" s="9" t="s">
        <v>856</v>
      </c>
    </row>
    <row r="678" spans="1:14" s="15" customFormat="1" x14ac:dyDescent="0.25">
      <c r="A678" s="20">
        <v>2025</v>
      </c>
      <c r="B678" s="21">
        <v>45748</v>
      </c>
      <c r="C678" s="21">
        <v>45838</v>
      </c>
      <c r="D678" s="29" t="s">
        <v>1402</v>
      </c>
      <c r="E678" s="20" t="s">
        <v>43</v>
      </c>
      <c r="F678" s="20" t="s">
        <v>60</v>
      </c>
      <c r="G678" s="5">
        <v>45790</v>
      </c>
      <c r="H678" s="20" t="s">
        <v>854</v>
      </c>
      <c r="I678" s="6" t="s">
        <v>49</v>
      </c>
      <c r="J678" s="10" t="s">
        <v>1403</v>
      </c>
      <c r="K678" s="6"/>
      <c r="L678" s="6" t="s">
        <v>854</v>
      </c>
      <c r="M678" s="5">
        <v>45838</v>
      </c>
      <c r="N678" s="9" t="s">
        <v>856</v>
      </c>
    </row>
    <row r="679" spans="1:14" s="15" customFormat="1" x14ac:dyDescent="0.25">
      <c r="A679" s="20">
        <v>2025</v>
      </c>
      <c r="B679" s="21">
        <v>45748</v>
      </c>
      <c r="C679" s="21">
        <v>45838</v>
      </c>
      <c r="D679" s="29" t="s">
        <v>1404</v>
      </c>
      <c r="E679" s="20" t="s">
        <v>43</v>
      </c>
      <c r="F679" s="20" t="s">
        <v>60</v>
      </c>
      <c r="G679" s="5">
        <v>45790</v>
      </c>
      <c r="H679" s="20" t="s">
        <v>854</v>
      </c>
      <c r="I679" s="6" t="s">
        <v>49</v>
      </c>
      <c r="J679" s="10" t="s">
        <v>1405</v>
      </c>
      <c r="K679" s="6"/>
      <c r="L679" s="6" t="s">
        <v>854</v>
      </c>
      <c r="M679" s="5">
        <v>45838</v>
      </c>
      <c r="N679" s="9" t="s">
        <v>856</v>
      </c>
    </row>
    <row r="680" spans="1:14" s="15" customFormat="1" x14ac:dyDescent="0.25">
      <c r="A680" s="20">
        <v>2025</v>
      </c>
      <c r="B680" s="21">
        <v>45748</v>
      </c>
      <c r="C680" s="21">
        <v>45838</v>
      </c>
      <c r="D680" s="29" t="s">
        <v>1406</v>
      </c>
      <c r="E680" s="20" t="s">
        <v>43</v>
      </c>
      <c r="F680" s="20" t="s">
        <v>60</v>
      </c>
      <c r="G680" s="5">
        <v>45799</v>
      </c>
      <c r="H680" s="20" t="s">
        <v>854</v>
      </c>
      <c r="I680" s="6" t="s">
        <v>49</v>
      </c>
      <c r="J680" s="10" t="s">
        <v>1407</v>
      </c>
      <c r="K680" s="6"/>
      <c r="L680" s="6" t="s">
        <v>854</v>
      </c>
      <c r="M680" s="5">
        <v>45838</v>
      </c>
      <c r="N680" s="9" t="s">
        <v>856</v>
      </c>
    </row>
    <row r="681" spans="1:14" s="15" customFormat="1" x14ac:dyDescent="0.25">
      <c r="A681" s="20">
        <v>2025</v>
      </c>
      <c r="B681" s="21">
        <v>45748</v>
      </c>
      <c r="C681" s="21">
        <v>45838</v>
      </c>
      <c r="D681" s="29" t="s">
        <v>1408</v>
      </c>
      <c r="E681" s="20" t="s">
        <v>43</v>
      </c>
      <c r="F681" s="20" t="s">
        <v>60</v>
      </c>
      <c r="G681" s="5">
        <v>45790</v>
      </c>
      <c r="H681" s="20" t="s">
        <v>854</v>
      </c>
      <c r="I681" s="6" t="s">
        <v>49</v>
      </c>
      <c r="J681" s="10" t="s">
        <v>1409</v>
      </c>
      <c r="K681" s="6"/>
      <c r="L681" s="6" t="s">
        <v>854</v>
      </c>
      <c r="M681" s="5">
        <v>45838</v>
      </c>
      <c r="N681" s="9" t="s">
        <v>856</v>
      </c>
    </row>
    <row r="682" spans="1:14" s="15" customFormat="1" x14ac:dyDescent="0.25">
      <c r="A682" s="20">
        <v>2025</v>
      </c>
      <c r="B682" s="21">
        <v>45748</v>
      </c>
      <c r="C682" s="21">
        <v>45838</v>
      </c>
      <c r="D682" s="29" t="s">
        <v>1410</v>
      </c>
      <c r="E682" s="20" t="s">
        <v>43</v>
      </c>
      <c r="F682" s="20" t="s">
        <v>60</v>
      </c>
      <c r="G682" s="5">
        <v>45790</v>
      </c>
      <c r="H682" s="20" t="s">
        <v>854</v>
      </c>
      <c r="I682" s="6" t="s">
        <v>49</v>
      </c>
      <c r="J682" s="10" t="s">
        <v>1411</v>
      </c>
      <c r="K682" s="6"/>
      <c r="L682" s="6" t="s">
        <v>854</v>
      </c>
      <c r="M682" s="5">
        <v>45838</v>
      </c>
      <c r="N682" s="9" t="s">
        <v>856</v>
      </c>
    </row>
    <row r="683" spans="1:14" s="15" customFormat="1" x14ac:dyDescent="0.25">
      <c r="A683" s="20">
        <v>2025</v>
      </c>
      <c r="B683" s="21">
        <v>45748</v>
      </c>
      <c r="C683" s="21">
        <v>45838</v>
      </c>
      <c r="D683" s="29" t="s">
        <v>1412</v>
      </c>
      <c r="E683" s="20" t="s">
        <v>43</v>
      </c>
      <c r="F683" s="20" t="s">
        <v>60</v>
      </c>
      <c r="G683" s="5">
        <v>45799</v>
      </c>
      <c r="H683" s="20" t="s">
        <v>854</v>
      </c>
      <c r="I683" s="6" t="s">
        <v>49</v>
      </c>
      <c r="J683" s="10" t="s">
        <v>1413</v>
      </c>
      <c r="K683" s="6"/>
      <c r="L683" s="6" t="s">
        <v>854</v>
      </c>
      <c r="M683" s="5">
        <v>45838</v>
      </c>
      <c r="N683" s="9" t="s">
        <v>856</v>
      </c>
    </row>
    <row r="684" spans="1:14" s="15" customFormat="1" x14ac:dyDescent="0.25">
      <c r="A684" s="20">
        <v>2025</v>
      </c>
      <c r="B684" s="21">
        <v>45748</v>
      </c>
      <c r="C684" s="21">
        <v>45838</v>
      </c>
      <c r="D684" s="29" t="s">
        <v>1414</v>
      </c>
      <c r="E684" s="20" t="s">
        <v>43</v>
      </c>
      <c r="F684" s="20" t="s">
        <v>60</v>
      </c>
      <c r="G684" s="5">
        <v>45790</v>
      </c>
      <c r="H684" s="20" t="s">
        <v>854</v>
      </c>
      <c r="I684" s="6" t="s">
        <v>49</v>
      </c>
      <c r="J684" s="10" t="s">
        <v>1415</v>
      </c>
      <c r="K684" s="6"/>
      <c r="L684" s="6" t="s">
        <v>854</v>
      </c>
      <c r="M684" s="5">
        <v>45838</v>
      </c>
      <c r="N684" s="9" t="s">
        <v>856</v>
      </c>
    </row>
    <row r="685" spans="1:14" s="15" customFormat="1" x14ac:dyDescent="0.25">
      <c r="A685" s="20">
        <v>2025</v>
      </c>
      <c r="B685" s="21">
        <v>45748</v>
      </c>
      <c r="C685" s="21">
        <v>45838</v>
      </c>
      <c r="D685" s="29" t="s">
        <v>1416</v>
      </c>
      <c r="E685" s="20" t="s">
        <v>43</v>
      </c>
      <c r="F685" s="20" t="s">
        <v>60</v>
      </c>
      <c r="G685" s="5">
        <v>45799</v>
      </c>
      <c r="H685" s="20" t="s">
        <v>854</v>
      </c>
      <c r="I685" s="6" t="s">
        <v>49</v>
      </c>
      <c r="J685" s="10" t="s">
        <v>1417</v>
      </c>
      <c r="K685" s="6"/>
      <c r="L685" s="6" t="s">
        <v>854</v>
      </c>
      <c r="M685" s="5">
        <v>45838</v>
      </c>
      <c r="N685" s="9" t="s">
        <v>856</v>
      </c>
    </row>
    <row r="686" spans="1:14" s="15" customFormat="1" x14ac:dyDescent="0.25">
      <c r="A686" s="20">
        <v>2025</v>
      </c>
      <c r="B686" s="21">
        <v>45748</v>
      </c>
      <c r="C686" s="21">
        <v>45838</v>
      </c>
      <c r="D686" s="29" t="s">
        <v>1418</v>
      </c>
      <c r="E686" s="20" t="s">
        <v>43</v>
      </c>
      <c r="F686" s="20" t="s">
        <v>60</v>
      </c>
      <c r="G686" s="5">
        <v>45068</v>
      </c>
      <c r="H686" s="20" t="s">
        <v>854</v>
      </c>
      <c r="I686" s="6" t="s">
        <v>49</v>
      </c>
      <c r="J686" s="10" t="s">
        <v>1419</v>
      </c>
      <c r="K686" s="6"/>
      <c r="L686" s="6" t="s">
        <v>854</v>
      </c>
      <c r="M686" s="5">
        <v>45838</v>
      </c>
      <c r="N686" s="9" t="s">
        <v>856</v>
      </c>
    </row>
    <row r="687" spans="1:14" s="15" customFormat="1" x14ac:dyDescent="0.25">
      <c r="A687" s="20">
        <v>2025</v>
      </c>
      <c r="B687" s="21">
        <v>45748</v>
      </c>
      <c r="C687" s="21">
        <v>45838</v>
      </c>
      <c r="D687" s="6" t="s">
        <v>1420</v>
      </c>
      <c r="E687" s="22" t="s">
        <v>43</v>
      </c>
      <c r="F687" s="22" t="s">
        <v>60</v>
      </c>
      <c r="G687" s="5">
        <v>45741</v>
      </c>
      <c r="H687" s="20" t="s">
        <v>854</v>
      </c>
      <c r="I687" s="6" t="s">
        <v>56</v>
      </c>
      <c r="J687" s="25" t="s">
        <v>1421</v>
      </c>
      <c r="K687" s="11"/>
      <c r="L687" s="6" t="s">
        <v>854</v>
      </c>
      <c r="M687" s="5">
        <v>45838</v>
      </c>
      <c r="N687" s="9" t="s">
        <v>856</v>
      </c>
    </row>
    <row r="688" spans="1:14" s="15" customFormat="1" x14ac:dyDescent="0.25">
      <c r="A688" s="20">
        <v>2025</v>
      </c>
      <c r="B688" s="21">
        <v>45748</v>
      </c>
      <c r="C688" s="21">
        <v>45838</v>
      </c>
      <c r="D688" s="6" t="s">
        <v>1422</v>
      </c>
      <c r="E688" s="20" t="s">
        <v>43</v>
      </c>
      <c r="F688" s="20" t="s">
        <v>60</v>
      </c>
      <c r="G688" s="5">
        <v>45716</v>
      </c>
      <c r="H688" s="20" t="s">
        <v>854</v>
      </c>
      <c r="I688" s="6" t="s">
        <v>56</v>
      </c>
      <c r="J688" s="25" t="s">
        <v>1423</v>
      </c>
      <c r="K688" s="11"/>
      <c r="L688" s="6" t="s">
        <v>854</v>
      </c>
      <c r="M688" s="5">
        <v>45838</v>
      </c>
      <c r="N688" s="9" t="s">
        <v>856</v>
      </c>
    </row>
    <row r="689" spans="1:14" s="15" customFormat="1" x14ac:dyDescent="0.25">
      <c r="A689" s="20">
        <v>2025</v>
      </c>
      <c r="B689" s="21">
        <v>45748</v>
      </c>
      <c r="C689" s="21">
        <v>45838</v>
      </c>
      <c r="D689" s="6" t="s">
        <v>1424</v>
      </c>
      <c r="E689" s="22" t="s">
        <v>43</v>
      </c>
      <c r="F689" s="22" t="s">
        <v>60</v>
      </c>
      <c r="G689" s="5">
        <v>45735</v>
      </c>
      <c r="H689" s="20" t="s">
        <v>854</v>
      </c>
      <c r="I689" s="6" t="s">
        <v>56</v>
      </c>
      <c r="J689" s="25" t="s">
        <v>1425</v>
      </c>
      <c r="K689" s="11"/>
      <c r="L689" s="6" t="s">
        <v>854</v>
      </c>
      <c r="M689" s="5">
        <v>45838</v>
      </c>
      <c r="N689" s="9" t="s">
        <v>856</v>
      </c>
    </row>
    <row r="690" spans="1:14" s="15" customFormat="1" x14ac:dyDescent="0.25">
      <c r="A690" s="20">
        <v>2025</v>
      </c>
      <c r="B690" s="21">
        <v>45748</v>
      </c>
      <c r="C690" s="21">
        <v>45838</v>
      </c>
      <c r="D690" s="6" t="s">
        <v>1426</v>
      </c>
      <c r="E690" s="20" t="s">
        <v>43</v>
      </c>
      <c r="F690" s="20" t="s">
        <v>60</v>
      </c>
      <c r="G690" s="5">
        <v>45747</v>
      </c>
      <c r="H690" s="20" t="s">
        <v>854</v>
      </c>
      <c r="I690" s="6" t="s">
        <v>56</v>
      </c>
      <c r="J690" s="25" t="s">
        <v>1427</v>
      </c>
      <c r="K690" s="11"/>
      <c r="L690" s="6" t="s">
        <v>854</v>
      </c>
      <c r="M690" s="5">
        <v>45838</v>
      </c>
      <c r="N690" s="9" t="s">
        <v>856</v>
      </c>
    </row>
    <row r="691" spans="1:14" s="15" customFormat="1" x14ac:dyDescent="0.25">
      <c r="A691" s="20">
        <v>2025</v>
      </c>
      <c r="B691" s="21">
        <v>45748</v>
      </c>
      <c r="C691" s="21">
        <v>45838</v>
      </c>
      <c r="D691" s="6" t="s">
        <v>1428</v>
      </c>
      <c r="E691" s="22" t="s">
        <v>43</v>
      </c>
      <c r="F691" s="22" t="s">
        <v>60</v>
      </c>
      <c r="G691" s="5">
        <v>45743</v>
      </c>
      <c r="H691" s="20" t="s">
        <v>854</v>
      </c>
      <c r="I691" s="6" t="s">
        <v>56</v>
      </c>
      <c r="J691" s="25" t="s">
        <v>1429</v>
      </c>
      <c r="K691" s="11"/>
      <c r="L691" s="6" t="s">
        <v>854</v>
      </c>
      <c r="M691" s="5">
        <v>45838</v>
      </c>
      <c r="N691" s="9" t="s">
        <v>856</v>
      </c>
    </row>
    <row r="692" spans="1:14" s="15" customFormat="1" x14ac:dyDescent="0.25">
      <c r="A692" s="20">
        <v>2025</v>
      </c>
      <c r="B692" s="21">
        <v>45748</v>
      </c>
      <c r="C692" s="21">
        <v>45838</v>
      </c>
      <c r="D692" s="6" t="s">
        <v>1430</v>
      </c>
      <c r="E692" s="20" t="s">
        <v>43</v>
      </c>
      <c r="F692" s="20" t="s">
        <v>60</v>
      </c>
      <c r="G692" s="5">
        <v>45741</v>
      </c>
      <c r="H692" s="20" t="s">
        <v>854</v>
      </c>
      <c r="I692" s="6" t="s">
        <v>56</v>
      </c>
      <c r="J692" s="25" t="s">
        <v>1431</v>
      </c>
      <c r="K692" s="11"/>
      <c r="L692" s="6" t="s">
        <v>854</v>
      </c>
      <c r="M692" s="5">
        <v>45838</v>
      </c>
      <c r="N692" s="9" t="s">
        <v>856</v>
      </c>
    </row>
    <row r="693" spans="1:14" s="15" customFormat="1" x14ac:dyDescent="0.25">
      <c r="A693" s="20">
        <v>2025</v>
      </c>
      <c r="B693" s="21">
        <v>45748</v>
      </c>
      <c r="C693" s="21">
        <v>45838</v>
      </c>
      <c r="D693" s="6" t="s">
        <v>1432</v>
      </c>
      <c r="E693" s="22" t="s">
        <v>43</v>
      </c>
      <c r="F693" s="22" t="s">
        <v>60</v>
      </c>
      <c r="G693" s="5">
        <v>45735</v>
      </c>
      <c r="H693" s="20" t="s">
        <v>854</v>
      </c>
      <c r="I693" s="6" t="s">
        <v>56</v>
      </c>
      <c r="J693" s="25" t="s">
        <v>1433</v>
      </c>
      <c r="K693" s="11"/>
      <c r="L693" s="6" t="s">
        <v>854</v>
      </c>
      <c r="M693" s="5">
        <v>45838</v>
      </c>
      <c r="N693" s="9" t="s">
        <v>856</v>
      </c>
    </row>
    <row r="694" spans="1:14" s="15" customFormat="1" x14ac:dyDescent="0.25">
      <c r="A694" s="20">
        <v>2025</v>
      </c>
      <c r="B694" s="21">
        <v>45748</v>
      </c>
      <c r="C694" s="21">
        <v>45838</v>
      </c>
      <c r="D694" s="6" t="s">
        <v>1434</v>
      </c>
      <c r="E694" s="20" t="s">
        <v>43</v>
      </c>
      <c r="F694" s="20" t="s">
        <v>60</v>
      </c>
      <c r="G694" s="5">
        <v>45737</v>
      </c>
      <c r="H694" s="20" t="s">
        <v>854</v>
      </c>
      <c r="I694" s="6" t="s">
        <v>56</v>
      </c>
      <c r="J694" s="25" t="s">
        <v>1435</v>
      </c>
      <c r="K694" s="11"/>
      <c r="L694" s="6" t="s">
        <v>854</v>
      </c>
      <c r="M694" s="5">
        <v>45838</v>
      </c>
      <c r="N694" s="9" t="s">
        <v>856</v>
      </c>
    </row>
    <row r="695" spans="1:14" s="15" customFormat="1" x14ac:dyDescent="0.25">
      <c r="A695" s="20">
        <v>2025</v>
      </c>
      <c r="B695" s="21">
        <v>45748</v>
      </c>
      <c r="C695" s="21">
        <v>45838</v>
      </c>
      <c r="D695" s="6" t="s">
        <v>1436</v>
      </c>
      <c r="E695" s="22" t="s">
        <v>43</v>
      </c>
      <c r="F695" s="22" t="s">
        <v>60</v>
      </c>
      <c r="G695" s="5">
        <v>45745</v>
      </c>
      <c r="H695" s="20" t="s">
        <v>854</v>
      </c>
      <c r="I695" s="6" t="s">
        <v>56</v>
      </c>
      <c r="J695" s="25" t="s">
        <v>1437</v>
      </c>
      <c r="K695" s="11"/>
      <c r="L695" s="6" t="s">
        <v>854</v>
      </c>
      <c r="M695" s="5">
        <v>45838</v>
      </c>
      <c r="N695" s="9" t="s">
        <v>856</v>
      </c>
    </row>
    <row r="696" spans="1:14" s="15" customFormat="1" x14ac:dyDescent="0.25">
      <c r="A696" s="20">
        <v>2025</v>
      </c>
      <c r="B696" s="21">
        <v>45748</v>
      </c>
      <c r="C696" s="21">
        <v>45838</v>
      </c>
      <c r="D696" s="6" t="s">
        <v>1438</v>
      </c>
      <c r="E696" s="20" t="s">
        <v>43</v>
      </c>
      <c r="F696" s="20" t="s">
        <v>60</v>
      </c>
      <c r="G696" s="5">
        <v>45745</v>
      </c>
      <c r="H696" s="20" t="s">
        <v>854</v>
      </c>
      <c r="I696" s="6" t="s">
        <v>56</v>
      </c>
      <c r="J696" s="25" t="s">
        <v>1439</v>
      </c>
      <c r="K696" s="11"/>
      <c r="L696" s="6" t="s">
        <v>854</v>
      </c>
      <c r="M696" s="5">
        <v>45838</v>
      </c>
      <c r="N696" s="9" t="s">
        <v>856</v>
      </c>
    </row>
    <row r="697" spans="1:14" s="15" customFormat="1" x14ac:dyDescent="0.25">
      <c r="A697" s="20">
        <v>2025</v>
      </c>
      <c r="B697" s="21">
        <v>45748</v>
      </c>
      <c r="C697" s="21">
        <v>45838</v>
      </c>
      <c r="D697" s="6" t="s">
        <v>1440</v>
      </c>
      <c r="E697" s="22" t="s">
        <v>43</v>
      </c>
      <c r="F697" s="22" t="s">
        <v>60</v>
      </c>
      <c r="G697" s="5">
        <v>45747</v>
      </c>
      <c r="H697" s="20" t="s">
        <v>854</v>
      </c>
      <c r="I697" s="6" t="s">
        <v>56</v>
      </c>
      <c r="J697" s="25" t="s">
        <v>1441</v>
      </c>
      <c r="K697" s="11"/>
      <c r="L697" s="6" t="s">
        <v>854</v>
      </c>
      <c r="M697" s="5">
        <v>45838</v>
      </c>
      <c r="N697" s="9" t="s">
        <v>856</v>
      </c>
    </row>
    <row r="698" spans="1:14" s="15" customFormat="1" x14ac:dyDescent="0.25">
      <c r="A698" s="20">
        <v>2025</v>
      </c>
      <c r="B698" s="21">
        <v>45748</v>
      </c>
      <c r="C698" s="21">
        <v>45838</v>
      </c>
      <c r="D698" s="6" t="s">
        <v>1442</v>
      </c>
      <c r="E698" s="20" t="s">
        <v>43</v>
      </c>
      <c r="F698" s="20" t="s">
        <v>60</v>
      </c>
      <c r="G698" s="5">
        <v>45786</v>
      </c>
      <c r="H698" s="20" t="s">
        <v>854</v>
      </c>
      <c r="I698" s="6" t="s">
        <v>56</v>
      </c>
      <c r="J698" s="25" t="s">
        <v>1443</v>
      </c>
      <c r="K698" s="11"/>
      <c r="L698" s="6" t="s">
        <v>854</v>
      </c>
      <c r="M698" s="5">
        <v>45838</v>
      </c>
      <c r="N698" s="9" t="s">
        <v>856</v>
      </c>
    </row>
    <row r="699" spans="1:14" s="15" customFormat="1" x14ac:dyDescent="0.25">
      <c r="A699" s="20">
        <v>2025</v>
      </c>
      <c r="B699" s="21">
        <v>45748</v>
      </c>
      <c r="C699" s="21">
        <v>45838</v>
      </c>
      <c r="D699" s="6" t="s">
        <v>1444</v>
      </c>
      <c r="E699" s="22" t="s">
        <v>43</v>
      </c>
      <c r="F699" s="22" t="s">
        <v>60</v>
      </c>
      <c r="G699" s="5">
        <v>45771</v>
      </c>
      <c r="H699" s="20" t="s">
        <v>854</v>
      </c>
      <c r="I699" s="6" t="s">
        <v>56</v>
      </c>
      <c r="J699" s="25" t="s">
        <v>1445</v>
      </c>
      <c r="K699" s="11"/>
      <c r="L699" s="6" t="s">
        <v>854</v>
      </c>
      <c r="M699" s="5">
        <v>45838</v>
      </c>
      <c r="N699" s="9" t="s">
        <v>856</v>
      </c>
    </row>
    <row r="700" spans="1:14" s="15" customFormat="1" x14ac:dyDescent="0.25">
      <c r="A700" s="20">
        <v>2025</v>
      </c>
      <c r="B700" s="21">
        <v>45748</v>
      </c>
      <c r="C700" s="21">
        <v>45838</v>
      </c>
      <c r="D700" s="6" t="s">
        <v>1446</v>
      </c>
      <c r="E700" s="20" t="s">
        <v>43</v>
      </c>
      <c r="F700" s="20" t="s">
        <v>60</v>
      </c>
      <c r="G700" s="5">
        <v>45772</v>
      </c>
      <c r="H700" s="20" t="s">
        <v>854</v>
      </c>
      <c r="I700" s="6" t="s">
        <v>56</v>
      </c>
      <c r="J700" s="25" t="s">
        <v>1447</v>
      </c>
      <c r="K700" s="11"/>
      <c r="L700" s="6" t="s">
        <v>854</v>
      </c>
      <c r="M700" s="5">
        <v>45838</v>
      </c>
      <c r="N700" s="9" t="s">
        <v>856</v>
      </c>
    </row>
    <row r="701" spans="1:14" s="15" customFormat="1" x14ac:dyDescent="0.25">
      <c r="A701" s="20">
        <v>2025</v>
      </c>
      <c r="B701" s="21">
        <v>45748</v>
      </c>
      <c r="C701" s="21">
        <v>45838</v>
      </c>
      <c r="D701" s="6" t="s">
        <v>1448</v>
      </c>
      <c r="E701" s="22" t="s">
        <v>43</v>
      </c>
      <c r="F701" s="22" t="s">
        <v>60</v>
      </c>
      <c r="G701" s="5">
        <v>45786</v>
      </c>
      <c r="H701" s="20" t="s">
        <v>854</v>
      </c>
      <c r="I701" s="6" t="s">
        <v>56</v>
      </c>
      <c r="J701" s="25" t="s">
        <v>1449</v>
      </c>
      <c r="K701" s="11"/>
      <c r="L701" s="6" t="s">
        <v>854</v>
      </c>
      <c r="M701" s="5">
        <v>45838</v>
      </c>
      <c r="N701" s="9" t="s">
        <v>856</v>
      </c>
    </row>
    <row r="702" spans="1:14" s="15" customFormat="1" x14ac:dyDescent="0.25">
      <c r="A702" s="20">
        <v>2025</v>
      </c>
      <c r="B702" s="21">
        <v>45748</v>
      </c>
      <c r="C702" s="21">
        <v>45838</v>
      </c>
      <c r="D702" s="6" t="s">
        <v>1450</v>
      </c>
      <c r="E702" s="20" t="s">
        <v>43</v>
      </c>
      <c r="F702" s="20" t="s">
        <v>60</v>
      </c>
      <c r="G702" s="5">
        <v>45793</v>
      </c>
      <c r="H702" s="20" t="s">
        <v>854</v>
      </c>
      <c r="I702" s="6" t="s">
        <v>56</v>
      </c>
      <c r="J702" s="25" t="s">
        <v>1451</v>
      </c>
      <c r="K702" s="11"/>
      <c r="L702" s="6" t="s">
        <v>854</v>
      </c>
      <c r="M702" s="5">
        <v>45838</v>
      </c>
      <c r="N702" s="9" t="s">
        <v>856</v>
      </c>
    </row>
    <row r="703" spans="1:14" s="15" customFormat="1" x14ac:dyDescent="0.25">
      <c r="A703" s="20">
        <v>2025</v>
      </c>
      <c r="B703" s="21">
        <v>45748</v>
      </c>
      <c r="C703" s="21">
        <v>45838</v>
      </c>
      <c r="D703" s="6" t="s">
        <v>1452</v>
      </c>
      <c r="E703" s="22" t="s">
        <v>43</v>
      </c>
      <c r="F703" s="22" t="s">
        <v>60</v>
      </c>
      <c r="G703" s="5">
        <v>45481</v>
      </c>
      <c r="H703" s="20" t="s">
        <v>854</v>
      </c>
      <c r="I703" s="6" t="s">
        <v>56</v>
      </c>
      <c r="J703" s="25" t="s">
        <v>1453</v>
      </c>
      <c r="K703" s="11"/>
      <c r="L703" s="6" t="s">
        <v>854</v>
      </c>
      <c r="M703" s="5">
        <v>45838</v>
      </c>
      <c r="N703" s="9" t="s">
        <v>856</v>
      </c>
    </row>
    <row r="704" spans="1:14" s="15" customFormat="1" x14ac:dyDescent="0.25">
      <c r="A704" s="20">
        <v>2025</v>
      </c>
      <c r="B704" s="21">
        <v>45748</v>
      </c>
      <c r="C704" s="21">
        <v>45838</v>
      </c>
      <c r="D704" s="6" t="s">
        <v>1454</v>
      </c>
      <c r="E704" s="20" t="s">
        <v>43</v>
      </c>
      <c r="F704" s="20" t="s">
        <v>60</v>
      </c>
      <c r="G704" s="5">
        <v>45769</v>
      </c>
      <c r="H704" s="20" t="s">
        <v>854</v>
      </c>
      <c r="I704" s="6" t="s">
        <v>56</v>
      </c>
      <c r="J704" s="25" t="s">
        <v>1455</v>
      </c>
      <c r="K704" s="11"/>
      <c r="L704" s="6" t="s">
        <v>854</v>
      </c>
      <c r="M704" s="5">
        <v>45838</v>
      </c>
      <c r="N704" s="9" t="s">
        <v>856</v>
      </c>
    </row>
    <row r="705" spans="1:14" s="15" customFormat="1" x14ac:dyDescent="0.25">
      <c r="A705" s="20">
        <v>2025</v>
      </c>
      <c r="B705" s="21">
        <v>45748</v>
      </c>
      <c r="C705" s="21">
        <v>45838</v>
      </c>
      <c r="D705" s="6" t="s">
        <v>1456</v>
      </c>
      <c r="E705" s="22" t="s">
        <v>43</v>
      </c>
      <c r="F705" s="22" t="s">
        <v>60</v>
      </c>
      <c r="G705" s="5">
        <v>45771</v>
      </c>
      <c r="H705" s="20" t="s">
        <v>854</v>
      </c>
      <c r="I705" s="6" t="s">
        <v>56</v>
      </c>
      <c r="J705" s="25" t="s">
        <v>1457</v>
      </c>
      <c r="K705" s="11"/>
      <c r="L705" s="6" t="s">
        <v>854</v>
      </c>
      <c r="M705" s="5">
        <v>45838</v>
      </c>
      <c r="N705" s="9" t="s">
        <v>856</v>
      </c>
    </row>
    <row r="706" spans="1:14" s="15" customFormat="1" x14ac:dyDescent="0.25">
      <c r="A706" s="20">
        <v>2025</v>
      </c>
      <c r="B706" s="21">
        <v>45748</v>
      </c>
      <c r="C706" s="21">
        <v>45838</v>
      </c>
      <c r="D706" s="6" t="s">
        <v>1458</v>
      </c>
      <c r="E706" s="20" t="s">
        <v>43</v>
      </c>
      <c r="F706" s="20" t="s">
        <v>60</v>
      </c>
      <c r="G706" s="5">
        <v>45777</v>
      </c>
      <c r="H706" s="20" t="s">
        <v>854</v>
      </c>
      <c r="I706" s="6" t="s">
        <v>56</v>
      </c>
      <c r="J706" s="25" t="s">
        <v>1459</v>
      </c>
      <c r="K706" s="11"/>
      <c r="L706" s="6" t="s">
        <v>854</v>
      </c>
      <c r="M706" s="5">
        <v>45838</v>
      </c>
      <c r="N706" s="9" t="s">
        <v>856</v>
      </c>
    </row>
    <row r="707" spans="1:14" s="15" customFormat="1" x14ac:dyDescent="0.25">
      <c r="A707" s="20">
        <v>2025</v>
      </c>
      <c r="B707" s="21">
        <v>45748</v>
      </c>
      <c r="C707" s="21">
        <v>45838</v>
      </c>
      <c r="D707" s="6" t="s">
        <v>1460</v>
      </c>
      <c r="E707" s="22" t="s">
        <v>43</v>
      </c>
      <c r="F707" s="22" t="s">
        <v>60</v>
      </c>
      <c r="G707" s="5">
        <v>45789</v>
      </c>
      <c r="H707" s="20" t="s">
        <v>854</v>
      </c>
      <c r="I707" s="6" t="s">
        <v>56</v>
      </c>
      <c r="J707" s="25" t="s">
        <v>1461</v>
      </c>
      <c r="K707" s="11"/>
      <c r="L707" s="6" t="s">
        <v>854</v>
      </c>
      <c r="M707" s="5">
        <v>45838</v>
      </c>
      <c r="N707" s="9" t="s">
        <v>856</v>
      </c>
    </row>
    <row r="708" spans="1:14" s="15" customFormat="1" x14ac:dyDescent="0.25">
      <c r="A708" s="20">
        <v>2025</v>
      </c>
      <c r="B708" s="21">
        <v>45748</v>
      </c>
      <c r="C708" s="21">
        <v>45838</v>
      </c>
      <c r="D708" s="6" t="s">
        <v>1462</v>
      </c>
      <c r="E708" s="20" t="s">
        <v>43</v>
      </c>
      <c r="F708" s="20" t="s">
        <v>60</v>
      </c>
      <c r="G708" s="5">
        <v>45771</v>
      </c>
      <c r="H708" s="20" t="s">
        <v>854</v>
      </c>
      <c r="I708" s="6" t="s">
        <v>56</v>
      </c>
      <c r="J708" s="25" t="s">
        <v>1463</v>
      </c>
      <c r="K708" s="11"/>
      <c r="L708" s="6" t="s">
        <v>854</v>
      </c>
      <c r="M708" s="5">
        <v>45838</v>
      </c>
      <c r="N708" s="9" t="s">
        <v>856</v>
      </c>
    </row>
    <row r="709" spans="1:14" s="15" customFormat="1" x14ac:dyDescent="0.25">
      <c r="A709" s="20">
        <v>2025</v>
      </c>
      <c r="B709" s="21">
        <v>45748</v>
      </c>
      <c r="C709" s="21">
        <v>45838</v>
      </c>
      <c r="D709" s="6" t="s">
        <v>1464</v>
      </c>
      <c r="E709" s="22" t="s">
        <v>43</v>
      </c>
      <c r="F709" s="22" t="s">
        <v>60</v>
      </c>
      <c r="G709" s="5">
        <v>45777</v>
      </c>
      <c r="H709" s="20" t="s">
        <v>854</v>
      </c>
      <c r="I709" s="6" t="s">
        <v>56</v>
      </c>
      <c r="J709" s="25" t="s">
        <v>1465</v>
      </c>
      <c r="K709" s="11"/>
      <c r="L709" s="6" t="s">
        <v>854</v>
      </c>
      <c r="M709" s="5">
        <v>45838</v>
      </c>
      <c r="N709" s="9" t="s">
        <v>856</v>
      </c>
    </row>
    <row r="710" spans="1:14" s="15" customFormat="1" x14ac:dyDescent="0.25">
      <c r="A710" s="20">
        <v>2025</v>
      </c>
      <c r="B710" s="21">
        <v>45748</v>
      </c>
      <c r="C710" s="21">
        <v>45838</v>
      </c>
      <c r="D710" s="6" t="s">
        <v>1466</v>
      </c>
      <c r="E710" s="20" t="s">
        <v>43</v>
      </c>
      <c r="F710" s="20" t="s">
        <v>60</v>
      </c>
      <c r="G710" s="5">
        <v>45789</v>
      </c>
      <c r="H710" s="20" t="s">
        <v>854</v>
      </c>
      <c r="I710" s="6" t="s">
        <v>56</v>
      </c>
      <c r="J710" s="25" t="s">
        <v>1467</v>
      </c>
      <c r="K710" s="11"/>
      <c r="L710" s="6" t="s">
        <v>854</v>
      </c>
      <c r="M710" s="5">
        <v>45838</v>
      </c>
      <c r="N710" s="9" t="s">
        <v>856</v>
      </c>
    </row>
    <row r="711" spans="1:14" s="15" customFormat="1" x14ac:dyDescent="0.25">
      <c r="A711" s="20">
        <v>2025</v>
      </c>
      <c r="B711" s="21">
        <v>45748</v>
      </c>
      <c r="C711" s="21">
        <v>45838</v>
      </c>
      <c r="D711" s="6" t="s">
        <v>1468</v>
      </c>
      <c r="E711" s="22" t="s">
        <v>43</v>
      </c>
      <c r="F711" s="22" t="s">
        <v>60</v>
      </c>
      <c r="G711" s="5">
        <v>45490</v>
      </c>
      <c r="H711" s="20" t="s">
        <v>854</v>
      </c>
      <c r="I711" s="6" t="s">
        <v>56</v>
      </c>
      <c r="J711" s="25" t="s">
        <v>1469</v>
      </c>
      <c r="K711" s="11"/>
      <c r="L711" s="6" t="s">
        <v>854</v>
      </c>
      <c r="M711" s="5">
        <v>45838</v>
      </c>
      <c r="N711" s="9" t="s">
        <v>856</v>
      </c>
    </row>
    <row r="712" spans="1:14" s="15" customFormat="1" x14ac:dyDescent="0.25">
      <c r="A712" s="20">
        <v>2025</v>
      </c>
      <c r="B712" s="21">
        <v>45748</v>
      </c>
      <c r="C712" s="21">
        <v>45838</v>
      </c>
      <c r="D712" s="6" t="s">
        <v>1470</v>
      </c>
      <c r="E712" s="20" t="s">
        <v>43</v>
      </c>
      <c r="F712" s="20" t="s">
        <v>60</v>
      </c>
      <c r="G712" s="5">
        <v>45776</v>
      </c>
      <c r="H712" s="20" t="s">
        <v>854</v>
      </c>
      <c r="I712" s="6" t="s">
        <v>56</v>
      </c>
      <c r="J712" s="25" t="s">
        <v>1471</v>
      </c>
      <c r="K712" s="11"/>
      <c r="L712" s="6" t="s">
        <v>854</v>
      </c>
      <c r="M712" s="5">
        <v>45838</v>
      </c>
      <c r="N712" s="9" t="s">
        <v>856</v>
      </c>
    </row>
    <row r="713" spans="1:14" s="15" customFormat="1" x14ac:dyDescent="0.25">
      <c r="A713" s="20">
        <v>2025</v>
      </c>
      <c r="B713" s="21">
        <v>45748</v>
      </c>
      <c r="C713" s="21">
        <v>45838</v>
      </c>
      <c r="D713" s="6" t="s">
        <v>1472</v>
      </c>
      <c r="E713" s="22" t="s">
        <v>43</v>
      </c>
      <c r="F713" s="22" t="s">
        <v>60</v>
      </c>
      <c r="G713" s="5">
        <v>45776</v>
      </c>
      <c r="H713" s="20" t="s">
        <v>854</v>
      </c>
      <c r="I713" s="6" t="s">
        <v>56</v>
      </c>
      <c r="J713" s="25" t="s">
        <v>1473</v>
      </c>
      <c r="K713" s="11"/>
      <c r="L713" s="6" t="s">
        <v>854</v>
      </c>
      <c r="M713" s="5">
        <v>45838</v>
      </c>
      <c r="N713" s="9" t="s">
        <v>856</v>
      </c>
    </row>
    <row r="714" spans="1:14" s="15" customFormat="1" x14ac:dyDescent="0.25">
      <c r="A714" s="20">
        <v>2025</v>
      </c>
      <c r="B714" s="21">
        <v>45748</v>
      </c>
      <c r="C714" s="21">
        <v>45838</v>
      </c>
      <c r="D714" s="6" t="s">
        <v>1474</v>
      </c>
      <c r="E714" s="20" t="s">
        <v>43</v>
      </c>
      <c r="F714" s="20" t="s">
        <v>60</v>
      </c>
      <c r="G714" s="5">
        <v>45790</v>
      </c>
      <c r="H714" s="20" t="s">
        <v>854</v>
      </c>
      <c r="I714" s="6" t="s">
        <v>56</v>
      </c>
      <c r="J714" s="25" t="s">
        <v>1475</v>
      </c>
      <c r="K714" s="11"/>
      <c r="L714" s="6" t="s">
        <v>854</v>
      </c>
      <c r="M714" s="5">
        <v>45838</v>
      </c>
      <c r="N714" s="9" t="s">
        <v>856</v>
      </c>
    </row>
    <row r="715" spans="1:14" s="15" customFormat="1" x14ac:dyDescent="0.25">
      <c r="A715" s="20">
        <v>2025</v>
      </c>
      <c r="B715" s="21">
        <v>45748</v>
      </c>
      <c r="C715" s="21">
        <v>45838</v>
      </c>
      <c r="D715" s="6" t="s">
        <v>1476</v>
      </c>
      <c r="E715" s="22" t="s">
        <v>43</v>
      </c>
      <c r="F715" s="22" t="s">
        <v>60</v>
      </c>
      <c r="G715" s="5">
        <v>45776</v>
      </c>
      <c r="H715" s="20" t="s">
        <v>854</v>
      </c>
      <c r="I715" s="6" t="s">
        <v>56</v>
      </c>
      <c r="J715" s="25" t="s">
        <v>1477</v>
      </c>
      <c r="K715" s="11"/>
      <c r="L715" s="6" t="s">
        <v>854</v>
      </c>
      <c r="M715" s="5">
        <v>45838</v>
      </c>
      <c r="N715" s="9" t="s">
        <v>856</v>
      </c>
    </row>
    <row r="716" spans="1:14" s="15" customFormat="1" x14ac:dyDescent="0.25">
      <c r="A716" s="20">
        <v>2025</v>
      </c>
      <c r="B716" s="21">
        <v>45748</v>
      </c>
      <c r="C716" s="21">
        <v>45838</v>
      </c>
      <c r="D716" s="6" t="s">
        <v>1478</v>
      </c>
      <c r="E716" s="20" t="s">
        <v>43</v>
      </c>
      <c r="F716" s="20" t="s">
        <v>60</v>
      </c>
      <c r="G716" s="5">
        <v>45777</v>
      </c>
      <c r="H716" s="20" t="s">
        <v>854</v>
      </c>
      <c r="I716" s="6" t="s">
        <v>56</v>
      </c>
      <c r="J716" s="25" t="s">
        <v>1479</v>
      </c>
      <c r="K716" s="11"/>
      <c r="L716" s="6" t="s">
        <v>854</v>
      </c>
      <c r="M716" s="5">
        <v>45838</v>
      </c>
      <c r="N716" s="9" t="s">
        <v>856</v>
      </c>
    </row>
    <row r="717" spans="1:14" s="15" customFormat="1" x14ac:dyDescent="0.25">
      <c r="A717" s="20">
        <v>2025</v>
      </c>
      <c r="B717" s="21">
        <v>45748</v>
      </c>
      <c r="C717" s="21">
        <v>45838</v>
      </c>
      <c r="D717" s="6" t="s">
        <v>1480</v>
      </c>
      <c r="E717" s="22" t="s">
        <v>43</v>
      </c>
      <c r="F717" s="22" t="s">
        <v>60</v>
      </c>
      <c r="G717" s="5">
        <v>45412</v>
      </c>
      <c r="H717" s="20" t="s">
        <v>854</v>
      </c>
      <c r="I717" s="6" t="s">
        <v>56</v>
      </c>
      <c r="J717" s="25" t="s">
        <v>1481</v>
      </c>
      <c r="K717" s="11"/>
      <c r="L717" s="6" t="s">
        <v>854</v>
      </c>
      <c r="M717" s="5">
        <v>45838</v>
      </c>
      <c r="N717" s="9" t="s">
        <v>856</v>
      </c>
    </row>
    <row r="718" spans="1:14" s="15" customFormat="1" x14ac:dyDescent="0.25">
      <c r="A718" s="20">
        <v>2025</v>
      </c>
      <c r="B718" s="21">
        <v>45748</v>
      </c>
      <c r="C718" s="21">
        <v>45838</v>
      </c>
      <c r="D718" s="6" t="s">
        <v>1482</v>
      </c>
      <c r="E718" s="20" t="s">
        <v>43</v>
      </c>
      <c r="F718" s="20" t="s">
        <v>60</v>
      </c>
      <c r="G718" s="5">
        <v>45789</v>
      </c>
      <c r="H718" s="20" t="s">
        <v>854</v>
      </c>
      <c r="I718" s="6" t="s">
        <v>56</v>
      </c>
      <c r="J718" s="25" t="s">
        <v>1483</v>
      </c>
      <c r="K718" s="11"/>
      <c r="L718" s="6" t="s">
        <v>854</v>
      </c>
      <c r="M718" s="5">
        <v>45838</v>
      </c>
      <c r="N718" s="9" t="s">
        <v>856</v>
      </c>
    </row>
    <row r="719" spans="1:14" s="15" customFormat="1" x14ac:dyDescent="0.25">
      <c r="A719" s="20">
        <v>2025</v>
      </c>
      <c r="B719" s="21">
        <v>45748</v>
      </c>
      <c r="C719" s="21">
        <v>45838</v>
      </c>
      <c r="D719" s="6" t="s">
        <v>1484</v>
      </c>
      <c r="E719" s="22" t="s">
        <v>43</v>
      </c>
      <c r="F719" s="22" t="s">
        <v>60</v>
      </c>
      <c r="G719" s="5">
        <v>45434</v>
      </c>
      <c r="H719" s="20" t="s">
        <v>854</v>
      </c>
      <c r="I719" s="6" t="s">
        <v>56</v>
      </c>
      <c r="J719" s="25" t="s">
        <v>1485</v>
      </c>
      <c r="K719" s="11"/>
      <c r="L719" s="6" t="s">
        <v>854</v>
      </c>
      <c r="M719" s="5">
        <v>45838</v>
      </c>
      <c r="N719" s="9" t="s">
        <v>856</v>
      </c>
    </row>
    <row r="720" spans="1:14" s="15" customFormat="1" x14ac:dyDescent="0.25">
      <c r="A720" s="20">
        <v>2025</v>
      </c>
      <c r="B720" s="21">
        <v>45748</v>
      </c>
      <c r="C720" s="21">
        <v>45838</v>
      </c>
      <c r="D720" s="6" t="s">
        <v>1486</v>
      </c>
      <c r="E720" s="20" t="s">
        <v>43</v>
      </c>
      <c r="F720" s="20" t="s">
        <v>60</v>
      </c>
      <c r="G720" s="5">
        <v>45793</v>
      </c>
      <c r="H720" s="20" t="s">
        <v>854</v>
      </c>
      <c r="I720" s="6" t="s">
        <v>56</v>
      </c>
      <c r="J720" s="25" t="s">
        <v>1487</v>
      </c>
      <c r="K720" s="11"/>
      <c r="L720" s="6" t="s">
        <v>854</v>
      </c>
      <c r="M720" s="5">
        <v>45838</v>
      </c>
      <c r="N720" s="9" t="s">
        <v>856</v>
      </c>
    </row>
    <row r="721" spans="1:14" s="15" customFormat="1" x14ac:dyDescent="0.25">
      <c r="A721" s="20">
        <v>2025</v>
      </c>
      <c r="B721" s="21">
        <v>45748</v>
      </c>
      <c r="C721" s="21">
        <v>45838</v>
      </c>
      <c r="D721" s="6" t="s">
        <v>1488</v>
      </c>
      <c r="E721" s="22" t="s">
        <v>43</v>
      </c>
      <c r="F721" s="22" t="s">
        <v>60</v>
      </c>
      <c r="G721" s="5">
        <v>45790</v>
      </c>
      <c r="H721" s="20" t="s">
        <v>854</v>
      </c>
      <c r="I721" s="6" t="s">
        <v>56</v>
      </c>
      <c r="J721" s="25" t="s">
        <v>1489</v>
      </c>
      <c r="K721" s="11"/>
      <c r="L721" s="6" t="s">
        <v>854</v>
      </c>
      <c r="M721" s="5">
        <v>45838</v>
      </c>
      <c r="N721" s="9" t="s">
        <v>856</v>
      </c>
    </row>
    <row r="722" spans="1:14" s="15" customFormat="1" x14ac:dyDescent="0.25">
      <c r="A722" s="20">
        <v>2025</v>
      </c>
      <c r="B722" s="21">
        <v>45748</v>
      </c>
      <c r="C722" s="21">
        <v>45838</v>
      </c>
      <c r="D722" s="6" t="s">
        <v>1490</v>
      </c>
      <c r="E722" s="20" t="s">
        <v>43</v>
      </c>
      <c r="F722" s="20" t="s">
        <v>60</v>
      </c>
      <c r="G722" s="5">
        <v>45789</v>
      </c>
      <c r="H722" s="20" t="s">
        <v>854</v>
      </c>
      <c r="I722" s="6" t="s">
        <v>56</v>
      </c>
      <c r="J722" s="25" t="s">
        <v>1491</v>
      </c>
      <c r="K722" s="11"/>
      <c r="L722" s="6" t="s">
        <v>854</v>
      </c>
      <c r="M722" s="5">
        <v>45838</v>
      </c>
      <c r="N722" s="9" t="s">
        <v>856</v>
      </c>
    </row>
    <row r="723" spans="1:14" s="15" customFormat="1" x14ac:dyDescent="0.25">
      <c r="A723" s="20">
        <v>2025</v>
      </c>
      <c r="B723" s="21">
        <v>45748</v>
      </c>
      <c r="C723" s="21">
        <v>45838</v>
      </c>
      <c r="D723" s="6" t="s">
        <v>1492</v>
      </c>
      <c r="E723" s="22" t="s">
        <v>43</v>
      </c>
      <c r="F723" s="22" t="s">
        <v>60</v>
      </c>
      <c r="G723" s="5">
        <v>45790</v>
      </c>
      <c r="H723" s="20" t="s">
        <v>854</v>
      </c>
      <c r="I723" s="6" t="s">
        <v>56</v>
      </c>
      <c r="J723" s="25" t="s">
        <v>1493</v>
      </c>
      <c r="K723" s="11"/>
      <c r="L723" s="6" t="s">
        <v>854</v>
      </c>
      <c r="M723" s="5">
        <v>45838</v>
      </c>
      <c r="N723" s="9" t="s">
        <v>856</v>
      </c>
    </row>
    <row r="724" spans="1:14" s="15" customFormat="1" x14ac:dyDescent="0.25">
      <c r="A724" s="20">
        <v>2025</v>
      </c>
      <c r="B724" s="21">
        <v>45748</v>
      </c>
      <c r="C724" s="21">
        <v>45838</v>
      </c>
      <c r="D724" s="6" t="s">
        <v>1494</v>
      </c>
      <c r="E724" s="20" t="s">
        <v>43</v>
      </c>
      <c r="F724" s="20" t="s">
        <v>60</v>
      </c>
      <c r="G724" s="5">
        <v>45793</v>
      </c>
      <c r="H724" s="20" t="s">
        <v>854</v>
      </c>
      <c r="I724" s="6" t="s">
        <v>56</v>
      </c>
      <c r="J724" s="25" t="s">
        <v>1495</v>
      </c>
      <c r="K724" s="11"/>
      <c r="L724" s="6" t="s">
        <v>854</v>
      </c>
      <c r="M724" s="5">
        <v>45838</v>
      </c>
      <c r="N724" s="9" t="s">
        <v>856</v>
      </c>
    </row>
    <row r="725" spans="1:14" s="15" customFormat="1" x14ac:dyDescent="0.25">
      <c r="A725" s="20">
        <v>2025</v>
      </c>
      <c r="B725" s="21">
        <v>45748</v>
      </c>
      <c r="C725" s="21">
        <v>45838</v>
      </c>
      <c r="D725" s="6" t="s">
        <v>1496</v>
      </c>
      <c r="E725" s="22" t="s">
        <v>43</v>
      </c>
      <c r="F725" s="22" t="s">
        <v>60</v>
      </c>
      <c r="G725" s="26">
        <v>45789</v>
      </c>
      <c r="H725" s="20" t="s">
        <v>854</v>
      </c>
      <c r="I725" s="22" t="s">
        <v>56</v>
      </c>
      <c r="J725" s="25" t="s">
        <v>1497</v>
      </c>
      <c r="K725" s="11"/>
      <c r="L725" s="6" t="s">
        <v>854</v>
      </c>
      <c r="M725" s="5">
        <v>45838</v>
      </c>
      <c r="N725" s="9" t="s">
        <v>856</v>
      </c>
    </row>
    <row r="726" spans="1:14" s="15" customFormat="1" x14ac:dyDescent="0.25">
      <c r="A726" s="20">
        <v>2025</v>
      </c>
      <c r="B726" s="21">
        <v>45748</v>
      </c>
      <c r="C726" s="21">
        <v>45838</v>
      </c>
      <c r="D726" s="6" t="s">
        <v>1498</v>
      </c>
      <c r="E726" s="20" t="s">
        <v>43</v>
      </c>
      <c r="F726" s="20" t="s">
        <v>60</v>
      </c>
      <c r="G726" s="26">
        <v>45793</v>
      </c>
      <c r="H726" s="20" t="s">
        <v>854</v>
      </c>
      <c r="I726" s="22" t="s">
        <v>56</v>
      </c>
      <c r="J726" s="25" t="s">
        <v>1499</v>
      </c>
      <c r="K726" s="11"/>
      <c r="L726" s="6" t="s">
        <v>854</v>
      </c>
      <c r="M726" s="5">
        <v>45838</v>
      </c>
      <c r="N726" s="9" t="s">
        <v>856</v>
      </c>
    </row>
    <row r="727" spans="1:14" s="15" customFormat="1" x14ac:dyDescent="0.25">
      <c r="A727" s="20">
        <v>2025</v>
      </c>
      <c r="B727" s="21">
        <v>45748</v>
      </c>
      <c r="C727" s="21">
        <v>45838</v>
      </c>
      <c r="D727" s="6" t="s">
        <v>1500</v>
      </c>
      <c r="E727" s="22" t="s">
        <v>43</v>
      </c>
      <c r="F727" s="22" t="s">
        <v>60</v>
      </c>
      <c r="G727" s="26">
        <v>45435</v>
      </c>
      <c r="H727" s="20" t="s">
        <v>854</v>
      </c>
      <c r="I727" s="22" t="s">
        <v>56</v>
      </c>
      <c r="J727" s="25" t="s">
        <v>1501</v>
      </c>
      <c r="K727" s="11"/>
      <c r="L727" s="6" t="s">
        <v>854</v>
      </c>
      <c r="M727" s="5">
        <v>45838</v>
      </c>
      <c r="N727" s="9" t="s">
        <v>856</v>
      </c>
    </row>
    <row r="728" spans="1:14" s="15" customFormat="1" x14ac:dyDescent="0.25">
      <c r="A728" s="20">
        <v>2025</v>
      </c>
      <c r="B728" s="21">
        <v>45748</v>
      </c>
      <c r="C728" s="21">
        <v>45838</v>
      </c>
      <c r="D728" s="6" t="s">
        <v>1502</v>
      </c>
      <c r="E728" s="20" t="s">
        <v>43</v>
      </c>
      <c r="F728" s="20" t="s">
        <v>60</v>
      </c>
      <c r="G728" s="26">
        <v>45799</v>
      </c>
      <c r="H728" s="20" t="s">
        <v>854</v>
      </c>
      <c r="I728" s="22" t="s">
        <v>56</v>
      </c>
      <c r="J728" s="25" t="s">
        <v>1503</v>
      </c>
      <c r="K728" s="11"/>
      <c r="L728" s="6" t="s">
        <v>854</v>
      </c>
      <c r="M728" s="5">
        <v>45838</v>
      </c>
      <c r="N728" s="9" t="s">
        <v>856</v>
      </c>
    </row>
    <row r="729" spans="1:14" s="15" customFormat="1" x14ac:dyDescent="0.25">
      <c r="A729" s="20">
        <v>2025</v>
      </c>
      <c r="B729" s="21">
        <v>45748</v>
      </c>
      <c r="C729" s="21">
        <v>45838</v>
      </c>
      <c r="D729" s="6" t="s">
        <v>1504</v>
      </c>
      <c r="E729" s="22" t="s">
        <v>43</v>
      </c>
      <c r="F729" s="22" t="s">
        <v>60</v>
      </c>
      <c r="G729" s="26">
        <v>45490</v>
      </c>
      <c r="H729" s="20" t="s">
        <v>854</v>
      </c>
      <c r="I729" s="22" t="s">
        <v>56</v>
      </c>
      <c r="J729" s="25" t="s">
        <v>1505</v>
      </c>
      <c r="K729" s="11"/>
      <c r="L729" s="6" t="s">
        <v>854</v>
      </c>
      <c r="M729" s="5">
        <v>45838</v>
      </c>
      <c r="N729" s="9" t="s">
        <v>856</v>
      </c>
    </row>
    <row r="730" spans="1:14" s="15" customFormat="1" x14ac:dyDescent="0.25">
      <c r="A730" s="20">
        <v>2025</v>
      </c>
      <c r="B730" s="21">
        <v>45748</v>
      </c>
      <c r="C730" s="21">
        <v>45838</v>
      </c>
      <c r="D730" s="6" t="s">
        <v>1506</v>
      </c>
      <c r="E730" s="20" t="s">
        <v>43</v>
      </c>
      <c r="F730" s="20" t="s">
        <v>60</v>
      </c>
      <c r="G730" s="26">
        <v>45491</v>
      </c>
      <c r="H730" s="20" t="s">
        <v>854</v>
      </c>
      <c r="I730" s="22" t="s">
        <v>56</v>
      </c>
      <c r="J730" s="25" t="s">
        <v>1507</v>
      </c>
      <c r="K730" s="11"/>
      <c r="L730" s="6" t="s">
        <v>854</v>
      </c>
      <c r="M730" s="5">
        <v>45838</v>
      </c>
      <c r="N730" s="9" t="s">
        <v>856</v>
      </c>
    </row>
    <row r="731" spans="1:14" s="15" customFormat="1" x14ac:dyDescent="0.25">
      <c r="A731" s="20">
        <v>2025</v>
      </c>
      <c r="B731" s="21">
        <v>45748</v>
      </c>
      <c r="C731" s="21">
        <v>45838</v>
      </c>
      <c r="D731" s="6" t="s">
        <v>1508</v>
      </c>
      <c r="E731" s="22" t="s">
        <v>43</v>
      </c>
      <c r="F731" s="22" t="s">
        <v>60</v>
      </c>
      <c r="G731" s="26">
        <v>45485</v>
      </c>
      <c r="H731" s="20" t="s">
        <v>854</v>
      </c>
      <c r="I731" s="22" t="s">
        <v>56</v>
      </c>
      <c r="J731" s="25" t="s">
        <v>1509</v>
      </c>
      <c r="K731" s="11"/>
      <c r="L731" s="6" t="s">
        <v>854</v>
      </c>
      <c r="M731" s="5">
        <v>45838</v>
      </c>
      <c r="N731" s="9" t="s">
        <v>856</v>
      </c>
    </row>
    <row r="732" spans="1:14" s="15" customFormat="1" x14ac:dyDescent="0.25">
      <c r="A732" s="20">
        <v>2025</v>
      </c>
      <c r="B732" s="21">
        <v>45748</v>
      </c>
      <c r="C732" s="21">
        <v>45838</v>
      </c>
      <c r="D732" s="6" t="s">
        <v>1510</v>
      </c>
      <c r="E732" s="20" t="s">
        <v>43</v>
      </c>
      <c r="F732" s="20" t="s">
        <v>60</v>
      </c>
      <c r="G732" s="26">
        <v>45833</v>
      </c>
      <c r="H732" s="20" t="s">
        <v>854</v>
      </c>
      <c r="I732" s="22" t="s">
        <v>56</v>
      </c>
      <c r="J732" s="25" t="s">
        <v>1511</v>
      </c>
      <c r="K732" s="11"/>
      <c r="L732" s="6" t="s">
        <v>854</v>
      </c>
      <c r="M732" s="5">
        <v>45838</v>
      </c>
      <c r="N732" s="9" t="s">
        <v>856</v>
      </c>
    </row>
    <row r="733" spans="1:14" s="15" customFormat="1" x14ac:dyDescent="0.25">
      <c r="A733" s="20">
        <v>2025</v>
      </c>
      <c r="B733" s="21">
        <v>45748</v>
      </c>
      <c r="C733" s="21">
        <v>45838</v>
      </c>
      <c r="D733" s="6" t="s">
        <v>1512</v>
      </c>
      <c r="E733" s="22" t="s">
        <v>43</v>
      </c>
      <c r="F733" s="22" t="s">
        <v>60</v>
      </c>
      <c r="G733" s="26">
        <v>45527</v>
      </c>
      <c r="H733" s="20" t="s">
        <v>854</v>
      </c>
      <c r="I733" s="22" t="s">
        <v>56</v>
      </c>
      <c r="J733" s="25" t="s">
        <v>1513</v>
      </c>
      <c r="K733" s="11"/>
      <c r="L733" s="6" t="s">
        <v>854</v>
      </c>
      <c r="M733" s="5">
        <v>45838</v>
      </c>
      <c r="N733" s="9" t="s">
        <v>856</v>
      </c>
    </row>
    <row r="734" spans="1:14" s="15" customFormat="1" x14ac:dyDescent="0.25">
      <c r="A734" s="20">
        <v>2025</v>
      </c>
      <c r="B734" s="21">
        <v>45748</v>
      </c>
      <c r="C734" s="21">
        <v>45838</v>
      </c>
      <c r="D734" s="6" t="s">
        <v>1514</v>
      </c>
      <c r="E734" s="20" t="s">
        <v>43</v>
      </c>
      <c r="F734" s="20" t="s">
        <v>60</v>
      </c>
      <c r="G734" s="26">
        <v>45527</v>
      </c>
      <c r="H734" s="20" t="s">
        <v>854</v>
      </c>
      <c r="I734" s="22" t="s">
        <v>56</v>
      </c>
      <c r="J734" s="25" t="s">
        <v>1515</v>
      </c>
      <c r="K734" s="11"/>
      <c r="L734" s="6" t="s">
        <v>854</v>
      </c>
      <c r="M734" s="5">
        <v>45838</v>
      </c>
      <c r="N734" s="9" t="s">
        <v>856</v>
      </c>
    </row>
    <row r="735" spans="1:14" s="15" customFormat="1" x14ac:dyDescent="0.25">
      <c r="A735" s="20">
        <v>2025</v>
      </c>
      <c r="B735" s="21">
        <v>45748</v>
      </c>
      <c r="C735" s="21">
        <v>45838</v>
      </c>
      <c r="D735" s="6" t="s">
        <v>1516</v>
      </c>
      <c r="E735" s="22" t="s">
        <v>43</v>
      </c>
      <c r="F735" s="22" t="s">
        <v>60</v>
      </c>
      <c r="G735" s="26">
        <v>45530</v>
      </c>
      <c r="H735" s="20" t="s">
        <v>854</v>
      </c>
      <c r="I735" s="22" t="s">
        <v>56</v>
      </c>
      <c r="J735" s="25" t="s">
        <v>1517</v>
      </c>
      <c r="K735" s="11"/>
      <c r="L735" s="6" t="s">
        <v>854</v>
      </c>
      <c r="M735" s="5">
        <v>45838</v>
      </c>
      <c r="N735" s="9" t="s">
        <v>856</v>
      </c>
    </row>
    <row r="736" spans="1:14" s="15" customFormat="1" x14ac:dyDescent="0.25">
      <c r="A736" s="20">
        <v>2025</v>
      </c>
      <c r="B736" s="21">
        <v>45748</v>
      </c>
      <c r="C736" s="21">
        <v>45838</v>
      </c>
      <c r="D736" s="6" t="s">
        <v>1518</v>
      </c>
      <c r="E736" s="20" t="s">
        <v>43</v>
      </c>
      <c r="F736" s="20" t="s">
        <v>60</v>
      </c>
      <c r="G736" s="26">
        <v>45530</v>
      </c>
      <c r="H736" s="20" t="s">
        <v>854</v>
      </c>
      <c r="I736" s="22" t="s">
        <v>56</v>
      </c>
      <c r="J736" s="25" t="s">
        <v>1519</v>
      </c>
      <c r="K736" s="11"/>
      <c r="L736" s="6" t="s">
        <v>854</v>
      </c>
      <c r="M736" s="5">
        <v>45838</v>
      </c>
      <c r="N736" s="9" t="s">
        <v>856</v>
      </c>
    </row>
    <row r="737" spans="1:14" s="15" customFormat="1" x14ac:dyDescent="0.25">
      <c r="A737" s="20">
        <v>2025</v>
      </c>
      <c r="B737" s="21">
        <v>45748</v>
      </c>
      <c r="C737" s="21">
        <v>45838</v>
      </c>
      <c r="D737" s="6" t="s">
        <v>1520</v>
      </c>
      <c r="E737" s="22" t="s">
        <v>43</v>
      </c>
      <c r="F737" s="22" t="s">
        <v>60</v>
      </c>
      <c r="G737" s="26">
        <v>45508</v>
      </c>
      <c r="H737" s="20" t="s">
        <v>854</v>
      </c>
      <c r="I737" s="22" t="s">
        <v>56</v>
      </c>
      <c r="J737" s="25" t="s">
        <v>1521</v>
      </c>
      <c r="K737" s="11"/>
      <c r="L737" s="6" t="s">
        <v>854</v>
      </c>
      <c r="M737" s="5">
        <v>45838</v>
      </c>
      <c r="N737" s="9" t="s">
        <v>856</v>
      </c>
    </row>
    <row r="738" spans="1:14" s="15" customFormat="1" x14ac:dyDescent="0.25">
      <c r="A738" s="20">
        <v>2025</v>
      </c>
      <c r="B738" s="21">
        <v>45748</v>
      </c>
      <c r="C738" s="21">
        <v>45838</v>
      </c>
      <c r="D738" s="6" t="s">
        <v>1522</v>
      </c>
      <c r="E738" s="20" t="s">
        <v>43</v>
      </c>
      <c r="F738" s="20" t="s">
        <v>60</v>
      </c>
      <c r="G738" s="26">
        <v>45508</v>
      </c>
      <c r="H738" s="20" t="s">
        <v>854</v>
      </c>
      <c r="I738" s="22" t="s">
        <v>56</v>
      </c>
      <c r="J738" s="25" t="s">
        <v>1523</v>
      </c>
      <c r="K738" s="11"/>
      <c r="L738" s="6" t="s">
        <v>854</v>
      </c>
      <c r="M738" s="5">
        <v>45838</v>
      </c>
      <c r="N738" s="9" t="s">
        <v>856</v>
      </c>
    </row>
    <row r="739" spans="1:14" s="15" customFormat="1" x14ac:dyDescent="0.25">
      <c r="A739" s="20">
        <v>2025</v>
      </c>
      <c r="B739" s="21">
        <v>45748</v>
      </c>
      <c r="C739" s="21">
        <v>45838</v>
      </c>
      <c r="D739" s="6" t="s">
        <v>1524</v>
      </c>
      <c r="E739" s="22" t="s">
        <v>43</v>
      </c>
      <c r="F739" s="22" t="s">
        <v>60</v>
      </c>
      <c r="G739" s="26">
        <v>45524</v>
      </c>
      <c r="H739" s="20" t="s">
        <v>854</v>
      </c>
      <c r="I739" s="22" t="s">
        <v>56</v>
      </c>
      <c r="J739" s="25" t="s">
        <v>1525</v>
      </c>
      <c r="K739" s="11"/>
      <c r="L739" s="6" t="s">
        <v>854</v>
      </c>
      <c r="M739" s="5">
        <v>45838</v>
      </c>
      <c r="N739" s="9" t="s">
        <v>856</v>
      </c>
    </row>
    <row r="740" spans="1:14" s="15" customFormat="1" x14ac:dyDescent="0.25">
      <c r="A740" s="20">
        <v>2025</v>
      </c>
      <c r="B740" s="21">
        <v>45748</v>
      </c>
      <c r="C740" s="21">
        <v>45838</v>
      </c>
      <c r="D740" s="6" t="s">
        <v>1526</v>
      </c>
      <c r="E740" s="20" t="s">
        <v>43</v>
      </c>
      <c r="F740" s="20" t="s">
        <v>60</v>
      </c>
      <c r="G740" s="26">
        <v>45373</v>
      </c>
      <c r="H740" s="20" t="s">
        <v>854</v>
      </c>
      <c r="I740" s="22" t="s">
        <v>56</v>
      </c>
      <c r="J740" s="25" t="s">
        <v>1527</v>
      </c>
      <c r="K740" s="11"/>
      <c r="L740" s="6" t="s">
        <v>854</v>
      </c>
      <c r="M740" s="5">
        <v>45838</v>
      </c>
      <c r="N740" s="9" t="s">
        <v>856</v>
      </c>
    </row>
    <row r="741" spans="1:14" s="15" customFormat="1" x14ac:dyDescent="0.25">
      <c r="A741" s="20">
        <v>2025</v>
      </c>
      <c r="B741" s="21">
        <v>45748</v>
      </c>
      <c r="C741" s="21">
        <v>45838</v>
      </c>
      <c r="D741" s="6" t="s">
        <v>1528</v>
      </c>
      <c r="E741" s="22" t="s">
        <v>43</v>
      </c>
      <c r="F741" s="22" t="s">
        <v>60</v>
      </c>
      <c r="G741" s="26">
        <v>45534</v>
      </c>
      <c r="H741" s="20" t="s">
        <v>854</v>
      </c>
      <c r="I741" s="22" t="s">
        <v>56</v>
      </c>
      <c r="J741" s="25" t="s">
        <v>1529</v>
      </c>
      <c r="K741" s="11"/>
      <c r="L741" s="6" t="s">
        <v>854</v>
      </c>
      <c r="M741" s="5">
        <v>45838</v>
      </c>
      <c r="N741" s="9" t="s">
        <v>856</v>
      </c>
    </row>
    <row r="742" spans="1:14" s="15" customFormat="1" x14ac:dyDescent="0.25">
      <c r="A742" s="20">
        <v>2025</v>
      </c>
      <c r="B742" s="21">
        <v>45748</v>
      </c>
      <c r="C742" s="21">
        <v>45838</v>
      </c>
      <c r="D742" s="6" t="s">
        <v>1530</v>
      </c>
      <c r="E742" s="20" t="s">
        <v>43</v>
      </c>
      <c r="F742" s="20" t="s">
        <v>60</v>
      </c>
      <c r="G742" s="26">
        <v>45404</v>
      </c>
      <c r="H742" s="20" t="s">
        <v>854</v>
      </c>
      <c r="I742" s="22" t="s">
        <v>56</v>
      </c>
      <c r="J742" s="25" t="s">
        <v>1531</v>
      </c>
      <c r="K742" s="11"/>
      <c r="L742" s="6" t="s">
        <v>854</v>
      </c>
      <c r="M742" s="5">
        <v>45838</v>
      </c>
      <c r="N742" s="9" t="s">
        <v>856</v>
      </c>
    </row>
    <row r="743" spans="1:14" s="15" customFormat="1" x14ac:dyDescent="0.25">
      <c r="A743" s="20">
        <v>2025</v>
      </c>
      <c r="B743" s="21">
        <v>45748</v>
      </c>
      <c r="C743" s="21">
        <v>45838</v>
      </c>
      <c r="D743" s="6" t="s">
        <v>1532</v>
      </c>
      <c r="E743" s="22" t="s">
        <v>43</v>
      </c>
      <c r="F743" s="22" t="s">
        <v>60</v>
      </c>
      <c r="G743" s="26">
        <v>45708</v>
      </c>
      <c r="H743" s="20" t="s">
        <v>854</v>
      </c>
      <c r="I743" s="22" t="s">
        <v>56</v>
      </c>
      <c r="J743" s="25" t="s">
        <v>1533</v>
      </c>
      <c r="K743" s="11"/>
      <c r="L743" s="6" t="s">
        <v>854</v>
      </c>
      <c r="M743" s="5">
        <v>45838</v>
      </c>
      <c r="N743" s="9" t="s">
        <v>856</v>
      </c>
    </row>
    <row r="744" spans="1:14" s="15" customFormat="1" x14ac:dyDescent="0.25">
      <c r="A744" s="20">
        <v>2025</v>
      </c>
      <c r="B744" s="21">
        <v>45748</v>
      </c>
      <c r="C744" s="21">
        <v>45838</v>
      </c>
      <c r="D744" s="6" t="s">
        <v>1534</v>
      </c>
      <c r="E744" s="20" t="s">
        <v>43</v>
      </c>
      <c r="F744" s="20" t="s">
        <v>60</v>
      </c>
      <c r="G744" s="26">
        <v>45770</v>
      </c>
      <c r="H744" s="20" t="s">
        <v>854</v>
      </c>
      <c r="I744" s="22" t="s">
        <v>56</v>
      </c>
      <c r="J744" s="25" t="s">
        <v>1535</v>
      </c>
      <c r="K744" s="11"/>
      <c r="L744" s="6" t="s">
        <v>854</v>
      </c>
      <c r="M744" s="5">
        <v>45838</v>
      </c>
      <c r="N744" s="9" t="s">
        <v>856</v>
      </c>
    </row>
    <row r="745" spans="1:14" s="15" customFormat="1" x14ac:dyDescent="0.25">
      <c r="A745" s="20">
        <v>2025</v>
      </c>
      <c r="B745" s="21">
        <v>45748</v>
      </c>
      <c r="C745" s="21">
        <v>45838</v>
      </c>
      <c r="D745" s="6" t="s">
        <v>1536</v>
      </c>
      <c r="E745" s="22" t="s">
        <v>43</v>
      </c>
      <c r="F745" s="22" t="s">
        <v>60</v>
      </c>
      <c r="G745" s="26">
        <v>45373</v>
      </c>
      <c r="H745" s="20" t="s">
        <v>854</v>
      </c>
      <c r="I745" s="22" t="s">
        <v>56</v>
      </c>
      <c r="J745" s="25" t="s">
        <v>1537</v>
      </c>
      <c r="K745" s="11"/>
      <c r="L745" s="6" t="s">
        <v>854</v>
      </c>
      <c r="M745" s="5">
        <v>45838</v>
      </c>
      <c r="N745" s="9" t="s">
        <v>856</v>
      </c>
    </row>
    <row r="746" spans="1:14" s="15" customFormat="1" x14ac:dyDescent="0.25">
      <c r="A746" s="20">
        <v>2025</v>
      </c>
      <c r="B746" s="21">
        <v>45748</v>
      </c>
      <c r="C746" s="21">
        <v>45838</v>
      </c>
      <c r="D746" s="6" t="s">
        <v>1538</v>
      </c>
      <c r="E746" s="20" t="s">
        <v>43</v>
      </c>
      <c r="F746" s="20" t="s">
        <v>60</v>
      </c>
      <c r="G746" s="26">
        <v>45475</v>
      </c>
      <c r="H746" s="20" t="s">
        <v>854</v>
      </c>
      <c r="I746" s="22" t="s">
        <v>56</v>
      </c>
      <c r="J746" s="25" t="s">
        <v>1539</v>
      </c>
      <c r="K746" s="11"/>
      <c r="L746" s="6" t="s">
        <v>854</v>
      </c>
      <c r="M746" s="5">
        <v>45838</v>
      </c>
      <c r="N746" s="9" t="s">
        <v>856</v>
      </c>
    </row>
    <row r="747" spans="1:14" s="15" customFormat="1" x14ac:dyDescent="0.25">
      <c r="A747" s="20">
        <v>2025</v>
      </c>
      <c r="B747" s="21">
        <v>45748</v>
      </c>
      <c r="C747" s="21">
        <v>45838</v>
      </c>
      <c r="D747" s="6" t="s">
        <v>1540</v>
      </c>
      <c r="E747" s="22" t="s">
        <v>43</v>
      </c>
      <c r="F747" s="22" t="s">
        <v>60</v>
      </c>
      <c r="G747" s="26">
        <v>45777</v>
      </c>
      <c r="H747" s="20" t="s">
        <v>854</v>
      </c>
      <c r="I747" s="22" t="s">
        <v>56</v>
      </c>
      <c r="J747" s="25" t="s">
        <v>1541</v>
      </c>
      <c r="K747" s="11"/>
      <c r="L747" s="6" t="s">
        <v>854</v>
      </c>
      <c r="M747" s="5">
        <v>45838</v>
      </c>
      <c r="N747" s="9" t="s">
        <v>856</v>
      </c>
    </row>
    <row r="748" spans="1:14" s="15" customFormat="1" x14ac:dyDescent="0.25">
      <c r="A748" s="20">
        <v>2025</v>
      </c>
      <c r="B748" s="21">
        <v>45748</v>
      </c>
      <c r="C748" s="21">
        <v>45838</v>
      </c>
      <c r="D748" s="6" t="s">
        <v>1542</v>
      </c>
      <c r="E748" s="20" t="s">
        <v>43</v>
      </c>
      <c r="F748" s="20" t="s">
        <v>60</v>
      </c>
      <c r="G748" s="26">
        <v>45484</v>
      </c>
      <c r="H748" s="20" t="s">
        <v>854</v>
      </c>
      <c r="I748" s="22" t="s">
        <v>56</v>
      </c>
      <c r="J748" s="25" t="s">
        <v>1543</v>
      </c>
      <c r="K748" s="11"/>
      <c r="L748" s="6" t="s">
        <v>854</v>
      </c>
      <c r="M748" s="5">
        <v>45838</v>
      </c>
      <c r="N748" s="9" t="s">
        <v>856</v>
      </c>
    </row>
    <row r="749" spans="1:14" s="15" customFormat="1" x14ac:dyDescent="0.25">
      <c r="A749" s="20">
        <v>2025</v>
      </c>
      <c r="B749" s="21">
        <v>45748</v>
      </c>
      <c r="C749" s="21">
        <v>45838</v>
      </c>
      <c r="D749" s="6" t="s">
        <v>1544</v>
      </c>
      <c r="E749" s="22" t="s">
        <v>43</v>
      </c>
      <c r="F749" s="22" t="s">
        <v>60</v>
      </c>
      <c r="G749" s="26">
        <v>45484</v>
      </c>
      <c r="H749" s="20" t="s">
        <v>854</v>
      </c>
      <c r="I749" s="22" t="s">
        <v>56</v>
      </c>
      <c r="J749" s="25" t="s">
        <v>1545</v>
      </c>
      <c r="K749" s="11"/>
      <c r="L749" s="6" t="s">
        <v>854</v>
      </c>
      <c r="M749" s="5">
        <v>45838</v>
      </c>
      <c r="N749" s="9" t="s">
        <v>856</v>
      </c>
    </row>
    <row r="750" spans="1:14" s="15" customFormat="1" x14ac:dyDescent="0.25">
      <c r="A750" s="20">
        <v>2025</v>
      </c>
      <c r="B750" s="21">
        <v>45748</v>
      </c>
      <c r="C750" s="21">
        <v>45838</v>
      </c>
      <c r="D750" s="6" t="s">
        <v>1546</v>
      </c>
      <c r="E750" s="20" t="s">
        <v>43</v>
      </c>
      <c r="F750" s="20" t="s">
        <v>60</v>
      </c>
      <c r="G750" s="26">
        <v>45442</v>
      </c>
      <c r="H750" s="20" t="s">
        <v>854</v>
      </c>
      <c r="I750" s="22" t="s">
        <v>56</v>
      </c>
      <c r="J750" s="25" t="s">
        <v>1547</v>
      </c>
      <c r="K750" s="11"/>
      <c r="L750" s="6" t="s">
        <v>854</v>
      </c>
      <c r="M750" s="5">
        <v>45838</v>
      </c>
      <c r="N750" s="9" t="s">
        <v>856</v>
      </c>
    </row>
    <row r="751" spans="1:14" s="15" customFormat="1" x14ac:dyDescent="0.25">
      <c r="A751" s="20">
        <v>2025</v>
      </c>
      <c r="B751" s="21">
        <v>45748</v>
      </c>
      <c r="C751" s="21">
        <v>45838</v>
      </c>
      <c r="D751" s="6" t="s">
        <v>1548</v>
      </c>
      <c r="E751" s="22" t="s">
        <v>43</v>
      </c>
      <c r="F751" s="22" t="s">
        <v>60</v>
      </c>
      <c r="G751" s="26">
        <v>45708</v>
      </c>
      <c r="H751" s="20" t="s">
        <v>854</v>
      </c>
      <c r="I751" s="22" t="s">
        <v>56</v>
      </c>
      <c r="J751" s="25" t="s">
        <v>1549</v>
      </c>
      <c r="K751" s="11"/>
      <c r="L751" s="6" t="s">
        <v>854</v>
      </c>
      <c r="M751" s="5">
        <v>45838</v>
      </c>
      <c r="N751" s="9" t="s">
        <v>856</v>
      </c>
    </row>
    <row r="752" spans="1:14" s="15" customFormat="1" x14ac:dyDescent="0.25">
      <c r="A752" s="20">
        <v>2025</v>
      </c>
      <c r="B752" s="21">
        <v>45748</v>
      </c>
      <c r="C752" s="21">
        <v>45838</v>
      </c>
      <c r="D752" s="6" t="s">
        <v>1550</v>
      </c>
      <c r="E752" s="20" t="s">
        <v>43</v>
      </c>
      <c r="F752" s="20" t="s">
        <v>60</v>
      </c>
      <c r="G752" s="26">
        <v>45716</v>
      </c>
      <c r="H752" s="20" t="s">
        <v>854</v>
      </c>
      <c r="I752" s="22" t="s">
        <v>56</v>
      </c>
      <c r="J752" s="25" t="s">
        <v>1551</v>
      </c>
      <c r="K752" s="11"/>
      <c r="L752" s="6" t="s">
        <v>854</v>
      </c>
      <c r="M752" s="5">
        <v>45838</v>
      </c>
      <c r="N752" s="9" t="s">
        <v>856</v>
      </c>
    </row>
    <row r="753" spans="1:14" s="15" customFormat="1" x14ac:dyDescent="0.25">
      <c r="A753" s="20">
        <v>2025</v>
      </c>
      <c r="B753" s="21">
        <v>45748</v>
      </c>
      <c r="C753" s="21">
        <v>45838</v>
      </c>
      <c r="D753" s="6" t="s">
        <v>1552</v>
      </c>
      <c r="E753" s="22" t="s">
        <v>43</v>
      </c>
      <c r="F753" s="22" t="s">
        <v>60</v>
      </c>
      <c r="G753" s="26">
        <v>45716</v>
      </c>
      <c r="H753" s="20" t="s">
        <v>854</v>
      </c>
      <c r="I753" s="22" t="s">
        <v>56</v>
      </c>
      <c r="J753" s="25" t="s">
        <v>1553</v>
      </c>
      <c r="K753" s="11"/>
      <c r="L753" s="6" t="s">
        <v>854</v>
      </c>
      <c r="M753" s="5">
        <v>45838</v>
      </c>
      <c r="N753" s="9" t="s">
        <v>856</v>
      </c>
    </row>
    <row r="754" spans="1:14" s="35" customFormat="1" x14ac:dyDescent="0.25">
      <c r="A754" s="35">
        <v>2025</v>
      </c>
      <c r="B754" s="36">
        <v>45748</v>
      </c>
      <c r="C754" s="36">
        <v>45838</v>
      </c>
      <c r="D754" s="37" t="s">
        <v>1554</v>
      </c>
      <c r="E754" s="35" t="s">
        <v>43</v>
      </c>
      <c r="F754" s="35" t="s">
        <v>60</v>
      </c>
      <c r="G754" s="38">
        <v>44461</v>
      </c>
      <c r="H754" s="35" t="s">
        <v>1555</v>
      </c>
      <c r="I754" s="35" t="s">
        <v>1556</v>
      </c>
      <c r="J754" s="2" t="s">
        <v>1557</v>
      </c>
      <c r="L754" s="35" t="s">
        <v>1555</v>
      </c>
      <c r="M754" s="5">
        <v>45838</v>
      </c>
      <c r="N754" s="35" t="s">
        <v>64</v>
      </c>
    </row>
    <row r="755" spans="1:14" s="35" customFormat="1" x14ac:dyDescent="0.25">
      <c r="A755" s="35">
        <v>2025</v>
      </c>
      <c r="B755" s="36">
        <v>45748</v>
      </c>
      <c r="C755" s="36">
        <v>45838</v>
      </c>
      <c r="D755" s="37" t="s">
        <v>1558</v>
      </c>
      <c r="E755" s="35" t="s">
        <v>43</v>
      </c>
      <c r="F755" s="35" t="s">
        <v>60</v>
      </c>
      <c r="G755" s="38">
        <v>44592</v>
      </c>
      <c r="H755" s="35" t="s">
        <v>1555</v>
      </c>
      <c r="I755" s="35" t="s">
        <v>1556</v>
      </c>
      <c r="J755" s="2" t="s">
        <v>1559</v>
      </c>
      <c r="L755" s="35" t="s">
        <v>1555</v>
      </c>
      <c r="M755" s="5">
        <v>45838</v>
      </c>
      <c r="N755" s="35" t="s">
        <v>64</v>
      </c>
    </row>
    <row r="756" spans="1:14" s="35" customFormat="1" x14ac:dyDescent="0.25">
      <c r="A756" s="35">
        <v>2025</v>
      </c>
      <c r="B756" s="36">
        <v>45748</v>
      </c>
      <c r="C756" s="36">
        <v>45838</v>
      </c>
      <c r="D756" s="37" t="s">
        <v>1560</v>
      </c>
      <c r="E756" s="35" t="s">
        <v>43</v>
      </c>
      <c r="F756" s="35" t="s">
        <v>60</v>
      </c>
      <c r="G756" s="38">
        <v>45072</v>
      </c>
      <c r="H756" s="35" t="s">
        <v>1555</v>
      </c>
      <c r="I756" s="35" t="s">
        <v>1561</v>
      </c>
      <c r="J756" s="2" t="s">
        <v>1562</v>
      </c>
      <c r="L756" s="35" t="s">
        <v>1555</v>
      </c>
      <c r="M756" s="5">
        <v>45838</v>
      </c>
      <c r="N756" s="35" t="s">
        <v>64</v>
      </c>
    </row>
    <row r="757" spans="1:14" s="39" customFormat="1" ht="15" customHeight="1" x14ac:dyDescent="0.25">
      <c r="A757" s="39">
        <v>2025</v>
      </c>
      <c r="B757" s="40">
        <v>45748</v>
      </c>
      <c r="C757" s="40">
        <v>45838</v>
      </c>
      <c r="D757" s="37" t="s">
        <v>1563</v>
      </c>
      <c r="E757" s="39" t="s">
        <v>43</v>
      </c>
      <c r="F757" s="39" t="s">
        <v>60</v>
      </c>
      <c r="G757" s="38">
        <v>44658</v>
      </c>
      <c r="H757" s="39" t="s">
        <v>1555</v>
      </c>
      <c r="I757" s="39" t="s">
        <v>1561</v>
      </c>
      <c r="J757" s="41" t="s">
        <v>1564</v>
      </c>
      <c r="L757" s="39" t="s">
        <v>1555</v>
      </c>
      <c r="M757" s="5">
        <v>45838</v>
      </c>
      <c r="N757" s="39" t="s">
        <v>64</v>
      </c>
    </row>
    <row r="758" spans="1:14" s="35" customFormat="1" x14ac:dyDescent="0.25">
      <c r="A758" s="35">
        <v>2025</v>
      </c>
      <c r="B758" s="36">
        <v>45748</v>
      </c>
      <c r="C758" s="36">
        <v>45838</v>
      </c>
      <c r="D758" s="37" t="s">
        <v>1565</v>
      </c>
      <c r="E758" s="35" t="s">
        <v>43</v>
      </c>
      <c r="F758" s="35" t="s">
        <v>60</v>
      </c>
      <c r="G758" s="38">
        <v>45587</v>
      </c>
      <c r="H758" s="35" t="s">
        <v>1555</v>
      </c>
      <c r="I758" s="39" t="s">
        <v>1561</v>
      </c>
      <c r="J758" s="2" t="s">
        <v>1566</v>
      </c>
      <c r="L758" s="35" t="s">
        <v>1555</v>
      </c>
      <c r="M758" s="5">
        <v>45838</v>
      </c>
      <c r="N758" s="35" t="s">
        <v>64</v>
      </c>
    </row>
    <row r="759" spans="1:14" s="35" customFormat="1" x14ac:dyDescent="0.25">
      <c r="A759" s="35">
        <v>2025</v>
      </c>
      <c r="B759" s="36">
        <v>45748</v>
      </c>
      <c r="C759" s="36">
        <v>45838</v>
      </c>
      <c r="D759" s="37" t="s">
        <v>1567</v>
      </c>
      <c r="E759" s="35" t="s">
        <v>43</v>
      </c>
      <c r="F759" s="35" t="s">
        <v>60</v>
      </c>
      <c r="G759" s="38">
        <v>45224</v>
      </c>
      <c r="H759" s="35" t="s">
        <v>1555</v>
      </c>
      <c r="I759" s="35" t="s">
        <v>973</v>
      </c>
      <c r="J759" s="2" t="s">
        <v>1568</v>
      </c>
      <c r="L759" s="35" t="s">
        <v>1555</v>
      </c>
      <c r="M759" s="5">
        <v>45838</v>
      </c>
      <c r="N759" s="35" t="s">
        <v>64</v>
      </c>
    </row>
    <row r="760" spans="1:14" s="35" customFormat="1" x14ac:dyDescent="0.25">
      <c r="A760" s="35">
        <v>2025</v>
      </c>
      <c r="B760" s="36">
        <v>45748</v>
      </c>
      <c r="C760" s="36">
        <v>45838</v>
      </c>
      <c r="D760" s="37" t="s">
        <v>1569</v>
      </c>
      <c r="E760" s="35" t="s">
        <v>43</v>
      </c>
      <c r="F760" s="35" t="s">
        <v>60</v>
      </c>
      <c r="G760" s="38">
        <v>44704</v>
      </c>
      <c r="H760" s="35" t="s">
        <v>1555</v>
      </c>
      <c r="I760" s="35" t="s">
        <v>973</v>
      </c>
      <c r="J760" s="2" t="s">
        <v>1570</v>
      </c>
      <c r="L760" s="35" t="s">
        <v>1555</v>
      </c>
      <c r="M760" s="5">
        <v>45838</v>
      </c>
      <c r="N760" s="35" t="s">
        <v>64</v>
      </c>
    </row>
    <row r="761" spans="1:14" s="35" customFormat="1" x14ac:dyDescent="0.25">
      <c r="A761" s="35">
        <v>2025</v>
      </c>
      <c r="B761" s="36">
        <v>45748</v>
      </c>
      <c r="C761" s="36">
        <v>45838</v>
      </c>
      <c r="D761" s="37" t="s">
        <v>1571</v>
      </c>
      <c r="E761" s="35" t="s">
        <v>43</v>
      </c>
      <c r="F761" s="35" t="s">
        <v>60</v>
      </c>
      <c r="G761" s="38">
        <v>44389</v>
      </c>
      <c r="H761" s="35" t="s">
        <v>1555</v>
      </c>
      <c r="I761" s="35" t="s">
        <v>973</v>
      </c>
      <c r="J761" s="2" t="s">
        <v>1572</v>
      </c>
      <c r="L761" s="35" t="s">
        <v>1555</v>
      </c>
      <c r="M761" s="5">
        <v>45838</v>
      </c>
      <c r="N761" s="35" t="s">
        <v>64</v>
      </c>
    </row>
    <row r="762" spans="1:14" s="39" customFormat="1" ht="12" customHeight="1" x14ac:dyDescent="0.25">
      <c r="A762" s="39">
        <v>2025</v>
      </c>
      <c r="B762" s="40">
        <v>45748</v>
      </c>
      <c r="C762" s="40">
        <v>45838</v>
      </c>
      <c r="D762" s="37" t="s">
        <v>1573</v>
      </c>
      <c r="E762" s="39" t="s">
        <v>43</v>
      </c>
      <c r="F762" s="39" t="s">
        <v>60</v>
      </c>
      <c r="G762" s="38">
        <v>45579</v>
      </c>
      <c r="H762" s="39" t="s">
        <v>1555</v>
      </c>
      <c r="I762" s="39" t="s">
        <v>1561</v>
      </c>
      <c r="J762" s="41" t="s">
        <v>1574</v>
      </c>
      <c r="L762" s="39" t="s">
        <v>1555</v>
      </c>
      <c r="M762" s="5">
        <v>45838</v>
      </c>
      <c r="N762" s="39" t="s">
        <v>64</v>
      </c>
    </row>
    <row r="763" spans="1:14" s="35" customFormat="1" x14ac:dyDescent="0.25">
      <c r="A763" s="35">
        <v>2025</v>
      </c>
      <c r="B763" s="36">
        <v>45748</v>
      </c>
      <c r="C763" s="36">
        <v>45838</v>
      </c>
      <c r="D763" s="37" t="s">
        <v>1575</v>
      </c>
      <c r="E763" s="35" t="s">
        <v>43</v>
      </c>
      <c r="F763" s="35" t="s">
        <v>60</v>
      </c>
      <c r="G763" s="38">
        <v>45324</v>
      </c>
      <c r="H763" s="35" t="s">
        <v>1555</v>
      </c>
      <c r="I763" s="35" t="s">
        <v>1576</v>
      </c>
      <c r="J763" s="2" t="s">
        <v>1577</v>
      </c>
      <c r="L763" s="35" t="s">
        <v>1555</v>
      </c>
      <c r="M763" s="5">
        <v>45838</v>
      </c>
      <c r="N763" s="35" t="s">
        <v>64</v>
      </c>
    </row>
    <row r="764" spans="1:14" s="35" customFormat="1" x14ac:dyDescent="0.25">
      <c r="A764" s="35">
        <v>2025</v>
      </c>
      <c r="B764" s="36">
        <v>45748</v>
      </c>
      <c r="C764" s="36">
        <v>45838</v>
      </c>
      <c r="D764" s="37" t="s">
        <v>1578</v>
      </c>
      <c r="E764" s="35" t="s">
        <v>43</v>
      </c>
      <c r="F764" s="35" t="s">
        <v>60</v>
      </c>
      <c r="G764" s="38">
        <v>44733</v>
      </c>
      <c r="H764" s="35" t="s">
        <v>1555</v>
      </c>
      <c r="I764" s="35" t="s">
        <v>973</v>
      </c>
      <c r="J764" s="2" t="s">
        <v>1579</v>
      </c>
      <c r="L764" s="35" t="s">
        <v>1555</v>
      </c>
      <c r="M764" s="5">
        <v>45838</v>
      </c>
      <c r="N764" s="35" t="s">
        <v>64</v>
      </c>
    </row>
    <row r="765" spans="1:14" s="35" customFormat="1" x14ac:dyDescent="0.25">
      <c r="A765" s="35">
        <v>2025</v>
      </c>
      <c r="B765" s="36">
        <v>45748</v>
      </c>
      <c r="C765" s="36">
        <v>45838</v>
      </c>
      <c r="D765" s="37" t="s">
        <v>1580</v>
      </c>
      <c r="E765" s="35" t="s">
        <v>43</v>
      </c>
      <c r="F765" s="35" t="s">
        <v>60</v>
      </c>
      <c r="G765" s="38">
        <v>45465</v>
      </c>
      <c r="H765" s="35" t="s">
        <v>1555</v>
      </c>
      <c r="I765" s="35" t="s">
        <v>1576</v>
      </c>
      <c r="J765" s="2" t="s">
        <v>1581</v>
      </c>
      <c r="L765" s="35" t="s">
        <v>1555</v>
      </c>
      <c r="M765" s="5">
        <v>45838</v>
      </c>
      <c r="N765" s="35" t="s">
        <v>64</v>
      </c>
    </row>
    <row r="766" spans="1:14" s="35" customFormat="1" x14ac:dyDescent="0.25">
      <c r="A766" s="35">
        <v>2025</v>
      </c>
      <c r="B766" s="36">
        <v>45748</v>
      </c>
      <c r="C766" s="36">
        <v>45838</v>
      </c>
      <c r="D766" s="37" t="s">
        <v>1582</v>
      </c>
      <c r="E766" s="35" t="s">
        <v>43</v>
      </c>
      <c r="F766" s="35" t="s">
        <v>60</v>
      </c>
      <c r="G766" s="38">
        <v>45684</v>
      </c>
      <c r="H766" s="35" t="s">
        <v>1555</v>
      </c>
      <c r="I766" s="35" t="s">
        <v>973</v>
      </c>
      <c r="J766" s="2" t="s">
        <v>1583</v>
      </c>
      <c r="L766" s="35" t="s">
        <v>1555</v>
      </c>
      <c r="M766" s="5">
        <v>45838</v>
      </c>
      <c r="N766" s="35" t="s">
        <v>64</v>
      </c>
    </row>
    <row r="767" spans="1:14" s="35" customFormat="1" x14ac:dyDescent="0.25">
      <c r="A767" s="35">
        <v>2025</v>
      </c>
      <c r="B767" s="36">
        <v>45748</v>
      </c>
      <c r="C767" s="36">
        <v>45838</v>
      </c>
      <c r="D767" s="37" t="s">
        <v>1584</v>
      </c>
      <c r="E767" s="35" t="s">
        <v>43</v>
      </c>
      <c r="F767" s="35" t="s">
        <v>60</v>
      </c>
      <c r="G767" s="38">
        <v>45611</v>
      </c>
      <c r="H767" s="35" t="s">
        <v>1555</v>
      </c>
      <c r="I767" s="39" t="s">
        <v>1561</v>
      </c>
      <c r="J767" s="2" t="s">
        <v>1585</v>
      </c>
      <c r="L767" s="35" t="s">
        <v>1555</v>
      </c>
      <c r="M767" s="5">
        <v>45838</v>
      </c>
      <c r="N767" s="35" t="s">
        <v>64</v>
      </c>
    </row>
    <row r="768" spans="1:14" s="35" customFormat="1" x14ac:dyDescent="0.25">
      <c r="A768" s="35">
        <v>2025</v>
      </c>
      <c r="B768" s="36">
        <v>45748</v>
      </c>
      <c r="C768" s="36">
        <v>45838</v>
      </c>
      <c r="D768" s="37" t="s">
        <v>1586</v>
      </c>
      <c r="E768" s="35" t="s">
        <v>43</v>
      </c>
      <c r="F768" s="35" t="s">
        <v>60</v>
      </c>
      <c r="G768" s="38">
        <v>45406</v>
      </c>
      <c r="H768" s="35" t="s">
        <v>1555</v>
      </c>
      <c r="I768" s="35" t="s">
        <v>1556</v>
      </c>
      <c r="J768" s="2" t="s">
        <v>1587</v>
      </c>
      <c r="L768" s="35" t="s">
        <v>1555</v>
      </c>
      <c r="M768" s="5">
        <v>45838</v>
      </c>
      <c r="N768" s="35" t="s">
        <v>64</v>
      </c>
    </row>
    <row r="769" spans="1:14" s="35" customFormat="1" x14ac:dyDescent="0.25">
      <c r="A769" s="35">
        <v>2025</v>
      </c>
      <c r="B769" s="36">
        <v>45748</v>
      </c>
      <c r="C769" s="36">
        <v>45838</v>
      </c>
      <c r="D769" s="37" t="s">
        <v>1588</v>
      </c>
      <c r="E769" s="35" t="s">
        <v>43</v>
      </c>
      <c r="F769" s="35" t="s">
        <v>60</v>
      </c>
      <c r="G769" s="38">
        <v>45461</v>
      </c>
      <c r="H769" s="35" t="s">
        <v>1555</v>
      </c>
      <c r="I769" s="39" t="s">
        <v>1561</v>
      </c>
      <c r="J769" s="2" t="s">
        <v>1589</v>
      </c>
      <c r="L769" s="35" t="s">
        <v>1555</v>
      </c>
      <c r="M769" s="5">
        <v>45838</v>
      </c>
      <c r="N769" s="35" t="s">
        <v>64</v>
      </c>
    </row>
    <row r="770" spans="1:14" s="35" customFormat="1" x14ac:dyDescent="0.25">
      <c r="A770" s="35">
        <v>2025</v>
      </c>
      <c r="B770" s="36">
        <v>45748</v>
      </c>
      <c r="C770" s="36">
        <v>45838</v>
      </c>
      <c r="D770" s="37" t="s">
        <v>1590</v>
      </c>
      <c r="E770" s="35" t="s">
        <v>43</v>
      </c>
      <c r="F770" s="35" t="s">
        <v>60</v>
      </c>
      <c r="G770" s="38">
        <v>45462</v>
      </c>
      <c r="H770" s="35" t="s">
        <v>1555</v>
      </c>
      <c r="I770" s="35" t="s">
        <v>1556</v>
      </c>
      <c r="J770" s="2" t="s">
        <v>1591</v>
      </c>
      <c r="L770" s="35" t="s">
        <v>1555</v>
      </c>
      <c r="M770" s="5">
        <v>45838</v>
      </c>
      <c r="N770" s="35" t="s">
        <v>64</v>
      </c>
    </row>
    <row r="771" spans="1:14" s="35" customFormat="1" x14ac:dyDescent="0.25">
      <c r="A771" s="35">
        <v>2025</v>
      </c>
      <c r="B771" s="36">
        <v>45748</v>
      </c>
      <c r="C771" s="36">
        <v>45838</v>
      </c>
      <c r="D771" s="37" t="s">
        <v>1592</v>
      </c>
      <c r="E771" s="35" t="s">
        <v>43</v>
      </c>
      <c r="F771" s="35" t="s">
        <v>60</v>
      </c>
      <c r="G771" s="38">
        <v>45439</v>
      </c>
      <c r="H771" s="35" t="s">
        <v>1555</v>
      </c>
      <c r="I771" s="35" t="s">
        <v>1576</v>
      </c>
      <c r="J771" s="2" t="s">
        <v>1593</v>
      </c>
      <c r="L771" s="35" t="s">
        <v>1555</v>
      </c>
      <c r="M771" s="5">
        <v>45838</v>
      </c>
      <c r="N771" s="35" t="s">
        <v>64</v>
      </c>
    </row>
    <row r="772" spans="1:14" s="35" customFormat="1" x14ac:dyDescent="0.25">
      <c r="A772" s="35">
        <v>2025</v>
      </c>
      <c r="B772" s="36">
        <v>45748</v>
      </c>
      <c r="C772" s="36">
        <v>45838</v>
      </c>
      <c r="D772" s="37" t="s">
        <v>1594</v>
      </c>
      <c r="E772" s="35" t="s">
        <v>43</v>
      </c>
      <c r="F772" s="35" t="s">
        <v>60</v>
      </c>
      <c r="G772" s="38">
        <v>45453</v>
      </c>
      <c r="H772" s="35" t="s">
        <v>1555</v>
      </c>
      <c r="I772" s="39" t="s">
        <v>1561</v>
      </c>
      <c r="J772" s="2" t="s">
        <v>1595</v>
      </c>
      <c r="L772" s="35" t="s">
        <v>1555</v>
      </c>
      <c r="M772" s="5">
        <v>45838</v>
      </c>
      <c r="N772" s="35" t="s">
        <v>64</v>
      </c>
    </row>
    <row r="773" spans="1:14" s="35" customFormat="1" x14ac:dyDescent="0.25">
      <c r="A773" s="35">
        <v>2025</v>
      </c>
      <c r="B773" s="36">
        <v>45748</v>
      </c>
      <c r="C773" s="36">
        <v>45838</v>
      </c>
      <c r="D773" s="37" t="s">
        <v>1596</v>
      </c>
      <c r="E773" s="35" t="s">
        <v>43</v>
      </c>
      <c r="F773" s="35" t="s">
        <v>60</v>
      </c>
      <c r="G773" s="38">
        <v>45442</v>
      </c>
      <c r="H773" s="35" t="s">
        <v>1555</v>
      </c>
      <c r="I773" s="35" t="s">
        <v>1576</v>
      </c>
      <c r="J773" s="2" t="s">
        <v>1597</v>
      </c>
      <c r="L773" s="35" t="s">
        <v>1555</v>
      </c>
      <c r="M773" s="5">
        <v>45838</v>
      </c>
      <c r="N773" s="35" t="s">
        <v>64</v>
      </c>
    </row>
    <row r="774" spans="1:14" s="35" customFormat="1" x14ac:dyDescent="0.25">
      <c r="A774" s="35">
        <v>2025</v>
      </c>
      <c r="B774" s="36">
        <v>45748</v>
      </c>
      <c r="C774" s="36">
        <v>45838</v>
      </c>
      <c r="D774" s="37" t="s">
        <v>1598</v>
      </c>
      <c r="E774" s="35" t="s">
        <v>43</v>
      </c>
      <c r="F774" s="35" t="s">
        <v>60</v>
      </c>
      <c r="G774" s="38">
        <v>45434</v>
      </c>
      <c r="H774" s="35" t="s">
        <v>1555</v>
      </c>
      <c r="I774" s="35" t="s">
        <v>973</v>
      </c>
      <c r="J774" s="2" t="s">
        <v>1599</v>
      </c>
      <c r="L774" s="35" t="s">
        <v>1555</v>
      </c>
      <c r="M774" s="5">
        <v>45838</v>
      </c>
      <c r="N774" s="35" t="s">
        <v>64</v>
      </c>
    </row>
    <row r="775" spans="1:14" s="35" customFormat="1" x14ac:dyDescent="0.25">
      <c r="A775" s="35">
        <v>2025</v>
      </c>
      <c r="B775" s="36">
        <v>45748</v>
      </c>
      <c r="C775" s="36">
        <v>45838</v>
      </c>
      <c r="D775" s="37" t="s">
        <v>1600</v>
      </c>
      <c r="E775" s="35" t="s">
        <v>43</v>
      </c>
      <c r="F775" s="35" t="s">
        <v>60</v>
      </c>
      <c r="G775" s="38">
        <v>45429</v>
      </c>
      <c r="H775" s="35" t="s">
        <v>1555</v>
      </c>
      <c r="I775" s="35" t="s">
        <v>1576</v>
      </c>
      <c r="J775" s="2" t="s">
        <v>1601</v>
      </c>
      <c r="L775" s="35" t="s">
        <v>1555</v>
      </c>
      <c r="M775" s="5">
        <v>45838</v>
      </c>
      <c r="N775" s="35" t="s">
        <v>64</v>
      </c>
    </row>
    <row r="776" spans="1:14" s="35" customFormat="1" x14ac:dyDescent="0.25">
      <c r="A776" s="35">
        <v>2025</v>
      </c>
      <c r="B776" s="36">
        <v>45748</v>
      </c>
      <c r="C776" s="36">
        <v>45838</v>
      </c>
      <c r="D776" s="37" t="s">
        <v>1602</v>
      </c>
      <c r="E776" s="35" t="s">
        <v>43</v>
      </c>
      <c r="F776" s="35" t="s">
        <v>60</v>
      </c>
      <c r="G776" s="38">
        <v>45437</v>
      </c>
      <c r="H776" s="35" t="s">
        <v>1555</v>
      </c>
      <c r="I776" s="35" t="s">
        <v>1576</v>
      </c>
      <c r="J776" s="2" t="s">
        <v>1603</v>
      </c>
      <c r="L776" s="35" t="s">
        <v>1555</v>
      </c>
      <c r="M776" s="5">
        <v>45838</v>
      </c>
      <c r="N776" s="35" t="s">
        <v>64</v>
      </c>
    </row>
    <row r="777" spans="1:14" s="35" customFormat="1" x14ac:dyDescent="0.25">
      <c r="A777" s="35">
        <v>2025</v>
      </c>
      <c r="B777" s="36">
        <v>45748</v>
      </c>
      <c r="C777" s="36">
        <v>45838</v>
      </c>
      <c r="D777" s="37" t="s">
        <v>1604</v>
      </c>
      <c r="E777" s="35" t="s">
        <v>43</v>
      </c>
      <c r="F777" s="35" t="s">
        <v>60</v>
      </c>
      <c r="G777" s="38">
        <v>45434</v>
      </c>
      <c r="H777" s="35" t="s">
        <v>1555</v>
      </c>
      <c r="I777" s="39" t="s">
        <v>1561</v>
      </c>
      <c r="J777" s="2" t="s">
        <v>1570</v>
      </c>
      <c r="L777" s="35" t="s">
        <v>1555</v>
      </c>
      <c r="M777" s="5">
        <v>45838</v>
      </c>
      <c r="N777" s="35" t="s">
        <v>64</v>
      </c>
    </row>
    <row r="778" spans="1:14" s="35" customFormat="1" x14ac:dyDescent="0.25">
      <c r="A778" s="35">
        <v>2025</v>
      </c>
      <c r="B778" s="36">
        <v>45748</v>
      </c>
      <c r="C778" s="36">
        <v>45838</v>
      </c>
      <c r="D778" s="37" t="s">
        <v>1605</v>
      </c>
      <c r="E778" s="35" t="s">
        <v>43</v>
      </c>
      <c r="F778" s="35" t="s">
        <v>60</v>
      </c>
      <c r="G778" s="38">
        <v>45579</v>
      </c>
      <c r="H778" s="35" t="s">
        <v>1555</v>
      </c>
      <c r="I778" s="39" t="s">
        <v>1561</v>
      </c>
      <c r="J778" s="2" t="s">
        <v>1606</v>
      </c>
      <c r="L778" s="35" t="s">
        <v>1555</v>
      </c>
      <c r="M778" s="5">
        <v>45838</v>
      </c>
      <c r="N778" s="35" t="s">
        <v>64</v>
      </c>
    </row>
    <row r="779" spans="1:14" s="35" customFormat="1" x14ac:dyDescent="0.25">
      <c r="A779" s="35">
        <v>2025</v>
      </c>
      <c r="B779" s="36">
        <v>45748</v>
      </c>
      <c r="C779" s="36">
        <v>45838</v>
      </c>
      <c r="D779" s="37" t="s">
        <v>1607</v>
      </c>
      <c r="E779" s="35" t="s">
        <v>43</v>
      </c>
      <c r="F779" s="35" t="s">
        <v>60</v>
      </c>
      <c r="G779" s="38">
        <v>45593</v>
      </c>
      <c r="H779" s="35" t="s">
        <v>1555</v>
      </c>
      <c r="I779" s="35" t="s">
        <v>1608</v>
      </c>
      <c r="J779" s="2" t="s">
        <v>1609</v>
      </c>
      <c r="L779" s="35" t="s">
        <v>1555</v>
      </c>
      <c r="M779" s="5">
        <v>45838</v>
      </c>
      <c r="N779" s="35" t="s">
        <v>64</v>
      </c>
    </row>
    <row r="780" spans="1:14" s="35" customFormat="1" x14ac:dyDescent="0.25">
      <c r="A780" s="35">
        <v>2025</v>
      </c>
      <c r="B780" s="36">
        <v>45748</v>
      </c>
      <c r="C780" s="36">
        <v>45838</v>
      </c>
      <c r="D780" s="37" t="s">
        <v>1610</v>
      </c>
      <c r="E780" s="35" t="s">
        <v>43</v>
      </c>
      <c r="F780" s="35" t="s">
        <v>60</v>
      </c>
      <c r="G780" s="38">
        <v>45595</v>
      </c>
      <c r="H780" s="35" t="s">
        <v>1555</v>
      </c>
      <c r="I780" s="35" t="s">
        <v>1608</v>
      </c>
      <c r="J780" s="2" t="s">
        <v>1611</v>
      </c>
      <c r="L780" s="35" t="s">
        <v>1555</v>
      </c>
      <c r="M780" s="5">
        <v>45838</v>
      </c>
      <c r="N780" s="35" t="s">
        <v>64</v>
      </c>
    </row>
    <row r="781" spans="1:14" s="35" customFormat="1" x14ac:dyDescent="0.25">
      <c r="A781" s="35">
        <v>2025</v>
      </c>
      <c r="B781" s="36">
        <v>45748</v>
      </c>
      <c r="C781" s="36">
        <v>45838</v>
      </c>
      <c r="D781" s="37" t="s">
        <v>1612</v>
      </c>
      <c r="E781" s="35" t="s">
        <v>43</v>
      </c>
      <c r="F781" s="35" t="s">
        <v>60</v>
      </c>
      <c r="G781" s="38">
        <v>45595</v>
      </c>
      <c r="H781" s="35" t="s">
        <v>1555</v>
      </c>
      <c r="I781" s="35" t="s">
        <v>1608</v>
      </c>
      <c r="J781" s="2" t="s">
        <v>1613</v>
      </c>
      <c r="L781" s="35" t="s">
        <v>1555</v>
      </c>
      <c r="M781" s="5">
        <v>45838</v>
      </c>
      <c r="N781" s="35" t="s">
        <v>64</v>
      </c>
    </row>
    <row r="782" spans="1:14" s="15" customFormat="1" x14ac:dyDescent="0.25">
      <c r="A782" s="15">
        <v>2025</v>
      </c>
      <c r="B782" s="19">
        <v>45748</v>
      </c>
      <c r="C782" s="19">
        <v>45838</v>
      </c>
      <c r="D782" s="1" t="s">
        <v>1614</v>
      </c>
      <c r="E782" s="42" t="s">
        <v>43</v>
      </c>
      <c r="F782" s="42" t="s">
        <v>60</v>
      </c>
      <c r="G782" s="19">
        <v>43031</v>
      </c>
      <c r="H782" s="43" t="s">
        <v>1615</v>
      </c>
      <c r="I782" s="15" t="s">
        <v>56</v>
      </c>
      <c r="J782" s="15" t="s">
        <v>1616</v>
      </c>
      <c r="L782" s="44" t="s">
        <v>1615</v>
      </c>
      <c r="M782" s="5">
        <v>45838</v>
      </c>
      <c r="N782" s="45" t="s">
        <v>1617</v>
      </c>
    </row>
    <row r="783" spans="1:14" s="15" customFormat="1" x14ac:dyDescent="0.25">
      <c r="A783" s="15">
        <v>2025</v>
      </c>
      <c r="B783" s="19">
        <v>45748</v>
      </c>
      <c r="C783" s="19">
        <v>45838</v>
      </c>
      <c r="D783" s="1" t="s">
        <v>1618</v>
      </c>
      <c r="E783" s="42" t="s">
        <v>43</v>
      </c>
      <c r="F783" s="42" t="s">
        <v>60</v>
      </c>
      <c r="G783" s="19">
        <v>43215</v>
      </c>
      <c r="H783" s="43" t="s">
        <v>1615</v>
      </c>
      <c r="I783" s="15" t="s">
        <v>56</v>
      </c>
      <c r="J783" s="15" t="s">
        <v>1619</v>
      </c>
      <c r="L783" s="44" t="s">
        <v>1615</v>
      </c>
      <c r="M783" s="5">
        <v>45838</v>
      </c>
      <c r="N783" s="45" t="s">
        <v>1617</v>
      </c>
    </row>
    <row r="784" spans="1:14" s="15" customFormat="1" x14ac:dyDescent="0.25">
      <c r="A784" s="15">
        <v>2025</v>
      </c>
      <c r="B784" s="19">
        <v>45748</v>
      </c>
      <c r="C784" s="19">
        <v>45838</v>
      </c>
      <c r="D784" s="1" t="s">
        <v>1620</v>
      </c>
      <c r="E784" s="42" t="s">
        <v>43</v>
      </c>
      <c r="F784" s="42" t="s">
        <v>60</v>
      </c>
      <c r="G784" s="19">
        <v>43360</v>
      </c>
      <c r="H784" s="43" t="s">
        <v>1615</v>
      </c>
      <c r="I784" s="15" t="s">
        <v>56</v>
      </c>
      <c r="J784" s="15" t="s">
        <v>1621</v>
      </c>
      <c r="L784" s="44" t="s">
        <v>1615</v>
      </c>
      <c r="M784" s="5">
        <v>45838</v>
      </c>
      <c r="N784" s="45" t="s">
        <v>1617</v>
      </c>
    </row>
    <row r="785" spans="1:14" s="15" customFormat="1" x14ac:dyDescent="0.25">
      <c r="A785" s="15">
        <v>2025</v>
      </c>
      <c r="B785" s="19">
        <v>45748</v>
      </c>
      <c r="C785" s="19">
        <v>45838</v>
      </c>
      <c r="D785" s="1" t="s">
        <v>1622</v>
      </c>
      <c r="E785" s="42" t="s">
        <v>43</v>
      </c>
      <c r="F785" s="42" t="s">
        <v>60</v>
      </c>
      <c r="G785" s="19">
        <v>43363</v>
      </c>
      <c r="H785" s="43" t="s">
        <v>1615</v>
      </c>
      <c r="I785" s="15" t="s">
        <v>56</v>
      </c>
      <c r="J785" s="2" t="s">
        <v>1623</v>
      </c>
      <c r="L785" s="44" t="s">
        <v>1615</v>
      </c>
      <c r="M785" s="5">
        <v>45838</v>
      </c>
      <c r="N785" s="45" t="s">
        <v>1617</v>
      </c>
    </row>
    <row r="786" spans="1:14" s="15" customFormat="1" x14ac:dyDescent="0.25">
      <c r="A786" s="15">
        <v>2025</v>
      </c>
      <c r="B786" s="19">
        <v>45748</v>
      </c>
      <c r="C786" s="19">
        <v>45838</v>
      </c>
      <c r="D786" s="1" t="s">
        <v>1624</v>
      </c>
      <c r="E786" s="42" t="s">
        <v>43</v>
      </c>
      <c r="F786" s="42" t="s">
        <v>60</v>
      </c>
      <c r="G786" s="19">
        <v>43581</v>
      </c>
      <c r="H786" s="43" t="s">
        <v>1615</v>
      </c>
      <c r="I786" s="15" t="s">
        <v>56</v>
      </c>
      <c r="J786" s="2" t="s">
        <v>1625</v>
      </c>
      <c r="L786" s="44" t="s">
        <v>1615</v>
      </c>
      <c r="M786" s="5">
        <v>45838</v>
      </c>
      <c r="N786" s="45" t="s">
        <v>1617</v>
      </c>
    </row>
    <row r="787" spans="1:14" s="15" customFormat="1" x14ac:dyDescent="0.25">
      <c r="A787" s="15">
        <v>2025</v>
      </c>
      <c r="B787" s="19">
        <v>45748</v>
      </c>
      <c r="C787" s="19">
        <v>45838</v>
      </c>
      <c r="D787" s="1" t="s">
        <v>1626</v>
      </c>
      <c r="E787" s="42" t="s">
        <v>43</v>
      </c>
      <c r="F787" s="42" t="s">
        <v>60</v>
      </c>
      <c r="G787" s="19">
        <v>43882</v>
      </c>
      <c r="H787" s="43" t="s">
        <v>1615</v>
      </c>
      <c r="I787" s="15" t="s">
        <v>56</v>
      </c>
      <c r="J787" s="15" t="s">
        <v>1627</v>
      </c>
      <c r="L787" s="44" t="s">
        <v>1615</v>
      </c>
      <c r="M787" s="5">
        <v>45838</v>
      </c>
      <c r="N787" s="45" t="s">
        <v>1617</v>
      </c>
    </row>
    <row r="788" spans="1:14" s="15" customFormat="1" x14ac:dyDescent="0.25">
      <c r="A788" s="15">
        <v>2025</v>
      </c>
      <c r="B788" s="19">
        <v>45748</v>
      </c>
      <c r="C788" s="19">
        <v>45838</v>
      </c>
      <c r="D788" s="1" t="s">
        <v>1628</v>
      </c>
      <c r="E788" s="42" t="s">
        <v>43</v>
      </c>
      <c r="F788" s="42" t="s">
        <v>60</v>
      </c>
      <c r="G788" s="19">
        <v>43889</v>
      </c>
      <c r="H788" s="43" t="s">
        <v>1615</v>
      </c>
      <c r="I788" s="15" t="s">
        <v>56</v>
      </c>
      <c r="J788" s="15" t="s">
        <v>1629</v>
      </c>
      <c r="L788" s="44" t="s">
        <v>1615</v>
      </c>
      <c r="M788" s="5">
        <v>45838</v>
      </c>
      <c r="N788" s="45" t="s">
        <v>1617</v>
      </c>
    </row>
    <row r="789" spans="1:14" s="15" customFormat="1" x14ac:dyDescent="0.25">
      <c r="A789" s="15">
        <v>2025</v>
      </c>
      <c r="B789" s="19">
        <v>45748</v>
      </c>
      <c r="C789" s="19">
        <v>45838</v>
      </c>
      <c r="D789" s="1" t="s">
        <v>1630</v>
      </c>
      <c r="E789" s="42" t="s">
        <v>43</v>
      </c>
      <c r="F789" s="42" t="s">
        <v>60</v>
      </c>
      <c r="G789" s="19">
        <v>44316</v>
      </c>
      <c r="H789" s="43" t="s">
        <v>1615</v>
      </c>
      <c r="I789" s="15" t="s">
        <v>56</v>
      </c>
      <c r="J789" s="2" t="s">
        <v>1631</v>
      </c>
      <c r="L789" s="44" t="s">
        <v>1615</v>
      </c>
      <c r="M789" s="5">
        <v>45838</v>
      </c>
      <c r="N789" s="45" t="s">
        <v>1617</v>
      </c>
    </row>
    <row r="790" spans="1:14" s="15" customFormat="1" x14ac:dyDescent="0.25">
      <c r="A790" s="15">
        <v>2025</v>
      </c>
      <c r="B790" s="19">
        <v>45748</v>
      </c>
      <c r="C790" s="19">
        <v>45838</v>
      </c>
      <c r="D790" s="1" t="s">
        <v>1632</v>
      </c>
      <c r="E790" s="42" t="s">
        <v>43</v>
      </c>
      <c r="F790" s="42" t="s">
        <v>60</v>
      </c>
      <c r="G790" s="19">
        <v>44337</v>
      </c>
      <c r="H790" s="43" t="s">
        <v>1615</v>
      </c>
      <c r="I790" s="15" t="s">
        <v>56</v>
      </c>
      <c r="J790" s="2" t="s">
        <v>1633</v>
      </c>
      <c r="L790" s="44" t="s">
        <v>1615</v>
      </c>
      <c r="M790" s="5">
        <v>45838</v>
      </c>
      <c r="N790" s="45" t="s">
        <v>1617</v>
      </c>
    </row>
    <row r="791" spans="1:14" s="15" customFormat="1" x14ac:dyDescent="0.25">
      <c r="A791" s="15">
        <v>2025</v>
      </c>
      <c r="B791" s="19">
        <v>45748</v>
      </c>
      <c r="C791" s="19">
        <v>45838</v>
      </c>
      <c r="D791" s="48" t="s">
        <v>1634</v>
      </c>
      <c r="E791" s="42" t="s">
        <v>43</v>
      </c>
      <c r="F791" s="42" t="s">
        <v>60</v>
      </c>
      <c r="G791" s="46">
        <v>44344</v>
      </c>
      <c r="H791" s="43" t="s">
        <v>1615</v>
      </c>
      <c r="I791" s="47" t="s">
        <v>56</v>
      </c>
      <c r="J791" s="2" t="s">
        <v>1635</v>
      </c>
      <c r="L791" s="44" t="s">
        <v>1615</v>
      </c>
      <c r="M791" s="5">
        <v>45838</v>
      </c>
      <c r="N791" s="45" t="s">
        <v>1617</v>
      </c>
    </row>
    <row r="792" spans="1:14" s="15" customFormat="1" x14ac:dyDescent="0.25">
      <c r="A792" s="15">
        <v>2025</v>
      </c>
      <c r="B792" s="19">
        <v>45748</v>
      </c>
      <c r="C792" s="19">
        <v>45838</v>
      </c>
      <c r="D792" s="1" t="s">
        <v>1636</v>
      </c>
      <c r="E792" s="42" t="s">
        <v>43</v>
      </c>
      <c r="F792" s="42" t="s">
        <v>60</v>
      </c>
      <c r="G792" s="19">
        <v>44347</v>
      </c>
      <c r="H792" s="43" t="s">
        <v>1615</v>
      </c>
      <c r="I792" s="15" t="s">
        <v>56</v>
      </c>
      <c r="J792" s="15" t="s">
        <v>1637</v>
      </c>
      <c r="L792" s="44" t="s">
        <v>1615</v>
      </c>
      <c r="M792" s="5">
        <v>45838</v>
      </c>
      <c r="N792" s="45" t="s">
        <v>1617</v>
      </c>
    </row>
    <row r="793" spans="1:14" s="15" customFormat="1" x14ac:dyDescent="0.25">
      <c r="A793" s="15">
        <v>2025</v>
      </c>
      <c r="B793" s="19">
        <v>45748</v>
      </c>
      <c r="C793" s="19">
        <v>45838</v>
      </c>
      <c r="D793" s="1" t="s">
        <v>1638</v>
      </c>
      <c r="E793" s="42" t="s">
        <v>43</v>
      </c>
      <c r="F793" s="42" t="s">
        <v>60</v>
      </c>
      <c r="G793" s="19">
        <v>44385</v>
      </c>
      <c r="H793" s="43" t="s">
        <v>1615</v>
      </c>
      <c r="I793" s="15" t="s">
        <v>1639</v>
      </c>
      <c r="J793" s="15" t="s">
        <v>1640</v>
      </c>
      <c r="L793" s="44" t="s">
        <v>1615</v>
      </c>
      <c r="M793" s="5">
        <v>45838</v>
      </c>
      <c r="N793" s="45" t="s">
        <v>1617</v>
      </c>
    </row>
    <row r="794" spans="1:14" s="15" customFormat="1" x14ac:dyDescent="0.25">
      <c r="A794" s="15">
        <v>2025</v>
      </c>
      <c r="B794" s="19">
        <v>45748</v>
      </c>
      <c r="C794" s="19">
        <v>45838</v>
      </c>
      <c r="D794" s="1" t="s">
        <v>1641</v>
      </c>
      <c r="E794" s="42" t="s">
        <v>43</v>
      </c>
      <c r="F794" s="42" t="s">
        <v>60</v>
      </c>
      <c r="G794" s="19">
        <v>44530</v>
      </c>
      <c r="H794" s="43" t="s">
        <v>1615</v>
      </c>
      <c r="I794" s="15" t="s">
        <v>56</v>
      </c>
      <c r="J794" s="15" t="s">
        <v>1642</v>
      </c>
      <c r="L794" s="44" t="s">
        <v>1615</v>
      </c>
      <c r="M794" s="5">
        <v>45838</v>
      </c>
      <c r="N794" s="45" t="s">
        <v>1617</v>
      </c>
    </row>
    <row r="795" spans="1:14" s="15" customFormat="1" x14ac:dyDescent="0.25">
      <c r="A795" s="15">
        <v>2025</v>
      </c>
      <c r="B795" s="19">
        <v>45748</v>
      </c>
      <c r="C795" s="19">
        <v>45838</v>
      </c>
      <c r="D795" s="1" t="s">
        <v>1643</v>
      </c>
      <c r="E795" s="42" t="s">
        <v>43</v>
      </c>
      <c r="F795" s="42" t="s">
        <v>60</v>
      </c>
      <c r="G795" s="19">
        <v>44540</v>
      </c>
      <c r="H795" s="43" t="s">
        <v>1615</v>
      </c>
      <c r="I795" s="15" t="s">
        <v>56</v>
      </c>
      <c r="J795" s="2" t="s">
        <v>1644</v>
      </c>
      <c r="L795" s="44" t="s">
        <v>1615</v>
      </c>
      <c r="M795" s="5">
        <v>45838</v>
      </c>
      <c r="N795" s="45" t="s">
        <v>1617</v>
      </c>
    </row>
    <row r="796" spans="1:14" s="15" customFormat="1" x14ac:dyDescent="0.25">
      <c r="A796" s="15">
        <v>2025</v>
      </c>
      <c r="B796" s="19">
        <v>45748</v>
      </c>
      <c r="C796" s="19">
        <v>45838</v>
      </c>
      <c r="D796" s="1" t="s">
        <v>1645</v>
      </c>
      <c r="E796" s="42" t="s">
        <v>43</v>
      </c>
      <c r="F796" s="42" t="s">
        <v>60</v>
      </c>
      <c r="G796" s="19">
        <v>44680</v>
      </c>
      <c r="H796" s="43" t="s">
        <v>1615</v>
      </c>
      <c r="I796" s="15" t="s">
        <v>1639</v>
      </c>
      <c r="J796" s="15" t="s">
        <v>1646</v>
      </c>
      <c r="L796" s="44" t="s">
        <v>1615</v>
      </c>
      <c r="M796" s="5">
        <v>45838</v>
      </c>
      <c r="N796" s="45" t="s">
        <v>1617</v>
      </c>
    </row>
    <row r="797" spans="1:14" s="15" customFormat="1" x14ac:dyDescent="0.25">
      <c r="A797" s="15">
        <v>2025</v>
      </c>
      <c r="B797" s="19">
        <v>45748</v>
      </c>
      <c r="C797" s="19">
        <v>45838</v>
      </c>
      <c r="D797" s="1" t="s">
        <v>1647</v>
      </c>
      <c r="E797" s="42" t="s">
        <v>43</v>
      </c>
      <c r="F797" s="42" t="s">
        <v>60</v>
      </c>
      <c r="G797" s="19">
        <v>44980</v>
      </c>
      <c r="H797" s="43" t="s">
        <v>1615</v>
      </c>
      <c r="I797" s="15" t="s">
        <v>56</v>
      </c>
      <c r="J797" s="2" t="s">
        <v>1648</v>
      </c>
      <c r="L797" s="44" t="s">
        <v>1615</v>
      </c>
      <c r="M797" s="5">
        <v>45838</v>
      </c>
      <c r="N797" s="45" t="s">
        <v>1617</v>
      </c>
    </row>
    <row r="798" spans="1:14" s="15" customFormat="1" x14ac:dyDescent="0.25">
      <c r="A798" s="15">
        <v>2025</v>
      </c>
      <c r="B798" s="19">
        <v>45748</v>
      </c>
      <c r="C798" s="19">
        <v>45838</v>
      </c>
      <c r="D798" s="1" t="s">
        <v>1649</v>
      </c>
      <c r="E798" s="42" t="s">
        <v>43</v>
      </c>
      <c r="F798" s="42" t="s">
        <v>60</v>
      </c>
      <c r="G798" s="19">
        <v>45044</v>
      </c>
      <c r="H798" s="43" t="s">
        <v>1615</v>
      </c>
      <c r="I798" s="15" t="s">
        <v>56</v>
      </c>
      <c r="J798" s="2" t="s">
        <v>1650</v>
      </c>
      <c r="L798" s="44" t="s">
        <v>1615</v>
      </c>
      <c r="M798" s="5">
        <v>45838</v>
      </c>
      <c r="N798" s="45" t="s">
        <v>1617</v>
      </c>
    </row>
    <row r="799" spans="1:14" s="15" customFormat="1" x14ac:dyDescent="0.25">
      <c r="A799" s="15">
        <v>2025</v>
      </c>
      <c r="B799" s="19">
        <v>45748</v>
      </c>
      <c r="C799" s="19">
        <v>45838</v>
      </c>
      <c r="D799" s="4" t="s">
        <v>1651</v>
      </c>
      <c r="E799" s="42" t="s">
        <v>43</v>
      </c>
      <c r="F799" s="42" t="s">
        <v>60</v>
      </c>
      <c r="G799" s="19">
        <v>45065</v>
      </c>
      <c r="H799" s="43" t="s">
        <v>1615</v>
      </c>
      <c r="I799" s="15" t="s">
        <v>56</v>
      </c>
      <c r="J799" s="2" t="s">
        <v>1652</v>
      </c>
      <c r="L799" s="44" t="s">
        <v>1615</v>
      </c>
      <c r="M799" s="5">
        <v>45838</v>
      </c>
      <c r="N799" s="45" t="s">
        <v>1617</v>
      </c>
    </row>
    <row r="800" spans="1:14" s="15" customFormat="1" x14ac:dyDescent="0.25">
      <c r="A800" s="15">
        <v>2025</v>
      </c>
      <c r="B800" s="19">
        <v>45748</v>
      </c>
      <c r="C800" s="19">
        <v>45838</v>
      </c>
      <c r="D800" s="1" t="s">
        <v>1653</v>
      </c>
      <c r="E800" s="42" t="s">
        <v>43</v>
      </c>
      <c r="F800" s="42" t="s">
        <v>60</v>
      </c>
      <c r="G800" s="19">
        <v>45077</v>
      </c>
      <c r="H800" s="43" t="s">
        <v>1615</v>
      </c>
      <c r="I800" s="15" t="s">
        <v>56</v>
      </c>
      <c r="J800" s="2" t="s">
        <v>1654</v>
      </c>
      <c r="L800" s="44" t="s">
        <v>1615</v>
      </c>
      <c r="M800" s="5">
        <v>45838</v>
      </c>
      <c r="N800" s="45" t="s">
        <v>1617</v>
      </c>
    </row>
    <row r="801" spans="1:14" s="15" customFormat="1" x14ac:dyDescent="0.25">
      <c r="A801" s="15">
        <v>2025</v>
      </c>
      <c r="B801" s="19">
        <v>45748</v>
      </c>
      <c r="C801" s="19">
        <v>45838</v>
      </c>
      <c r="D801" s="1" t="s">
        <v>1655</v>
      </c>
      <c r="E801" s="42" t="s">
        <v>43</v>
      </c>
      <c r="F801" s="42" t="s">
        <v>60</v>
      </c>
      <c r="G801" s="19">
        <v>45077</v>
      </c>
      <c r="H801" s="43" t="s">
        <v>1615</v>
      </c>
      <c r="I801" s="15" t="s">
        <v>56</v>
      </c>
      <c r="J801" s="15" t="s">
        <v>1656</v>
      </c>
      <c r="L801" s="44" t="s">
        <v>1615</v>
      </c>
      <c r="M801" s="5">
        <v>45838</v>
      </c>
      <c r="N801" s="45" t="s">
        <v>1617</v>
      </c>
    </row>
    <row r="802" spans="1:14" s="15" customFormat="1" x14ac:dyDescent="0.25">
      <c r="A802" s="15">
        <v>2025</v>
      </c>
      <c r="B802" s="19">
        <v>45748</v>
      </c>
      <c r="C802" s="19">
        <v>45838</v>
      </c>
      <c r="D802" s="1" t="s">
        <v>1657</v>
      </c>
      <c r="E802" s="42" t="s">
        <v>43</v>
      </c>
      <c r="F802" s="42" t="s">
        <v>60</v>
      </c>
      <c r="G802" s="19">
        <v>45145</v>
      </c>
      <c r="H802" s="43" t="s">
        <v>1615</v>
      </c>
      <c r="I802" s="15" t="s">
        <v>1658</v>
      </c>
      <c r="J802" s="15" t="s">
        <v>1659</v>
      </c>
      <c r="L802" s="44" t="s">
        <v>1615</v>
      </c>
      <c r="M802" s="5">
        <v>45838</v>
      </c>
      <c r="N802" s="45" t="s">
        <v>1617</v>
      </c>
    </row>
    <row r="803" spans="1:14" s="15" customFormat="1" x14ac:dyDescent="0.25">
      <c r="A803" s="15">
        <v>2025</v>
      </c>
      <c r="B803" s="19">
        <v>45748</v>
      </c>
      <c r="C803" s="19">
        <v>45838</v>
      </c>
      <c r="D803" s="1" t="s">
        <v>1660</v>
      </c>
      <c r="E803" s="42" t="s">
        <v>43</v>
      </c>
      <c r="F803" s="42" t="s">
        <v>60</v>
      </c>
      <c r="G803" s="19">
        <v>45153</v>
      </c>
      <c r="H803" s="43" t="s">
        <v>1615</v>
      </c>
      <c r="I803" s="15" t="s">
        <v>1658</v>
      </c>
      <c r="J803" s="15" t="s">
        <v>1661</v>
      </c>
      <c r="L803" s="44" t="s">
        <v>1615</v>
      </c>
      <c r="M803" s="5">
        <v>45838</v>
      </c>
      <c r="N803" s="45" t="s">
        <v>1617</v>
      </c>
    </row>
    <row r="804" spans="1:14" s="15" customFormat="1" x14ac:dyDescent="0.25">
      <c r="A804" s="15">
        <v>2025</v>
      </c>
      <c r="B804" s="19">
        <v>45748</v>
      </c>
      <c r="C804" s="19">
        <v>45838</v>
      </c>
      <c r="D804" s="1" t="s">
        <v>1662</v>
      </c>
      <c r="E804" s="42" t="s">
        <v>43</v>
      </c>
      <c r="F804" s="42" t="s">
        <v>60</v>
      </c>
      <c r="G804" s="19">
        <v>45156</v>
      </c>
      <c r="H804" s="43" t="s">
        <v>1615</v>
      </c>
      <c r="I804" s="15" t="s">
        <v>56</v>
      </c>
      <c r="J804" s="2" t="s">
        <v>1663</v>
      </c>
      <c r="L804" s="44" t="s">
        <v>1615</v>
      </c>
      <c r="M804" s="5">
        <v>45838</v>
      </c>
      <c r="N804" s="45" t="s">
        <v>1617</v>
      </c>
    </row>
    <row r="805" spans="1:14" s="15" customFormat="1" x14ac:dyDescent="0.25">
      <c r="A805" s="15">
        <v>2025</v>
      </c>
      <c r="B805" s="19">
        <v>45748</v>
      </c>
      <c r="C805" s="19">
        <v>45838</v>
      </c>
      <c r="D805" s="1" t="s">
        <v>1664</v>
      </c>
      <c r="E805" s="42" t="s">
        <v>43</v>
      </c>
      <c r="F805" s="42" t="s">
        <v>60</v>
      </c>
      <c r="G805" s="19">
        <v>45166</v>
      </c>
      <c r="H805" s="43" t="s">
        <v>1615</v>
      </c>
      <c r="I805" s="15" t="s">
        <v>56</v>
      </c>
      <c r="J805" s="15" t="s">
        <v>1665</v>
      </c>
      <c r="L805" s="44" t="s">
        <v>1615</v>
      </c>
      <c r="M805" s="5">
        <v>45838</v>
      </c>
      <c r="N805" s="45" t="s">
        <v>1617</v>
      </c>
    </row>
    <row r="806" spans="1:14" s="15" customFormat="1" x14ac:dyDescent="0.25">
      <c r="A806" s="15">
        <v>2025</v>
      </c>
      <c r="B806" s="19">
        <v>45748</v>
      </c>
      <c r="C806" s="19">
        <v>45838</v>
      </c>
      <c r="D806" s="1" t="s">
        <v>1666</v>
      </c>
      <c r="E806" s="42" t="s">
        <v>43</v>
      </c>
      <c r="F806" s="42" t="s">
        <v>60</v>
      </c>
      <c r="G806" s="19">
        <v>45169</v>
      </c>
      <c r="H806" s="43" t="s">
        <v>1615</v>
      </c>
      <c r="I806" s="15" t="s">
        <v>56</v>
      </c>
      <c r="J806" s="15" t="s">
        <v>1667</v>
      </c>
      <c r="L806" s="44" t="s">
        <v>1615</v>
      </c>
      <c r="M806" s="5">
        <v>45838</v>
      </c>
      <c r="N806" s="45" t="s">
        <v>1617</v>
      </c>
    </row>
    <row r="807" spans="1:14" s="15" customFormat="1" x14ac:dyDescent="0.25">
      <c r="A807" s="15">
        <v>2025</v>
      </c>
      <c r="B807" s="19">
        <v>45748</v>
      </c>
      <c r="C807" s="19">
        <v>45838</v>
      </c>
      <c r="D807" s="1" t="s">
        <v>1668</v>
      </c>
      <c r="E807" s="42" t="s">
        <v>43</v>
      </c>
      <c r="F807" s="42" t="s">
        <v>60</v>
      </c>
      <c r="G807" s="19">
        <v>45189</v>
      </c>
      <c r="H807" s="43" t="s">
        <v>1615</v>
      </c>
      <c r="I807" s="15" t="s">
        <v>56</v>
      </c>
      <c r="J807" s="15" t="s">
        <v>1669</v>
      </c>
      <c r="L807" s="44" t="s">
        <v>1615</v>
      </c>
      <c r="M807" s="5">
        <v>45838</v>
      </c>
      <c r="N807" s="45" t="s">
        <v>1617</v>
      </c>
    </row>
    <row r="808" spans="1:14" s="15" customFormat="1" x14ac:dyDescent="0.25">
      <c r="A808" s="15">
        <v>2025</v>
      </c>
      <c r="B808" s="19">
        <v>45748</v>
      </c>
      <c r="C808" s="19">
        <v>45838</v>
      </c>
      <c r="D808" s="48" t="s">
        <v>1670</v>
      </c>
      <c r="E808" s="42" t="s">
        <v>43</v>
      </c>
      <c r="F808" s="42" t="s">
        <v>60</v>
      </c>
      <c r="G808" s="19">
        <v>45190</v>
      </c>
      <c r="H808" s="43" t="s">
        <v>1615</v>
      </c>
      <c r="I808" s="15" t="s">
        <v>56</v>
      </c>
      <c r="J808" s="2" t="s">
        <v>1671</v>
      </c>
      <c r="L808" s="44" t="s">
        <v>1615</v>
      </c>
      <c r="M808" s="5">
        <v>45838</v>
      </c>
      <c r="N808" s="45" t="s">
        <v>1617</v>
      </c>
    </row>
    <row r="809" spans="1:14" s="15" customFormat="1" x14ac:dyDescent="0.25">
      <c r="A809" s="15">
        <v>2025</v>
      </c>
      <c r="B809" s="19">
        <v>45748</v>
      </c>
      <c r="C809" s="19">
        <v>45838</v>
      </c>
      <c r="D809" s="1" t="s">
        <v>1672</v>
      </c>
      <c r="E809" s="42" t="s">
        <v>43</v>
      </c>
      <c r="F809" s="42" t="s">
        <v>60</v>
      </c>
      <c r="G809" s="19">
        <v>45196</v>
      </c>
      <c r="H809" s="43" t="s">
        <v>1615</v>
      </c>
      <c r="I809" s="15" t="s">
        <v>56</v>
      </c>
      <c r="J809" s="15" t="s">
        <v>1673</v>
      </c>
      <c r="L809" s="44" t="s">
        <v>1615</v>
      </c>
      <c r="M809" s="5">
        <v>45838</v>
      </c>
      <c r="N809" s="45" t="s">
        <v>1617</v>
      </c>
    </row>
    <row r="810" spans="1:14" s="15" customFormat="1" x14ac:dyDescent="0.25">
      <c r="A810" s="15">
        <v>2025</v>
      </c>
      <c r="B810" s="19">
        <v>45748</v>
      </c>
      <c r="C810" s="19">
        <v>45838</v>
      </c>
      <c r="D810" s="1" t="s">
        <v>1674</v>
      </c>
      <c r="E810" s="42" t="s">
        <v>43</v>
      </c>
      <c r="F810" s="42" t="s">
        <v>60</v>
      </c>
      <c r="G810" s="19">
        <v>45198</v>
      </c>
      <c r="H810" s="43" t="s">
        <v>1615</v>
      </c>
      <c r="I810" s="15" t="s">
        <v>56</v>
      </c>
      <c r="J810" s="15" t="s">
        <v>1675</v>
      </c>
      <c r="L810" s="44" t="s">
        <v>1615</v>
      </c>
      <c r="M810" s="5">
        <v>45838</v>
      </c>
      <c r="N810" s="45" t="s">
        <v>1617</v>
      </c>
    </row>
    <row r="811" spans="1:14" s="15" customFormat="1" x14ac:dyDescent="0.25">
      <c r="A811" s="15">
        <v>2025</v>
      </c>
      <c r="B811" s="19">
        <v>45748</v>
      </c>
      <c r="C811" s="19">
        <v>45838</v>
      </c>
      <c r="D811" s="1" t="s">
        <v>1676</v>
      </c>
      <c r="E811" s="42" t="s">
        <v>43</v>
      </c>
      <c r="F811" s="42" t="s">
        <v>60</v>
      </c>
      <c r="G811" s="19">
        <v>45253</v>
      </c>
      <c r="H811" s="43" t="s">
        <v>1615</v>
      </c>
      <c r="I811" s="15" t="s">
        <v>56</v>
      </c>
      <c r="J811" s="2" t="s">
        <v>1677</v>
      </c>
      <c r="L811" s="44" t="s">
        <v>1615</v>
      </c>
      <c r="M811" s="5">
        <v>45838</v>
      </c>
      <c r="N811" s="45" t="s">
        <v>1617</v>
      </c>
    </row>
    <row r="812" spans="1:14" s="15" customFormat="1" x14ac:dyDescent="0.25">
      <c r="A812" s="15">
        <v>2025</v>
      </c>
      <c r="B812" s="19">
        <v>45748</v>
      </c>
      <c r="C812" s="19">
        <v>45838</v>
      </c>
      <c r="D812" s="1" t="s">
        <v>1678</v>
      </c>
      <c r="E812" s="42" t="s">
        <v>43</v>
      </c>
      <c r="F812" s="42" t="s">
        <v>60</v>
      </c>
      <c r="G812" s="19">
        <v>45253</v>
      </c>
      <c r="H812" s="43" t="s">
        <v>1615</v>
      </c>
      <c r="I812" s="15" t="s">
        <v>56</v>
      </c>
      <c r="J812" s="15" t="s">
        <v>1679</v>
      </c>
      <c r="L812" s="44" t="s">
        <v>1615</v>
      </c>
      <c r="M812" s="5">
        <v>45838</v>
      </c>
      <c r="N812" s="45" t="s">
        <v>1617</v>
      </c>
    </row>
    <row r="813" spans="1:14" s="15" customFormat="1" x14ac:dyDescent="0.25">
      <c r="A813" s="15">
        <v>2025</v>
      </c>
      <c r="B813" s="19">
        <v>45748</v>
      </c>
      <c r="C813" s="19">
        <v>45838</v>
      </c>
      <c r="D813" s="1" t="s">
        <v>1680</v>
      </c>
      <c r="E813" s="42" t="s">
        <v>43</v>
      </c>
      <c r="F813" s="42" t="s">
        <v>60</v>
      </c>
      <c r="G813" s="19">
        <v>45253</v>
      </c>
      <c r="H813" s="43" t="s">
        <v>1615</v>
      </c>
      <c r="I813" s="15" t="s">
        <v>56</v>
      </c>
      <c r="J813" s="15" t="s">
        <v>1681</v>
      </c>
      <c r="L813" s="44" t="s">
        <v>1615</v>
      </c>
      <c r="M813" s="5">
        <v>45838</v>
      </c>
      <c r="N813" s="45" t="s">
        <v>1617</v>
      </c>
    </row>
    <row r="814" spans="1:14" s="15" customFormat="1" x14ac:dyDescent="0.25">
      <c r="A814" s="15">
        <v>2025</v>
      </c>
      <c r="B814" s="19">
        <v>45748</v>
      </c>
      <c r="C814" s="19">
        <v>45838</v>
      </c>
      <c r="D814" s="1" t="s">
        <v>1682</v>
      </c>
      <c r="E814" s="42" t="s">
        <v>43</v>
      </c>
      <c r="F814" s="42" t="s">
        <v>60</v>
      </c>
      <c r="G814" s="19">
        <v>45253</v>
      </c>
      <c r="H814" s="43" t="s">
        <v>1615</v>
      </c>
      <c r="I814" s="15" t="s">
        <v>56</v>
      </c>
      <c r="J814" s="15" t="s">
        <v>1683</v>
      </c>
      <c r="L814" s="44" t="s">
        <v>1615</v>
      </c>
      <c r="M814" s="5">
        <v>45838</v>
      </c>
      <c r="N814" s="45" t="s">
        <v>1617</v>
      </c>
    </row>
    <row r="815" spans="1:14" s="15" customFormat="1" x14ac:dyDescent="0.25">
      <c r="A815" s="15">
        <v>2025</v>
      </c>
      <c r="B815" s="19">
        <v>45748</v>
      </c>
      <c r="C815" s="19">
        <v>45838</v>
      </c>
      <c r="D815" s="1" t="s">
        <v>1684</v>
      </c>
      <c r="E815" s="42" t="s">
        <v>43</v>
      </c>
      <c r="F815" s="42" t="s">
        <v>60</v>
      </c>
      <c r="G815" s="19">
        <v>45260</v>
      </c>
      <c r="H815" s="43" t="s">
        <v>1615</v>
      </c>
      <c r="I815" s="15" t="s">
        <v>56</v>
      </c>
      <c r="J815" s="2" t="s">
        <v>1685</v>
      </c>
      <c r="L815" s="44" t="s">
        <v>1615</v>
      </c>
      <c r="M815" s="5">
        <v>45838</v>
      </c>
      <c r="N815" s="45" t="s">
        <v>1617</v>
      </c>
    </row>
    <row r="816" spans="1:14" s="15" customFormat="1" x14ac:dyDescent="0.25">
      <c r="A816" s="15">
        <v>2025</v>
      </c>
      <c r="B816" s="19">
        <v>45748</v>
      </c>
      <c r="C816" s="19">
        <v>45838</v>
      </c>
      <c r="D816" s="1" t="s">
        <v>1686</v>
      </c>
      <c r="E816" s="42" t="s">
        <v>43</v>
      </c>
      <c r="F816" s="42" t="s">
        <v>60</v>
      </c>
      <c r="G816" s="19">
        <v>45260</v>
      </c>
      <c r="H816" s="43" t="s">
        <v>1615</v>
      </c>
      <c r="I816" s="15" t="s">
        <v>56</v>
      </c>
      <c r="J816" s="15" t="s">
        <v>1687</v>
      </c>
      <c r="L816" s="44" t="s">
        <v>1615</v>
      </c>
      <c r="M816" s="5">
        <v>45838</v>
      </c>
      <c r="N816" s="45" t="s">
        <v>1617</v>
      </c>
    </row>
    <row r="817" spans="1:14" s="15" customFormat="1" x14ac:dyDescent="0.25">
      <c r="A817" s="15">
        <v>2025</v>
      </c>
      <c r="B817" s="19">
        <v>45748</v>
      </c>
      <c r="C817" s="19">
        <v>45838</v>
      </c>
      <c r="D817" s="1" t="s">
        <v>1688</v>
      </c>
      <c r="E817" s="42" t="s">
        <v>43</v>
      </c>
      <c r="F817" s="42" t="s">
        <v>60</v>
      </c>
      <c r="G817" s="19">
        <v>45264</v>
      </c>
      <c r="H817" s="43" t="s">
        <v>1615</v>
      </c>
      <c r="I817" s="15" t="s">
        <v>57</v>
      </c>
      <c r="J817" s="15" t="s">
        <v>1689</v>
      </c>
      <c r="L817" s="44" t="s">
        <v>1615</v>
      </c>
      <c r="M817" s="5">
        <v>45838</v>
      </c>
      <c r="N817" s="45" t="s">
        <v>1617</v>
      </c>
    </row>
    <row r="818" spans="1:14" s="15" customFormat="1" x14ac:dyDescent="0.25">
      <c r="A818" s="15">
        <v>2025</v>
      </c>
      <c r="B818" s="19">
        <v>45748</v>
      </c>
      <c r="C818" s="19">
        <v>45838</v>
      </c>
      <c r="D818" s="1" t="s">
        <v>1690</v>
      </c>
      <c r="E818" s="42" t="s">
        <v>43</v>
      </c>
      <c r="F818" s="42" t="s">
        <v>60</v>
      </c>
      <c r="G818" s="19">
        <v>45322</v>
      </c>
      <c r="H818" s="43" t="s">
        <v>1615</v>
      </c>
      <c r="I818" s="15" t="s">
        <v>56</v>
      </c>
      <c r="J818" s="2" t="s">
        <v>1691</v>
      </c>
      <c r="L818" s="44" t="s">
        <v>1615</v>
      </c>
      <c r="M818" s="5">
        <v>45838</v>
      </c>
      <c r="N818" s="45" t="s">
        <v>1617</v>
      </c>
    </row>
    <row r="819" spans="1:14" s="15" customFormat="1" x14ac:dyDescent="0.25">
      <c r="A819" s="15">
        <v>2025</v>
      </c>
      <c r="B819" s="19">
        <v>45748</v>
      </c>
      <c r="C819" s="19">
        <v>45838</v>
      </c>
      <c r="D819" s="1" t="s">
        <v>1692</v>
      </c>
      <c r="E819" s="42" t="s">
        <v>43</v>
      </c>
      <c r="F819" s="42" t="s">
        <v>60</v>
      </c>
      <c r="G819" s="19">
        <v>45322</v>
      </c>
      <c r="H819" s="43" t="s">
        <v>1615</v>
      </c>
      <c r="I819" s="15" t="s">
        <v>56</v>
      </c>
      <c r="J819" s="15" t="s">
        <v>1693</v>
      </c>
      <c r="L819" s="44" t="s">
        <v>1615</v>
      </c>
      <c r="M819" s="5">
        <v>45838</v>
      </c>
      <c r="N819" s="45" t="s">
        <v>1617</v>
      </c>
    </row>
    <row r="820" spans="1:14" s="15" customFormat="1" x14ac:dyDescent="0.25">
      <c r="A820" s="15">
        <v>2025</v>
      </c>
      <c r="B820" s="19">
        <v>45748</v>
      </c>
      <c r="C820" s="19">
        <v>45838</v>
      </c>
      <c r="D820" s="1" t="s">
        <v>1694</v>
      </c>
      <c r="E820" s="42" t="s">
        <v>43</v>
      </c>
      <c r="F820" s="42" t="s">
        <v>60</v>
      </c>
      <c r="G820" s="46">
        <v>45338</v>
      </c>
      <c r="H820" s="43" t="s">
        <v>1615</v>
      </c>
      <c r="I820" s="15" t="s">
        <v>56</v>
      </c>
      <c r="J820" s="2" t="s">
        <v>1695</v>
      </c>
      <c r="L820" s="44" t="s">
        <v>1615</v>
      </c>
      <c r="M820" s="5">
        <v>45838</v>
      </c>
      <c r="N820" s="45" t="s">
        <v>1617</v>
      </c>
    </row>
    <row r="821" spans="1:14" s="15" customFormat="1" x14ac:dyDescent="0.25">
      <c r="A821" s="15">
        <v>2025</v>
      </c>
      <c r="B821" s="19">
        <v>45748</v>
      </c>
      <c r="C821" s="19">
        <v>45838</v>
      </c>
      <c r="D821" s="1" t="s">
        <v>1696</v>
      </c>
      <c r="E821" s="42" t="s">
        <v>43</v>
      </c>
      <c r="F821" s="42" t="s">
        <v>60</v>
      </c>
      <c r="G821" s="19">
        <v>45344</v>
      </c>
      <c r="H821" s="43" t="s">
        <v>1615</v>
      </c>
      <c r="I821" s="15" t="s">
        <v>56</v>
      </c>
      <c r="J821" s="15" t="s">
        <v>1697</v>
      </c>
      <c r="L821" s="44" t="s">
        <v>1615</v>
      </c>
      <c r="M821" s="5">
        <v>45838</v>
      </c>
      <c r="N821" s="45" t="s">
        <v>1617</v>
      </c>
    </row>
    <row r="822" spans="1:14" s="15" customFormat="1" x14ac:dyDescent="0.25">
      <c r="A822" s="15">
        <v>2025</v>
      </c>
      <c r="B822" s="19">
        <v>45748</v>
      </c>
      <c r="C822" s="19">
        <v>45838</v>
      </c>
      <c r="D822" s="48" t="s">
        <v>1698</v>
      </c>
      <c r="E822" s="42" t="s">
        <v>43</v>
      </c>
      <c r="F822" s="42" t="s">
        <v>60</v>
      </c>
      <c r="G822" s="19">
        <v>45345</v>
      </c>
      <c r="H822" s="43" t="s">
        <v>1615</v>
      </c>
      <c r="I822" s="15" t="s">
        <v>56</v>
      </c>
      <c r="J822" s="2" t="s">
        <v>1699</v>
      </c>
      <c r="L822" s="44" t="s">
        <v>1615</v>
      </c>
      <c r="M822" s="5">
        <v>45838</v>
      </c>
      <c r="N822" s="45" t="s">
        <v>1617</v>
      </c>
    </row>
    <row r="823" spans="1:14" s="15" customFormat="1" x14ac:dyDescent="0.25">
      <c r="A823" s="15">
        <v>2025</v>
      </c>
      <c r="B823" s="19">
        <v>45748</v>
      </c>
      <c r="C823" s="19">
        <v>45838</v>
      </c>
      <c r="D823" s="1" t="s">
        <v>1700</v>
      </c>
      <c r="E823" s="42" t="s">
        <v>43</v>
      </c>
      <c r="F823" s="42" t="s">
        <v>60</v>
      </c>
      <c r="G823" s="19">
        <v>45345</v>
      </c>
      <c r="H823" s="43" t="s">
        <v>1615</v>
      </c>
      <c r="I823" s="15" t="s">
        <v>56</v>
      </c>
      <c r="J823" s="15" t="s">
        <v>1701</v>
      </c>
      <c r="L823" s="44" t="s">
        <v>1615</v>
      </c>
      <c r="M823" s="5">
        <v>45838</v>
      </c>
      <c r="N823" s="45" t="s">
        <v>1617</v>
      </c>
    </row>
    <row r="824" spans="1:14" s="15" customFormat="1" x14ac:dyDescent="0.25">
      <c r="A824" s="15">
        <v>2025</v>
      </c>
      <c r="B824" s="19">
        <v>45748</v>
      </c>
      <c r="C824" s="19">
        <v>45838</v>
      </c>
      <c r="D824" s="1" t="s">
        <v>1702</v>
      </c>
      <c r="E824" s="42" t="s">
        <v>43</v>
      </c>
      <c r="F824" s="42" t="s">
        <v>60</v>
      </c>
      <c r="G824" s="19">
        <v>45345</v>
      </c>
      <c r="H824" s="43" t="s">
        <v>1615</v>
      </c>
      <c r="I824" s="15" t="s">
        <v>56</v>
      </c>
      <c r="J824" s="15" t="s">
        <v>1703</v>
      </c>
      <c r="L824" s="44" t="s">
        <v>1615</v>
      </c>
      <c r="M824" s="5">
        <v>45838</v>
      </c>
      <c r="N824" s="45" t="s">
        <v>1617</v>
      </c>
    </row>
    <row r="825" spans="1:14" s="15" customFormat="1" x14ac:dyDescent="0.25">
      <c r="A825" s="15">
        <v>2025</v>
      </c>
      <c r="B825" s="19">
        <v>45748</v>
      </c>
      <c r="C825" s="19">
        <v>45838</v>
      </c>
      <c r="D825" s="1" t="s">
        <v>1704</v>
      </c>
      <c r="E825" s="42" t="s">
        <v>43</v>
      </c>
      <c r="F825" s="42" t="s">
        <v>60</v>
      </c>
      <c r="G825" s="19">
        <v>45351</v>
      </c>
      <c r="H825" s="43" t="s">
        <v>1615</v>
      </c>
      <c r="I825" s="15" t="s">
        <v>56</v>
      </c>
      <c r="J825" s="2" t="s">
        <v>1705</v>
      </c>
      <c r="L825" s="44" t="s">
        <v>1615</v>
      </c>
      <c r="M825" s="5">
        <v>45838</v>
      </c>
      <c r="N825" s="45" t="s">
        <v>1617</v>
      </c>
    </row>
    <row r="826" spans="1:14" s="15" customFormat="1" x14ac:dyDescent="0.25">
      <c r="A826" s="15">
        <v>2025</v>
      </c>
      <c r="B826" s="19">
        <v>45748</v>
      </c>
      <c r="C826" s="19">
        <v>45838</v>
      </c>
      <c r="D826" s="1" t="s">
        <v>1706</v>
      </c>
      <c r="E826" s="42" t="s">
        <v>43</v>
      </c>
      <c r="F826" s="42" t="s">
        <v>60</v>
      </c>
      <c r="G826" s="19">
        <v>45351</v>
      </c>
      <c r="H826" s="43" t="s">
        <v>1615</v>
      </c>
      <c r="I826" s="15" t="s">
        <v>56</v>
      </c>
      <c r="J826" s="15" t="s">
        <v>1707</v>
      </c>
      <c r="L826" s="44" t="s">
        <v>1615</v>
      </c>
      <c r="M826" s="5">
        <v>45838</v>
      </c>
      <c r="N826" s="45" t="s">
        <v>1617</v>
      </c>
    </row>
    <row r="827" spans="1:14" s="15" customFormat="1" x14ac:dyDescent="0.25">
      <c r="A827" s="15">
        <v>2025</v>
      </c>
      <c r="B827" s="19">
        <v>45748</v>
      </c>
      <c r="C827" s="19">
        <v>45838</v>
      </c>
      <c r="D827" s="1" t="s">
        <v>1708</v>
      </c>
      <c r="E827" s="42" t="s">
        <v>43</v>
      </c>
      <c r="F827" s="42" t="s">
        <v>60</v>
      </c>
      <c r="G827" s="19">
        <v>45366</v>
      </c>
      <c r="H827" s="43" t="s">
        <v>1615</v>
      </c>
      <c r="I827" s="15" t="s">
        <v>57</v>
      </c>
      <c r="J827" s="15" t="s">
        <v>1709</v>
      </c>
      <c r="L827" s="44" t="s">
        <v>1615</v>
      </c>
      <c r="M827" s="5">
        <v>45838</v>
      </c>
      <c r="N827" s="45" t="s">
        <v>1617</v>
      </c>
    </row>
    <row r="828" spans="1:14" s="15" customFormat="1" x14ac:dyDescent="0.25">
      <c r="A828" s="15">
        <v>2025</v>
      </c>
      <c r="B828" s="19">
        <v>45748</v>
      </c>
      <c r="C828" s="19">
        <v>45838</v>
      </c>
      <c r="D828" s="1" t="s">
        <v>1710</v>
      </c>
      <c r="E828" s="42" t="s">
        <v>43</v>
      </c>
      <c r="F828" s="42" t="s">
        <v>60</v>
      </c>
      <c r="G828" s="19">
        <v>45370</v>
      </c>
      <c r="H828" s="43" t="s">
        <v>1615</v>
      </c>
      <c r="I828" s="15" t="s">
        <v>56</v>
      </c>
      <c r="J828" s="15" t="s">
        <v>1711</v>
      </c>
      <c r="L828" s="44" t="s">
        <v>1615</v>
      </c>
      <c r="M828" s="5">
        <v>45838</v>
      </c>
      <c r="N828" s="45" t="s">
        <v>1617</v>
      </c>
    </row>
    <row r="829" spans="1:14" s="15" customFormat="1" x14ac:dyDescent="0.25">
      <c r="A829" s="15">
        <v>2025</v>
      </c>
      <c r="B829" s="19">
        <v>45748</v>
      </c>
      <c r="C829" s="19">
        <v>45838</v>
      </c>
      <c r="D829" s="1" t="s">
        <v>1712</v>
      </c>
      <c r="E829" s="42" t="s">
        <v>43</v>
      </c>
      <c r="F829" s="42" t="s">
        <v>60</v>
      </c>
      <c r="G829" s="19">
        <v>45372</v>
      </c>
      <c r="H829" s="43" t="s">
        <v>1615</v>
      </c>
      <c r="I829" s="15" t="s">
        <v>56</v>
      </c>
      <c r="J829" s="2" t="s">
        <v>1713</v>
      </c>
      <c r="L829" s="44" t="s">
        <v>1615</v>
      </c>
      <c r="M829" s="5">
        <v>45838</v>
      </c>
      <c r="N829" s="45" t="s">
        <v>1617</v>
      </c>
    </row>
    <row r="830" spans="1:14" s="15" customFormat="1" x14ac:dyDescent="0.25">
      <c r="A830" s="15">
        <v>2025</v>
      </c>
      <c r="B830" s="19">
        <v>45748</v>
      </c>
      <c r="C830" s="19">
        <v>45838</v>
      </c>
      <c r="D830" s="1" t="s">
        <v>1714</v>
      </c>
      <c r="E830" s="42" t="s">
        <v>43</v>
      </c>
      <c r="F830" s="42" t="s">
        <v>60</v>
      </c>
      <c r="G830" s="19">
        <v>45373</v>
      </c>
      <c r="H830" s="43" t="s">
        <v>1615</v>
      </c>
      <c r="I830" s="15" t="s">
        <v>56</v>
      </c>
      <c r="J830" s="2" t="s">
        <v>1715</v>
      </c>
      <c r="L830" s="44" t="s">
        <v>1615</v>
      </c>
      <c r="M830" s="5">
        <v>45838</v>
      </c>
      <c r="N830" s="45" t="s">
        <v>1617</v>
      </c>
    </row>
    <row r="831" spans="1:14" s="15" customFormat="1" x14ac:dyDescent="0.25">
      <c r="A831" s="15">
        <v>2025</v>
      </c>
      <c r="B831" s="19">
        <v>45748</v>
      </c>
      <c r="C831" s="19">
        <v>45838</v>
      </c>
      <c r="D831" s="1" t="s">
        <v>1716</v>
      </c>
      <c r="E831" s="42" t="s">
        <v>43</v>
      </c>
      <c r="F831" s="42" t="s">
        <v>60</v>
      </c>
      <c r="G831" s="46">
        <v>45373</v>
      </c>
      <c r="H831" s="43" t="s">
        <v>1615</v>
      </c>
      <c r="I831" s="47" t="s">
        <v>56</v>
      </c>
      <c r="J831" s="2" t="s">
        <v>1717</v>
      </c>
      <c r="L831" s="44" t="s">
        <v>1615</v>
      </c>
      <c r="M831" s="5">
        <v>45838</v>
      </c>
      <c r="N831" s="45" t="s">
        <v>1617</v>
      </c>
    </row>
    <row r="832" spans="1:14" s="15" customFormat="1" x14ac:dyDescent="0.25">
      <c r="A832" s="15">
        <v>2025</v>
      </c>
      <c r="B832" s="19">
        <v>45748</v>
      </c>
      <c r="C832" s="19">
        <v>45838</v>
      </c>
      <c r="D832" s="1" t="s">
        <v>1718</v>
      </c>
      <c r="E832" s="42" t="s">
        <v>43</v>
      </c>
      <c r="F832" s="42" t="s">
        <v>60</v>
      </c>
      <c r="G832" s="19">
        <v>45373</v>
      </c>
      <c r="H832" s="43" t="s">
        <v>1615</v>
      </c>
      <c r="I832" s="15" t="s">
        <v>56</v>
      </c>
      <c r="J832" s="15" t="s">
        <v>1719</v>
      </c>
      <c r="L832" s="44" t="s">
        <v>1615</v>
      </c>
      <c r="M832" s="5">
        <v>45838</v>
      </c>
      <c r="N832" s="45" t="s">
        <v>1617</v>
      </c>
    </row>
    <row r="833" spans="1:14" s="15" customFormat="1" x14ac:dyDescent="0.25">
      <c r="A833" s="15">
        <v>2025</v>
      </c>
      <c r="B833" s="19">
        <v>45748</v>
      </c>
      <c r="C833" s="19">
        <v>45838</v>
      </c>
      <c r="D833" s="1" t="s">
        <v>1720</v>
      </c>
      <c r="E833" s="42" t="s">
        <v>43</v>
      </c>
      <c r="F833" s="42" t="s">
        <v>60</v>
      </c>
      <c r="G833" s="19">
        <v>45393</v>
      </c>
      <c r="H833" s="43" t="s">
        <v>1615</v>
      </c>
      <c r="I833" s="15" t="s">
        <v>56</v>
      </c>
      <c r="J833" s="15" t="s">
        <v>1721</v>
      </c>
      <c r="L833" s="44" t="s">
        <v>1615</v>
      </c>
      <c r="M833" s="5">
        <v>45838</v>
      </c>
      <c r="N833" s="45" t="s">
        <v>1617</v>
      </c>
    </row>
    <row r="834" spans="1:14" s="15" customFormat="1" x14ac:dyDescent="0.25">
      <c r="A834" s="15">
        <v>2025</v>
      </c>
      <c r="B834" s="19">
        <v>45748</v>
      </c>
      <c r="C834" s="19">
        <v>45838</v>
      </c>
      <c r="D834" s="1" t="s">
        <v>1722</v>
      </c>
      <c r="E834" s="42" t="s">
        <v>43</v>
      </c>
      <c r="F834" s="42" t="s">
        <v>60</v>
      </c>
      <c r="G834" s="19">
        <v>45394</v>
      </c>
      <c r="H834" s="43" t="s">
        <v>1615</v>
      </c>
      <c r="I834" s="15" t="s">
        <v>56</v>
      </c>
      <c r="J834" s="2" t="s">
        <v>1723</v>
      </c>
      <c r="L834" s="44" t="s">
        <v>1615</v>
      </c>
      <c r="M834" s="5">
        <v>45838</v>
      </c>
      <c r="N834" s="45" t="s">
        <v>1617</v>
      </c>
    </row>
    <row r="835" spans="1:14" s="15" customFormat="1" x14ac:dyDescent="0.25">
      <c r="A835" s="15">
        <v>2025</v>
      </c>
      <c r="B835" s="19">
        <v>45748</v>
      </c>
      <c r="C835" s="19">
        <v>45838</v>
      </c>
      <c r="D835" s="1" t="s">
        <v>1724</v>
      </c>
      <c r="E835" s="42" t="s">
        <v>43</v>
      </c>
      <c r="F835" s="42" t="s">
        <v>60</v>
      </c>
      <c r="G835" s="19">
        <v>45404</v>
      </c>
      <c r="H835" s="43" t="s">
        <v>1615</v>
      </c>
      <c r="I835" s="15" t="s">
        <v>56</v>
      </c>
      <c r="J835" s="2" t="s">
        <v>1725</v>
      </c>
      <c r="L835" s="44" t="s">
        <v>1615</v>
      </c>
      <c r="M835" s="5">
        <v>45838</v>
      </c>
      <c r="N835" s="45" t="s">
        <v>1617</v>
      </c>
    </row>
    <row r="836" spans="1:14" s="15" customFormat="1" x14ac:dyDescent="0.25">
      <c r="A836" s="15">
        <v>2025</v>
      </c>
      <c r="B836" s="19">
        <v>45748</v>
      </c>
      <c r="C836" s="19">
        <v>45838</v>
      </c>
      <c r="D836" s="1" t="s">
        <v>1726</v>
      </c>
      <c r="E836" s="42" t="s">
        <v>43</v>
      </c>
      <c r="F836" s="42" t="s">
        <v>60</v>
      </c>
      <c r="G836" s="19">
        <v>45407</v>
      </c>
      <c r="H836" s="43" t="s">
        <v>1615</v>
      </c>
      <c r="I836" s="15" t="s">
        <v>56</v>
      </c>
      <c r="J836" s="2" t="s">
        <v>1727</v>
      </c>
      <c r="L836" s="44" t="s">
        <v>1615</v>
      </c>
      <c r="M836" s="5">
        <v>45838</v>
      </c>
      <c r="N836" s="45" t="s">
        <v>1617</v>
      </c>
    </row>
    <row r="837" spans="1:14" s="15" customFormat="1" x14ac:dyDescent="0.25">
      <c r="A837" s="15">
        <v>2025</v>
      </c>
      <c r="B837" s="19">
        <v>45748</v>
      </c>
      <c r="C837" s="19">
        <v>45838</v>
      </c>
      <c r="D837" s="1" t="s">
        <v>1728</v>
      </c>
      <c r="E837" s="42" t="s">
        <v>43</v>
      </c>
      <c r="F837" s="42" t="s">
        <v>60</v>
      </c>
      <c r="G837" s="19">
        <v>45412</v>
      </c>
      <c r="H837" s="43" t="s">
        <v>1615</v>
      </c>
      <c r="I837" s="15" t="s">
        <v>56</v>
      </c>
      <c r="J837" s="2" t="s">
        <v>1729</v>
      </c>
      <c r="L837" s="44" t="s">
        <v>1615</v>
      </c>
      <c r="M837" s="5">
        <v>45838</v>
      </c>
      <c r="N837" s="45" t="s">
        <v>1617</v>
      </c>
    </row>
    <row r="838" spans="1:14" s="15" customFormat="1" x14ac:dyDescent="0.25">
      <c r="A838" s="15">
        <v>2025</v>
      </c>
      <c r="B838" s="19">
        <v>45748</v>
      </c>
      <c r="C838" s="19">
        <v>45838</v>
      </c>
      <c r="D838" s="48" t="s">
        <v>1730</v>
      </c>
      <c r="E838" s="42" t="s">
        <v>43</v>
      </c>
      <c r="F838" s="42" t="s">
        <v>60</v>
      </c>
      <c r="G838" s="19">
        <v>45432</v>
      </c>
      <c r="H838" s="43" t="s">
        <v>1615</v>
      </c>
      <c r="I838" s="47" t="s">
        <v>56</v>
      </c>
      <c r="J838" s="2" t="s">
        <v>1731</v>
      </c>
      <c r="L838" s="44" t="s">
        <v>1615</v>
      </c>
      <c r="M838" s="5">
        <v>45838</v>
      </c>
      <c r="N838" s="45" t="s">
        <v>1617</v>
      </c>
    </row>
    <row r="839" spans="1:14" s="15" customFormat="1" x14ac:dyDescent="0.25">
      <c r="A839" s="15">
        <v>2025</v>
      </c>
      <c r="B839" s="19">
        <v>45748</v>
      </c>
      <c r="C839" s="19">
        <v>45838</v>
      </c>
      <c r="D839" s="1" t="s">
        <v>1732</v>
      </c>
      <c r="E839" s="42" t="s">
        <v>43</v>
      </c>
      <c r="F839" s="42" t="s">
        <v>60</v>
      </c>
      <c r="G839" s="19">
        <v>45432</v>
      </c>
      <c r="H839" s="43" t="s">
        <v>1615</v>
      </c>
      <c r="I839" s="15" t="s">
        <v>56</v>
      </c>
      <c r="J839" s="2" t="s">
        <v>1733</v>
      </c>
      <c r="L839" s="44" t="s">
        <v>1615</v>
      </c>
      <c r="M839" s="5">
        <v>45838</v>
      </c>
      <c r="N839" s="45" t="s">
        <v>1617</v>
      </c>
    </row>
    <row r="840" spans="1:14" s="15" customFormat="1" x14ac:dyDescent="0.25">
      <c r="A840" s="15">
        <v>2025</v>
      </c>
      <c r="B840" s="19">
        <v>45748</v>
      </c>
      <c r="C840" s="19">
        <v>45838</v>
      </c>
      <c r="D840" s="1" t="s">
        <v>1222</v>
      </c>
      <c r="E840" s="42" t="s">
        <v>43</v>
      </c>
      <c r="F840" s="42" t="s">
        <v>60</v>
      </c>
      <c r="G840" s="19">
        <v>45443</v>
      </c>
      <c r="H840" s="43" t="s">
        <v>1615</v>
      </c>
      <c r="I840" s="15" t="s">
        <v>56</v>
      </c>
      <c r="J840" s="2" t="s">
        <v>1734</v>
      </c>
      <c r="L840" s="44" t="s">
        <v>1615</v>
      </c>
      <c r="M840" s="5">
        <v>45838</v>
      </c>
      <c r="N840" s="45" t="s">
        <v>1617</v>
      </c>
    </row>
    <row r="841" spans="1:14" s="15" customFormat="1" x14ac:dyDescent="0.25">
      <c r="A841" s="15">
        <v>2025</v>
      </c>
      <c r="B841" s="19">
        <v>45748</v>
      </c>
      <c r="C841" s="19">
        <v>45838</v>
      </c>
      <c r="D841" s="1" t="s">
        <v>1735</v>
      </c>
      <c r="E841" s="42" t="s">
        <v>43</v>
      </c>
      <c r="F841" s="42" t="s">
        <v>60</v>
      </c>
      <c r="G841" s="19">
        <v>45443</v>
      </c>
      <c r="H841" s="43" t="s">
        <v>1615</v>
      </c>
      <c r="I841" s="15" t="s">
        <v>56</v>
      </c>
      <c r="J841" s="2" t="s">
        <v>1736</v>
      </c>
      <c r="L841" s="44" t="s">
        <v>1615</v>
      </c>
      <c r="M841" s="5">
        <v>45838</v>
      </c>
      <c r="N841" s="45" t="s">
        <v>1617</v>
      </c>
    </row>
    <row r="842" spans="1:14" s="15" customFormat="1" x14ac:dyDescent="0.25">
      <c r="A842" s="15">
        <v>2025</v>
      </c>
      <c r="B842" s="19">
        <v>45748</v>
      </c>
      <c r="C842" s="19">
        <v>45838</v>
      </c>
      <c r="D842" s="1" t="s">
        <v>1737</v>
      </c>
      <c r="E842" s="42" t="s">
        <v>43</v>
      </c>
      <c r="F842" s="42" t="s">
        <v>60</v>
      </c>
      <c r="G842" s="19">
        <v>45443</v>
      </c>
      <c r="H842" s="43" t="s">
        <v>1615</v>
      </c>
      <c r="I842" s="15" t="s">
        <v>56</v>
      </c>
      <c r="J842" s="15" t="s">
        <v>1738</v>
      </c>
      <c r="L842" s="44" t="s">
        <v>1615</v>
      </c>
      <c r="M842" s="5">
        <v>45838</v>
      </c>
      <c r="N842" s="45" t="s">
        <v>1617</v>
      </c>
    </row>
    <row r="843" spans="1:14" s="15" customFormat="1" x14ac:dyDescent="0.25">
      <c r="A843" s="15">
        <v>2025</v>
      </c>
      <c r="B843" s="19">
        <v>45748</v>
      </c>
      <c r="C843" s="19">
        <v>45838</v>
      </c>
      <c r="D843" s="1" t="s">
        <v>1739</v>
      </c>
      <c r="E843" s="42" t="s">
        <v>43</v>
      </c>
      <c r="F843" s="42" t="s">
        <v>60</v>
      </c>
      <c r="G843" s="19">
        <v>45443</v>
      </c>
      <c r="H843" s="43" t="s">
        <v>1615</v>
      </c>
      <c r="I843" s="15" t="s">
        <v>56</v>
      </c>
      <c r="J843" s="2" t="s">
        <v>1740</v>
      </c>
      <c r="L843" s="44" t="s">
        <v>1615</v>
      </c>
      <c r="M843" s="5">
        <v>45838</v>
      </c>
      <c r="N843" s="45" t="s">
        <v>1617</v>
      </c>
    </row>
    <row r="844" spans="1:14" s="15" customFormat="1" x14ac:dyDescent="0.25">
      <c r="A844" s="15">
        <v>2025</v>
      </c>
      <c r="B844" s="19">
        <v>45748</v>
      </c>
      <c r="C844" s="19">
        <v>45838</v>
      </c>
      <c r="D844" s="1" t="s">
        <v>1741</v>
      </c>
      <c r="E844" s="42" t="s">
        <v>43</v>
      </c>
      <c r="F844" s="42" t="s">
        <v>60</v>
      </c>
      <c r="G844" s="19">
        <v>45443</v>
      </c>
      <c r="H844" s="43" t="s">
        <v>1615</v>
      </c>
      <c r="I844" s="15" t="s">
        <v>56</v>
      </c>
      <c r="J844" s="2" t="s">
        <v>1742</v>
      </c>
      <c r="L844" s="44" t="s">
        <v>1615</v>
      </c>
      <c r="M844" s="5">
        <v>45838</v>
      </c>
      <c r="N844" s="45" t="s">
        <v>1617</v>
      </c>
    </row>
    <row r="845" spans="1:14" s="15" customFormat="1" x14ac:dyDescent="0.25">
      <c r="A845" s="15">
        <v>2025</v>
      </c>
      <c r="B845" s="19">
        <v>45748</v>
      </c>
      <c r="C845" s="19">
        <v>45838</v>
      </c>
      <c r="D845" s="1" t="s">
        <v>1743</v>
      </c>
      <c r="E845" s="42" t="s">
        <v>43</v>
      </c>
      <c r="F845" s="42" t="s">
        <v>60</v>
      </c>
      <c r="G845" s="19">
        <v>45443</v>
      </c>
      <c r="H845" s="43" t="s">
        <v>1615</v>
      </c>
      <c r="I845" s="15" t="s">
        <v>56</v>
      </c>
      <c r="J845" s="15" t="s">
        <v>1744</v>
      </c>
      <c r="L845" s="44" t="s">
        <v>1615</v>
      </c>
      <c r="M845" s="5">
        <v>45838</v>
      </c>
      <c r="N845" s="45" t="s">
        <v>1617</v>
      </c>
    </row>
    <row r="846" spans="1:14" s="15" customFormat="1" x14ac:dyDescent="0.25">
      <c r="A846" s="15">
        <v>2025</v>
      </c>
      <c r="B846" s="19">
        <v>45748</v>
      </c>
      <c r="C846" s="19">
        <v>45838</v>
      </c>
      <c r="D846" s="48" t="s">
        <v>1745</v>
      </c>
      <c r="E846" s="42" t="s">
        <v>43</v>
      </c>
      <c r="F846" s="42" t="s">
        <v>60</v>
      </c>
      <c r="G846" s="19">
        <v>45455</v>
      </c>
      <c r="H846" s="43" t="s">
        <v>1615</v>
      </c>
      <c r="I846" s="15" t="s">
        <v>56</v>
      </c>
      <c r="J846" s="2" t="s">
        <v>1746</v>
      </c>
      <c r="L846" s="44" t="s">
        <v>1615</v>
      </c>
      <c r="M846" s="5">
        <v>45838</v>
      </c>
      <c r="N846" s="45" t="s">
        <v>1617</v>
      </c>
    </row>
    <row r="847" spans="1:14" s="15" customFormat="1" x14ac:dyDescent="0.25">
      <c r="A847" s="15">
        <v>2025</v>
      </c>
      <c r="B847" s="19">
        <v>45748</v>
      </c>
      <c r="C847" s="19">
        <v>45838</v>
      </c>
      <c r="D847" s="48" t="s">
        <v>1747</v>
      </c>
      <c r="E847" s="42" t="s">
        <v>43</v>
      </c>
      <c r="F847" s="42" t="s">
        <v>60</v>
      </c>
      <c r="G847" s="19">
        <v>45463</v>
      </c>
      <c r="H847" s="43" t="s">
        <v>1615</v>
      </c>
      <c r="I847" s="15" t="s">
        <v>56</v>
      </c>
      <c r="J847" s="2" t="s">
        <v>1748</v>
      </c>
      <c r="L847" s="44" t="s">
        <v>1615</v>
      </c>
      <c r="M847" s="5">
        <v>45838</v>
      </c>
      <c r="N847" s="45" t="s">
        <v>1617</v>
      </c>
    </row>
    <row r="848" spans="1:14" s="15" customFormat="1" x14ac:dyDescent="0.25">
      <c r="A848" s="15">
        <v>2025</v>
      </c>
      <c r="B848" s="19">
        <v>45748</v>
      </c>
      <c r="C848" s="19">
        <v>45838</v>
      </c>
      <c r="D848" s="1" t="s">
        <v>1749</v>
      </c>
      <c r="E848" s="42" t="s">
        <v>43</v>
      </c>
      <c r="F848" s="42" t="s">
        <v>60</v>
      </c>
      <c r="G848" s="19">
        <v>45517</v>
      </c>
      <c r="H848" s="43" t="s">
        <v>1615</v>
      </c>
      <c r="I848" s="15" t="s">
        <v>56</v>
      </c>
      <c r="J848" s="15" t="s">
        <v>1750</v>
      </c>
      <c r="L848" s="44" t="s">
        <v>1615</v>
      </c>
      <c r="M848" s="5">
        <v>45838</v>
      </c>
      <c r="N848" s="45" t="s">
        <v>1617</v>
      </c>
    </row>
    <row r="849" spans="1:14" s="15" customFormat="1" x14ac:dyDescent="0.25">
      <c r="A849" s="15">
        <v>2025</v>
      </c>
      <c r="B849" s="19">
        <v>45748</v>
      </c>
      <c r="C849" s="19">
        <v>45838</v>
      </c>
      <c r="D849" s="1" t="s">
        <v>1751</v>
      </c>
      <c r="E849" s="42" t="s">
        <v>43</v>
      </c>
      <c r="F849" s="42" t="s">
        <v>60</v>
      </c>
      <c r="G849" s="19">
        <v>45517</v>
      </c>
      <c r="H849" s="43" t="s">
        <v>1615</v>
      </c>
      <c r="I849" s="15" t="s">
        <v>56</v>
      </c>
      <c r="J849" s="15" t="s">
        <v>1752</v>
      </c>
      <c r="L849" s="44" t="s">
        <v>1615</v>
      </c>
      <c r="M849" s="5">
        <v>45838</v>
      </c>
      <c r="N849" s="45" t="s">
        <v>1617</v>
      </c>
    </row>
    <row r="850" spans="1:14" s="15" customFormat="1" x14ac:dyDescent="0.25">
      <c r="A850" s="15">
        <v>2025</v>
      </c>
      <c r="B850" s="19">
        <v>45748</v>
      </c>
      <c r="C850" s="19">
        <v>45838</v>
      </c>
      <c r="D850" s="1" t="s">
        <v>1753</v>
      </c>
      <c r="E850" s="42" t="s">
        <v>43</v>
      </c>
      <c r="F850" s="42" t="s">
        <v>60</v>
      </c>
      <c r="G850" s="19">
        <v>45527</v>
      </c>
      <c r="H850" s="43" t="s">
        <v>1615</v>
      </c>
      <c r="I850" s="15" t="s">
        <v>1658</v>
      </c>
      <c r="J850" s="2" t="s">
        <v>1754</v>
      </c>
      <c r="L850" s="44" t="s">
        <v>1615</v>
      </c>
      <c r="M850" s="5">
        <v>45838</v>
      </c>
      <c r="N850" s="45" t="s">
        <v>1617</v>
      </c>
    </row>
    <row r="851" spans="1:14" s="15" customFormat="1" x14ac:dyDescent="0.25">
      <c r="A851" s="15">
        <v>2025</v>
      </c>
      <c r="B851" s="19">
        <v>45748</v>
      </c>
      <c r="C851" s="19">
        <v>45838</v>
      </c>
      <c r="D851" s="1" t="s">
        <v>1755</v>
      </c>
      <c r="E851" s="42" t="s">
        <v>43</v>
      </c>
      <c r="F851" s="42" t="s">
        <v>60</v>
      </c>
      <c r="G851" s="19">
        <v>45527</v>
      </c>
      <c r="H851" s="43" t="s">
        <v>1615</v>
      </c>
      <c r="I851" s="15" t="s">
        <v>56</v>
      </c>
      <c r="J851" s="15" t="s">
        <v>1756</v>
      </c>
      <c r="L851" s="44" t="s">
        <v>1615</v>
      </c>
      <c r="M851" s="5">
        <v>45838</v>
      </c>
      <c r="N851" s="45" t="s">
        <v>1617</v>
      </c>
    </row>
    <row r="852" spans="1:14" s="15" customFormat="1" x14ac:dyDescent="0.25">
      <c r="A852" s="15">
        <v>2025</v>
      </c>
      <c r="B852" s="19">
        <v>45748</v>
      </c>
      <c r="C852" s="19">
        <v>45838</v>
      </c>
      <c r="D852" s="1" t="s">
        <v>1757</v>
      </c>
      <c r="E852" s="42" t="s">
        <v>43</v>
      </c>
      <c r="F852" s="42" t="s">
        <v>60</v>
      </c>
      <c r="G852" s="19">
        <v>45527</v>
      </c>
      <c r="H852" s="43" t="s">
        <v>1615</v>
      </c>
      <c r="I852" s="15" t="s">
        <v>56</v>
      </c>
      <c r="J852" s="15" t="s">
        <v>1758</v>
      </c>
      <c r="L852" s="44" t="s">
        <v>1615</v>
      </c>
      <c r="M852" s="5">
        <v>45838</v>
      </c>
      <c r="N852" s="45" t="s">
        <v>1617</v>
      </c>
    </row>
    <row r="853" spans="1:14" s="15" customFormat="1" x14ac:dyDescent="0.25">
      <c r="A853" s="15">
        <v>2025</v>
      </c>
      <c r="B853" s="19">
        <v>45748</v>
      </c>
      <c r="C853" s="19">
        <v>45838</v>
      </c>
      <c r="D853" s="1" t="s">
        <v>1759</v>
      </c>
      <c r="E853" s="42" t="s">
        <v>43</v>
      </c>
      <c r="F853" s="42" t="s">
        <v>60</v>
      </c>
      <c r="G853" s="19">
        <v>45528</v>
      </c>
      <c r="H853" s="43" t="s">
        <v>1615</v>
      </c>
      <c r="I853" s="15" t="s">
        <v>1658</v>
      </c>
      <c r="J853" s="15" t="s">
        <v>1760</v>
      </c>
      <c r="L853" s="44" t="s">
        <v>1615</v>
      </c>
      <c r="M853" s="5">
        <v>45838</v>
      </c>
      <c r="N853" s="45" t="s">
        <v>1617</v>
      </c>
    </row>
    <row r="854" spans="1:14" s="15" customFormat="1" x14ac:dyDescent="0.25">
      <c r="A854" s="15">
        <v>2025</v>
      </c>
      <c r="B854" s="19">
        <v>45748</v>
      </c>
      <c r="C854" s="19">
        <v>45838</v>
      </c>
      <c r="D854" s="48" t="s">
        <v>1761</v>
      </c>
      <c r="E854" s="42" t="s">
        <v>43</v>
      </c>
      <c r="F854" s="42" t="s">
        <v>60</v>
      </c>
      <c r="G854" s="46">
        <v>45530</v>
      </c>
      <c r="H854" s="43" t="s">
        <v>1615</v>
      </c>
      <c r="I854" s="15" t="s">
        <v>56</v>
      </c>
      <c r="J854" s="49" t="s">
        <v>1762</v>
      </c>
      <c r="L854" s="44" t="s">
        <v>1615</v>
      </c>
      <c r="M854" s="5">
        <v>45838</v>
      </c>
      <c r="N854" s="45" t="s">
        <v>1617</v>
      </c>
    </row>
    <row r="855" spans="1:14" s="15" customFormat="1" x14ac:dyDescent="0.25">
      <c r="A855" s="15">
        <v>2025</v>
      </c>
      <c r="B855" s="19">
        <v>45748</v>
      </c>
      <c r="C855" s="19">
        <v>45838</v>
      </c>
      <c r="D855" s="1" t="s">
        <v>1763</v>
      </c>
      <c r="E855" s="42" t="s">
        <v>43</v>
      </c>
      <c r="F855" s="42" t="s">
        <v>60</v>
      </c>
      <c r="G855" s="19">
        <v>45534</v>
      </c>
      <c r="H855" s="43" t="s">
        <v>1615</v>
      </c>
      <c r="I855" s="15" t="s">
        <v>56</v>
      </c>
      <c r="J855" s="15" t="s">
        <v>1764</v>
      </c>
      <c r="L855" s="44" t="s">
        <v>1615</v>
      </c>
      <c r="M855" s="5">
        <v>45838</v>
      </c>
      <c r="N855" s="45" t="s">
        <v>1617</v>
      </c>
    </row>
    <row r="856" spans="1:14" s="15" customFormat="1" x14ac:dyDescent="0.25">
      <c r="A856" s="15">
        <v>2025</v>
      </c>
      <c r="B856" s="19">
        <v>45748</v>
      </c>
      <c r="C856" s="19">
        <v>45838</v>
      </c>
      <c r="D856" s="1" t="s">
        <v>1765</v>
      </c>
      <c r="E856" s="42" t="s">
        <v>43</v>
      </c>
      <c r="F856" s="42" t="s">
        <v>60</v>
      </c>
      <c r="G856" s="19">
        <v>45538</v>
      </c>
      <c r="H856" s="43" t="s">
        <v>1615</v>
      </c>
      <c r="I856" s="15" t="s">
        <v>56</v>
      </c>
      <c r="J856" s="15" t="s">
        <v>1766</v>
      </c>
      <c r="L856" s="44" t="s">
        <v>1615</v>
      </c>
      <c r="M856" s="5">
        <v>45838</v>
      </c>
      <c r="N856" s="45" t="s">
        <v>1617</v>
      </c>
    </row>
    <row r="857" spans="1:14" s="15" customFormat="1" x14ac:dyDescent="0.25">
      <c r="A857" s="15">
        <v>2025</v>
      </c>
      <c r="B857" s="19">
        <v>45748</v>
      </c>
      <c r="C857" s="19">
        <v>45838</v>
      </c>
      <c r="D857" s="1" t="s">
        <v>1767</v>
      </c>
      <c r="E857" s="42" t="s">
        <v>43</v>
      </c>
      <c r="F857" s="42" t="s">
        <v>60</v>
      </c>
      <c r="G857" s="19">
        <v>45540</v>
      </c>
      <c r="H857" s="43" t="s">
        <v>1615</v>
      </c>
      <c r="I857" s="15" t="s">
        <v>56</v>
      </c>
      <c r="J857" s="2" t="s">
        <v>1768</v>
      </c>
      <c r="L857" s="44" t="s">
        <v>1615</v>
      </c>
      <c r="M857" s="5">
        <v>45838</v>
      </c>
      <c r="N857" s="45" t="s">
        <v>1617</v>
      </c>
    </row>
    <row r="858" spans="1:14" s="15" customFormat="1" x14ac:dyDescent="0.25">
      <c r="A858" s="15">
        <v>2025</v>
      </c>
      <c r="B858" s="19">
        <v>45748</v>
      </c>
      <c r="C858" s="19">
        <v>45838</v>
      </c>
      <c r="D858" s="1" t="s">
        <v>1769</v>
      </c>
      <c r="E858" s="42" t="s">
        <v>43</v>
      </c>
      <c r="F858" s="42" t="s">
        <v>60</v>
      </c>
      <c r="G858" s="19">
        <v>45540</v>
      </c>
      <c r="H858" s="43" t="s">
        <v>1615</v>
      </c>
      <c r="I858" s="15" t="s">
        <v>56</v>
      </c>
      <c r="J858" s="15" t="s">
        <v>1770</v>
      </c>
      <c r="L858" s="44" t="s">
        <v>1615</v>
      </c>
      <c r="M858" s="5">
        <v>45838</v>
      </c>
      <c r="N858" s="45" t="s">
        <v>1617</v>
      </c>
    </row>
    <row r="859" spans="1:14" s="15" customFormat="1" x14ac:dyDescent="0.25">
      <c r="A859" s="15">
        <v>2025</v>
      </c>
      <c r="B859" s="19">
        <v>45748</v>
      </c>
      <c r="C859" s="19">
        <v>45838</v>
      </c>
      <c r="D859" s="1" t="s">
        <v>1771</v>
      </c>
      <c r="E859" s="42" t="s">
        <v>43</v>
      </c>
      <c r="F859" s="42" t="s">
        <v>60</v>
      </c>
      <c r="G859" s="19">
        <v>45565</v>
      </c>
      <c r="H859" s="43" t="s">
        <v>1615</v>
      </c>
      <c r="I859" s="15" t="s">
        <v>56</v>
      </c>
      <c r="J859" s="15" t="s">
        <v>1772</v>
      </c>
      <c r="L859" s="44" t="s">
        <v>1615</v>
      </c>
      <c r="M859" s="5">
        <v>45838</v>
      </c>
      <c r="N859" s="45" t="s">
        <v>1617</v>
      </c>
    </row>
    <row r="860" spans="1:14" s="15" customFormat="1" x14ac:dyDescent="0.25">
      <c r="A860" s="15">
        <v>2025</v>
      </c>
      <c r="B860" s="19">
        <v>45748</v>
      </c>
      <c r="C860" s="19">
        <v>45838</v>
      </c>
      <c r="D860" s="1" t="s">
        <v>1773</v>
      </c>
      <c r="E860" s="42" t="s">
        <v>43</v>
      </c>
      <c r="F860" s="42" t="s">
        <v>60</v>
      </c>
      <c r="G860" s="19">
        <v>45565</v>
      </c>
      <c r="H860" s="43" t="s">
        <v>1615</v>
      </c>
      <c r="I860" s="15" t="s">
        <v>56</v>
      </c>
      <c r="J860" s="2" t="s">
        <v>1774</v>
      </c>
      <c r="L860" s="44" t="s">
        <v>1615</v>
      </c>
      <c r="M860" s="5">
        <v>45838</v>
      </c>
      <c r="N860" s="45" t="s">
        <v>1617</v>
      </c>
    </row>
    <row r="861" spans="1:14" s="15" customFormat="1" x14ac:dyDescent="0.25">
      <c r="A861" s="15">
        <v>2025</v>
      </c>
      <c r="B861" s="19">
        <v>45748</v>
      </c>
      <c r="C861" s="19">
        <v>45838</v>
      </c>
      <c r="D861" s="1" t="s">
        <v>1775</v>
      </c>
      <c r="E861" s="42" t="s">
        <v>43</v>
      </c>
      <c r="F861" s="42" t="s">
        <v>60</v>
      </c>
      <c r="G861" s="19">
        <v>45625</v>
      </c>
      <c r="H861" s="43" t="s">
        <v>1615</v>
      </c>
      <c r="I861" s="15" t="s">
        <v>56</v>
      </c>
      <c r="J861" s="15" t="s">
        <v>1776</v>
      </c>
      <c r="L861" s="44" t="s">
        <v>1615</v>
      </c>
      <c r="M861" s="5">
        <v>45838</v>
      </c>
      <c r="N861" s="45" t="s">
        <v>1617</v>
      </c>
    </row>
    <row r="862" spans="1:14" s="15" customFormat="1" x14ac:dyDescent="0.25">
      <c r="A862" s="15">
        <v>2025</v>
      </c>
      <c r="B862" s="19">
        <v>45748</v>
      </c>
      <c r="C862" s="19">
        <v>45838</v>
      </c>
      <c r="D862" s="1" t="s">
        <v>1777</v>
      </c>
      <c r="E862" s="42" t="s">
        <v>43</v>
      </c>
      <c r="F862" s="42" t="s">
        <v>60</v>
      </c>
      <c r="G862" s="19">
        <v>45625</v>
      </c>
      <c r="H862" s="43" t="s">
        <v>1615</v>
      </c>
      <c r="I862" s="15" t="s">
        <v>56</v>
      </c>
      <c r="J862" s="2" t="s">
        <v>1778</v>
      </c>
      <c r="L862" s="44" t="s">
        <v>1615</v>
      </c>
      <c r="M862" s="5">
        <v>45838</v>
      </c>
      <c r="N862" s="45" t="s">
        <v>1617</v>
      </c>
    </row>
    <row r="863" spans="1:14" s="15" customFormat="1" x14ac:dyDescent="0.25">
      <c r="A863" s="15">
        <v>2025</v>
      </c>
      <c r="B863" s="19">
        <v>45748</v>
      </c>
      <c r="C863" s="19">
        <v>45838</v>
      </c>
      <c r="D863" s="1" t="s">
        <v>1779</v>
      </c>
      <c r="E863" s="42" t="s">
        <v>43</v>
      </c>
      <c r="F863" s="42" t="s">
        <v>60</v>
      </c>
      <c r="G863" s="19">
        <v>45626</v>
      </c>
      <c r="H863" s="43" t="s">
        <v>1615</v>
      </c>
      <c r="I863" s="15" t="s">
        <v>56</v>
      </c>
      <c r="J863" s="2" t="s">
        <v>1780</v>
      </c>
      <c r="L863" s="44" t="s">
        <v>1615</v>
      </c>
      <c r="M863" s="5">
        <v>45838</v>
      </c>
      <c r="N863" s="45" t="s">
        <v>1617</v>
      </c>
    </row>
    <row r="864" spans="1:14" s="15" customFormat="1" x14ac:dyDescent="0.25">
      <c r="A864" s="15">
        <v>2025</v>
      </c>
      <c r="B864" s="19">
        <v>45748</v>
      </c>
      <c r="C864" s="19">
        <v>45838</v>
      </c>
      <c r="D864" s="1" t="s">
        <v>1781</v>
      </c>
      <c r="E864" s="42" t="s">
        <v>43</v>
      </c>
      <c r="F864" s="42" t="s">
        <v>60</v>
      </c>
      <c r="G864" s="19">
        <v>45635</v>
      </c>
      <c r="H864" s="43" t="s">
        <v>1615</v>
      </c>
      <c r="I864" s="15" t="s">
        <v>56</v>
      </c>
      <c r="J864" s="15" t="s">
        <v>1782</v>
      </c>
      <c r="L864" s="44" t="s">
        <v>1615</v>
      </c>
      <c r="M864" s="5">
        <v>45838</v>
      </c>
      <c r="N864" s="45" t="s">
        <v>1617</v>
      </c>
    </row>
    <row r="865" spans="1:14" s="15" customFormat="1" x14ac:dyDescent="0.25">
      <c r="A865" s="15">
        <v>2025</v>
      </c>
      <c r="B865" s="19">
        <v>45748</v>
      </c>
      <c r="C865" s="19">
        <v>45838</v>
      </c>
      <c r="D865" s="1" t="s">
        <v>1783</v>
      </c>
      <c r="E865" s="42" t="s">
        <v>43</v>
      </c>
      <c r="F865" s="42" t="s">
        <v>60</v>
      </c>
      <c r="G865" s="19">
        <v>45637</v>
      </c>
      <c r="H865" s="43" t="s">
        <v>1615</v>
      </c>
      <c r="I865" s="15" t="s">
        <v>56</v>
      </c>
      <c r="J865" s="2" t="s">
        <v>1784</v>
      </c>
      <c r="L865" s="44" t="s">
        <v>1615</v>
      </c>
      <c r="M865" s="5">
        <v>45838</v>
      </c>
      <c r="N865" s="45" t="s">
        <v>1617</v>
      </c>
    </row>
    <row r="866" spans="1:14" s="15" customFormat="1" x14ac:dyDescent="0.25">
      <c r="A866" s="15">
        <v>2025</v>
      </c>
      <c r="B866" s="19">
        <v>45748</v>
      </c>
      <c r="C866" s="19">
        <v>45838</v>
      </c>
      <c r="D866" s="1" t="s">
        <v>1785</v>
      </c>
      <c r="E866" s="42" t="s">
        <v>43</v>
      </c>
      <c r="F866" s="42" t="s">
        <v>60</v>
      </c>
      <c r="G866" s="19">
        <v>45644</v>
      </c>
      <c r="H866" s="43" t="s">
        <v>1615</v>
      </c>
      <c r="I866" s="15" t="s">
        <v>56</v>
      </c>
      <c r="J866" s="2" t="s">
        <v>1786</v>
      </c>
      <c r="L866" s="44" t="s">
        <v>1615</v>
      </c>
      <c r="M866" s="5">
        <v>45838</v>
      </c>
      <c r="N866" s="45" t="s">
        <v>1617</v>
      </c>
    </row>
    <row r="867" spans="1:14" s="15" customFormat="1" x14ac:dyDescent="0.25">
      <c r="A867" s="15">
        <v>2025</v>
      </c>
      <c r="B867" s="19">
        <v>45748</v>
      </c>
      <c r="C867" s="19">
        <v>45838</v>
      </c>
      <c r="D867" s="1" t="s">
        <v>1787</v>
      </c>
      <c r="E867" s="42" t="s">
        <v>43</v>
      </c>
      <c r="F867" s="42" t="s">
        <v>60</v>
      </c>
      <c r="G867" s="19">
        <v>45680</v>
      </c>
      <c r="H867" s="43" t="s">
        <v>1615</v>
      </c>
      <c r="I867" s="15" t="s">
        <v>1658</v>
      </c>
      <c r="J867" s="15" t="s">
        <v>1788</v>
      </c>
      <c r="L867" s="44" t="s">
        <v>1615</v>
      </c>
      <c r="M867" s="5">
        <v>45838</v>
      </c>
      <c r="N867" s="45" t="s">
        <v>1617</v>
      </c>
    </row>
    <row r="868" spans="1:14" s="15" customFormat="1" x14ac:dyDescent="0.25">
      <c r="A868" s="15">
        <v>2025</v>
      </c>
      <c r="B868" s="19">
        <v>45748</v>
      </c>
      <c r="C868" s="19">
        <v>45838</v>
      </c>
      <c r="D868" s="1" t="s">
        <v>1789</v>
      </c>
      <c r="E868" s="42" t="s">
        <v>43</v>
      </c>
      <c r="F868" s="42" t="s">
        <v>60</v>
      </c>
      <c r="G868" s="19">
        <v>45681</v>
      </c>
      <c r="H868" s="43" t="s">
        <v>1615</v>
      </c>
      <c r="I868" s="15" t="s">
        <v>56</v>
      </c>
      <c r="J868" s="15" t="s">
        <v>1790</v>
      </c>
      <c r="L868" s="44" t="s">
        <v>1615</v>
      </c>
      <c r="M868" s="5">
        <v>45838</v>
      </c>
      <c r="N868" s="45" t="s">
        <v>1617</v>
      </c>
    </row>
    <row r="869" spans="1:14" s="15" customFormat="1" x14ac:dyDescent="0.25">
      <c r="A869" s="15">
        <v>2025</v>
      </c>
      <c r="B869" s="19">
        <v>45748</v>
      </c>
      <c r="C869" s="19">
        <v>45838</v>
      </c>
      <c r="D869" s="1" t="s">
        <v>1791</v>
      </c>
      <c r="E869" s="42" t="s">
        <v>43</v>
      </c>
      <c r="F869" s="42" t="s">
        <v>60</v>
      </c>
      <c r="G869" s="19">
        <v>45688</v>
      </c>
      <c r="H869" s="43" t="s">
        <v>1615</v>
      </c>
      <c r="I869" s="15" t="s">
        <v>56</v>
      </c>
      <c r="J869" s="2" t="s">
        <v>1792</v>
      </c>
      <c r="L869" s="44" t="s">
        <v>1615</v>
      </c>
      <c r="M869" s="5">
        <v>45838</v>
      </c>
      <c r="N869" s="45" t="s">
        <v>1617</v>
      </c>
    </row>
    <row r="870" spans="1:14" s="15" customFormat="1" x14ac:dyDescent="0.25">
      <c r="A870" s="15">
        <v>2025</v>
      </c>
      <c r="B870" s="19">
        <v>45748</v>
      </c>
      <c r="C870" s="19">
        <v>45838</v>
      </c>
      <c r="D870" s="1" t="s">
        <v>1793</v>
      </c>
      <c r="E870" s="42" t="s">
        <v>43</v>
      </c>
      <c r="F870" s="42" t="s">
        <v>60</v>
      </c>
      <c r="G870" s="19">
        <v>45688</v>
      </c>
      <c r="H870" s="43" t="s">
        <v>1615</v>
      </c>
      <c r="I870" s="15" t="s">
        <v>56</v>
      </c>
      <c r="J870" s="2" t="s">
        <v>1794</v>
      </c>
      <c r="L870" s="44" t="s">
        <v>1615</v>
      </c>
      <c r="M870" s="5">
        <v>45838</v>
      </c>
      <c r="N870" s="45" t="s">
        <v>1617</v>
      </c>
    </row>
    <row r="871" spans="1:14" s="15" customFormat="1" x14ac:dyDescent="0.25">
      <c r="A871" s="15">
        <v>2025</v>
      </c>
      <c r="B871" s="19">
        <v>45748</v>
      </c>
      <c r="C871" s="19">
        <v>45838</v>
      </c>
      <c r="D871" s="1" t="s">
        <v>1795</v>
      </c>
      <c r="E871" s="42" t="s">
        <v>43</v>
      </c>
      <c r="F871" s="42" t="s">
        <v>60</v>
      </c>
      <c r="G871" s="19">
        <v>45688</v>
      </c>
      <c r="H871" s="43" t="s">
        <v>1615</v>
      </c>
      <c r="I871" s="15" t="s">
        <v>56</v>
      </c>
      <c r="J871" s="2" t="s">
        <v>1796</v>
      </c>
      <c r="L871" s="44" t="s">
        <v>1615</v>
      </c>
      <c r="M871" s="5">
        <v>45838</v>
      </c>
      <c r="N871" s="45" t="s">
        <v>1617</v>
      </c>
    </row>
    <row r="872" spans="1:14" s="15" customFormat="1" x14ac:dyDescent="0.25">
      <c r="A872" s="15">
        <v>2025</v>
      </c>
      <c r="B872" s="19">
        <v>45748</v>
      </c>
      <c r="C872" s="19">
        <v>45838</v>
      </c>
      <c r="D872" s="1" t="s">
        <v>1797</v>
      </c>
      <c r="E872" s="42" t="s">
        <v>43</v>
      </c>
      <c r="F872" s="42" t="s">
        <v>60</v>
      </c>
      <c r="G872" s="19">
        <v>45688</v>
      </c>
      <c r="H872" s="43" t="s">
        <v>1615</v>
      </c>
      <c r="I872" s="15" t="s">
        <v>56</v>
      </c>
      <c r="J872" s="2" t="s">
        <v>1798</v>
      </c>
      <c r="L872" s="44" t="s">
        <v>1615</v>
      </c>
      <c r="M872" s="5">
        <v>45838</v>
      </c>
      <c r="N872" s="45" t="s">
        <v>1617</v>
      </c>
    </row>
    <row r="873" spans="1:14" s="15" customFormat="1" x14ac:dyDescent="0.25">
      <c r="A873" s="15">
        <v>2025</v>
      </c>
      <c r="B873" s="19">
        <v>45748</v>
      </c>
      <c r="C873" s="19">
        <v>45838</v>
      </c>
      <c r="D873" s="1" t="s">
        <v>1799</v>
      </c>
      <c r="E873" s="42" t="s">
        <v>43</v>
      </c>
      <c r="F873" s="42" t="s">
        <v>60</v>
      </c>
      <c r="G873" s="19">
        <v>45688</v>
      </c>
      <c r="H873" s="43" t="s">
        <v>1615</v>
      </c>
      <c r="I873" s="15" t="s">
        <v>56</v>
      </c>
      <c r="J873" s="2" t="s">
        <v>1800</v>
      </c>
      <c r="L873" s="44" t="s">
        <v>1615</v>
      </c>
      <c r="M873" s="5">
        <v>45838</v>
      </c>
      <c r="N873" s="45" t="s">
        <v>1617</v>
      </c>
    </row>
    <row r="874" spans="1:14" s="15" customFormat="1" x14ac:dyDescent="0.25">
      <c r="A874" s="15">
        <v>2025</v>
      </c>
      <c r="B874" s="19">
        <v>45748</v>
      </c>
      <c r="C874" s="19">
        <v>45838</v>
      </c>
      <c r="D874" s="1" t="s">
        <v>1801</v>
      </c>
      <c r="E874" s="42" t="s">
        <v>43</v>
      </c>
      <c r="F874" s="42" t="s">
        <v>60</v>
      </c>
      <c r="G874" s="19">
        <v>45688</v>
      </c>
      <c r="H874" s="43" t="s">
        <v>1615</v>
      </c>
      <c r="I874" s="15" t="s">
        <v>56</v>
      </c>
      <c r="J874" s="2" t="s">
        <v>1802</v>
      </c>
      <c r="L874" s="44" t="s">
        <v>1615</v>
      </c>
      <c r="M874" s="5">
        <v>45838</v>
      </c>
      <c r="N874" s="45" t="s">
        <v>1617</v>
      </c>
    </row>
    <row r="875" spans="1:14" s="15" customFormat="1" x14ac:dyDescent="0.25">
      <c r="A875" s="15">
        <v>2025</v>
      </c>
      <c r="B875" s="19">
        <v>45748</v>
      </c>
      <c r="C875" s="19">
        <v>45838</v>
      </c>
      <c r="D875" s="1" t="s">
        <v>1803</v>
      </c>
      <c r="E875" s="42" t="s">
        <v>43</v>
      </c>
      <c r="F875" s="42" t="s">
        <v>60</v>
      </c>
      <c r="G875" s="19">
        <v>45688</v>
      </c>
      <c r="H875" s="43" t="s">
        <v>1615</v>
      </c>
      <c r="I875" s="15" t="s">
        <v>56</v>
      </c>
      <c r="J875" s="2" t="s">
        <v>1804</v>
      </c>
      <c r="L875" s="44" t="s">
        <v>1615</v>
      </c>
      <c r="M875" s="5">
        <v>45838</v>
      </c>
      <c r="N875" s="45" t="s">
        <v>1617</v>
      </c>
    </row>
    <row r="876" spans="1:14" s="15" customFormat="1" x14ac:dyDescent="0.25">
      <c r="A876" s="15">
        <v>2025</v>
      </c>
      <c r="B876" s="19">
        <v>45748</v>
      </c>
      <c r="C876" s="19">
        <v>45838</v>
      </c>
      <c r="D876" s="1" t="s">
        <v>1178</v>
      </c>
      <c r="E876" s="42" t="s">
        <v>43</v>
      </c>
      <c r="F876" s="42" t="s">
        <v>60</v>
      </c>
      <c r="G876" s="19">
        <v>45688</v>
      </c>
      <c r="H876" s="43" t="s">
        <v>1615</v>
      </c>
      <c r="I876" s="15" t="s">
        <v>56</v>
      </c>
      <c r="J876" s="2" t="s">
        <v>1805</v>
      </c>
      <c r="L876" s="44" t="s">
        <v>1615</v>
      </c>
      <c r="M876" s="5">
        <v>45838</v>
      </c>
      <c r="N876" s="45" t="s">
        <v>1617</v>
      </c>
    </row>
    <row r="877" spans="1:14" s="15" customFormat="1" x14ac:dyDescent="0.25">
      <c r="A877" s="15">
        <v>2025</v>
      </c>
      <c r="B877" s="19">
        <v>45748</v>
      </c>
      <c r="C877" s="19">
        <v>45838</v>
      </c>
      <c r="D877" s="1" t="s">
        <v>1806</v>
      </c>
      <c r="E877" s="42" t="s">
        <v>43</v>
      </c>
      <c r="F877" s="42" t="s">
        <v>60</v>
      </c>
      <c r="G877" s="19">
        <v>45688</v>
      </c>
      <c r="H877" s="43" t="s">
        <v>1615</v>
      </c>
      <c r="I877" s="15" t="s">
        <v>56</v>
      </c>
      <c r="J877" s="2" t="s">
        <v>1807</v>
      </c>
      <c r="L877" s="44" t="s">
        <v>1615</v>
      </c>
      <c r="M877" s="5">
        <v>45838</v>
      </c>
      <c r="N877" s="45" t="s">
        <v>1617</v>
      </c>
    </row>
    <row r="878" spans="1:14" s="15" customFormat="1" x14ac:dyDescent="0.25">
      <c r="A878" s="15">
        <v>2025</v>
      </c>
      <c r="B878" s="19">
        <v>45748</v>
      </c>
      <c r="C878" s="19">
        <v>45838</v>
      </c>
      <c r="D878" s="1" t="s">
        <v>1808</v>
      </c>
      <c r="E878" s="42" t="s">
        <v>43</v>
      </c>
      <c r="F878" s="42" t="s">
        <v>60</v>
      </c>
      <c r="G878" s="19">
        <v>45688</v>
      </c>
      <c r="H878" s="43" t="s">
        <v>1615</v>
      </c>
      <c r="I878" s="15" t="s">
        <v>56</v>
      </c>
      <c r="J878" s="2" t="s">
        <v>1809</v>
      </c>
      <c r="L878" s="44" t="s">
        <v>1615</v>
      </c>
      <c r="M878" s="5">
        <v>45838</v>
      </c>
      <c r="N878" s="45" t="s">
        <v>1617</v>
      </c>
    </row>
    <row r="879" spans="1:14" s="15" customFormat="1" x14ac:dyDescent="0.25">
      <c r="A879" s="15">
        <v>2025</v>
      </c>
      <c r="B879" s="19">
        <v>45748</v>
      </c>
      <c r="C879" s="19">
        <v>45838</v>
      </c>
      <c r="D879" s="1" t="s">
        <v>1810</v>
      </c>
      <c r="E879" s="42" t="s">
        <v>43</v>
      </c>
      <c r="F879" s="42" t="s">
        <v>60</v>
      </c>
      <c r="G879" s="19">
        <v>45688</v>
      </c>
      <c r="H879" s="43" t="s">
        <v>1615</v>
      </c>
      <c r="I879" s="15" t="s">
        <v>56</v>
      </c>
      <c r="J879" s="2" t="s">
        <v>1811</v>
      </c>
      <c r="L879" s="44" t="s">
        <v>1615</v>
      </c>
      <c r="M879" s="5">
        <v>45838</v>
      </c>
      <c r="N879" s="45" t="s">
        <v>1617</v>
      </c>
    </row>
    <row r="880" spans="1:14" s="15" customFormat="1" x14ac:dyDescent="0.25">
      <c r="A880" s="15">
        <v>2025</v>
      </c>
      <c r="B880" s="19">
        <v>45748</v>
      </c>
      <c r="C880" s="19">
        <v>45838</v>
      </c>
      <c r="D880" s="1" t="s">
        <v>1812</v>
      </c>
      <c r="E880" s="42" t="s">
        <v>43</v>
      </c>
      <c r="F880" s="42" t="s">
        <v>60</v>
      </c>
      <c r="G880" s="19">
        <v>45688</v>
      </c>
      <c r="H880" s="43" t="s">
        <v>1615</v>
      </c>
      <c r="I880" s="15" t="s">
        <v>56</v>
      </c>
      <c r="J880" s="2" t="s">
        <v>1813</v>
      </c>
      <c r="L880" s="44" t="s">
        <v>1615</v>
      </c>
      <c r="M880" s="5">
        <v>45838</v>
      </c>
      <c r="N880" s="45" t="s">
        <v>1617</v>
      </c>
    </row>
    <row r="881" spans="1:14" s="15" customFormat="1" x14ac:dyDescent="0.25">
      <c r="A881" s="15">
        <v>2025</v>
      </c>
      <c r="B881" s="19">
        <v>45748</v>
      </c>
      <c r="C881" s="19">
        <v>45838</v>
      </c>
      <c r="D881" s="1" t="s">
        <v>1814</v>
      </c>
      <c r="E881" s="42" t="s">
        <v>43</v>
      </c>
      <c r="F881" s="42" t="s">
        <v>60</v>
      </c>
      <c r="G881" s="19">
        <v>45688</v>
      </c>
      <c r="H881" s="43" t="s">
        <v>1615</v>
      </c>
      <c r="I881" s="15" t="s">
        <v>56</v>
      </c>
      <c r="J881" s="2" t="s">
        <v>1815</v>
      </c>
      <c r="L881" s="44" t="s">
        <v>1615</v>
      </c>
      <c r="M881" s="5">
        <v>45838</v>
      </c>
      <c r="N881" s="45" t="s">
        <v>1617</v>
      </c>
    </row>
    <row r="882" spans="1:14" s="15" customFormat="1" x14ac:dyDescent="0.25">
      <c r="A882" s="15">
        <v>2025</v>
      </c>
      <c r="B882" s="19">
        <v>45748</v>
      </c>
      <c r="C882" s="19">
        <v>45838</v>
      </c>
      <c r="D882" s="1" t="s">
        <v>1184</v>
      </c>
      <c r="E882" s="42" t="s">
        <v>43</v>
      </c>
      <c r="F882" s="42" t="s">
        <v>60</v>
      </c>
      <c r="G882" s="19">
        <v>45688</v>
      </c>
      <c r="H882" s="43" t="s">
        <v>1615</v>
      </c>
      <c r="I882" s="15" t="s">
        <v>56</v>
      </c>
      <c r="J882" s="2" t="s">
        <v>1816</v>
      </c>
      <c r="L882" s="44" t="s">
        <v>1615</v>
      </c>
      <c r="M882" s="5">
        <v>45838</v>
      </c>
      <c r="N882" s="45" t="s">
        <v>1617</v>
      </c>
    </row>
    <row r="883" spans="1:14" s="15" customFormat="1" x14ac:dyDescent="0.25">
      <c r="A883" s="15">
        <v>2025</v>
      </c>
      <c r="B883" s="19">
        <v>45748</v>
      </c>
      <c r="C883" s="19">
        <v>45838</v>
      </c>
      <c r="D883" s="1" t="s">
        <v>1817</v>
      </c>
      <c r="E883" s="42" t="s">
        <v>43</v>
      </c>
      <c r="F883" s="42" t="s">
        <v>60</v>
      </c>
      <c r="G883" s="19">
        <v>45688</v>
      </c>
      <c r="H883" s="43" t="s">
        <v>1615</v>
      </c>
      <c r="I883" s="15" t="s">
        <v>56</v>
      </c>
      <c r="J883" s="2" t="s">
        <v>1818</v>
      </c>
      <c r="L883" s="44" t="s">
        <v>1615</v>
      </c>
      <c r="M883" s="5">
        <v>45838</v>
      </c>
      <c r="N883" s="45" t="s">
        <v>1617</v>
      </c>
    </row>
    <row r="884" spans="1:14" s="15" customFormat="1" x14ac:dyDescent="0.25">
      <c r="A884" s="15">
        <v>2025</v>
      </c>
      <c r="B884" s="19">
        <v>45748</v>
      </c>
      <c r="C884" s="19">
        <v>45838</v>
      </c>
      <c r="D884" s="1" t="s">
        <v>1819</v>
      </c>
      <c r="E884" s="42" t="s">
        <v>43</v>
      </c>
      <c r="F884" s="42" t="s">
        <v>60</v>
      </c>
      <c r="G884" s="19">
        <v>45688</v>
      </c>
      <c r="H884" s="43" t="s">
        <v>1615</v>
      </c>
      <c r="I884" s="15" t="s">
        <v>56</v>
      </c>
      <c r="J884" s="2" t="s">
        <v>1820</v>
      </c>
      <c r="L884" s="44" t="s">
        <v>1615</v>
      </c>
      <c r="M884" s="5">
        <v>45838</v>
      </c>
      <c r="N884" s="45" t="s">
        <v>1617</v>
      </c>
    </row>
    <row r="885" spans="1:14" s="15" customFormat="1" x14ac:dyDescent="0.25">
      <c r="A885" s="15">
        <v>2025</v>
      </c>
      <c r="B885" s="19">
        <v>45748</v>
      </c>
      <c r="C885" s="19">
        <v>45838</v>
      </c>
      <c r="D885" s="1" t="s">
        <v>1821</v>
      </c>
      <c r="E885" s="42" t="s">
        <v>43</v>
      </c>
      <c r="F885" s="42" t="s">
        <v>60</v>
      </c>
      <c r="G885" s="19">
        <v>45688</v>
      </c>
      <c r="H885" s="43" t="s">
        <v>1615</v>
      </c>
      <c r="I885" s="15" t="s">
        <v>56</v>
      </c>
      <c r="J885" s="2" t="s">
        <v>1822</v>
      </c>
      <c r="L885" s="44" t="s">
        <v>1615</v>
      </c>
      <c r="M885" s="5">
        <v>45838</v>
      </c>
      <c r="N885" s="45" t="s">
        <v>1617</v>
      </c>
    </row>
    <row r="886" spans="1:14" s="15" customFormat="1" x14ac:dyDescent="0.25">
      <c r="A886" s="15">
        <v>2025</v>
      </c>
      <c r="B886" s="19">
        <v>45748</v>
      </c>
      <c r="C886" s="19">
        <v>45838</v>
      </c>
      <c r="D886" s="1" t="s">
        <v>1823</v>
      </c>
      <c r="E886" s="42" t="s">
        <v>43</v>
      </c>
      <c r="F886" s="42" t="s">
        <v>60</v>
      </c>
      <c r="G886" s="19">
        <v>45688</v>
      </c>
      <c r="H886" s="43" t="s">
        <v>1615</v>
      </c>
      <c r="I886" s="15" t="s">
        <v>56</v>
      </c>
      <c r="J886" s="2" t="s">
        <v>1824</v>
      </c>
      <c r="L886" s="44" t="s">
        <v>1615</v>
      </c>
      <c r="M886" s="5">
        <v>45838</v>
      </c>
      <c r="N886" s="45" t="s">
        <v>1617</v>
      </c>
    </row>
    <row r="887" spans="1:14" s="15" customFormat="1" x14ac:dyDescent="0.25">
      <c r="A887" s="15">
        <v>2025</v>
      </c>
      <c r="B887" s="19">
        <v>45748</v>
      </c>
      <c r="C887" s="19">
        <v>45838</v>
      </c>
      <c r="D887" s="1" t="s">
        <v>1825</v>
      </c>
      <c r="E887" s="42" t="s">
        <v>43</v>
      </c>
      <c r="F887" s="42" t="s">
        <v>60</v>
      </c>
      <c r="G887" s="19">
        <v>45688</v>
      </c>
      <c r="H887" s="43" t="s">
        <v>1615</v>
      </c>
      <c r="I887" s="15" t="s">
        <v>56</v>
      </c>
      <c r="J887" s="2" t="s">
        <v>1826</v>
      </c>
      <c r="L887" s="44" t="s">
        <v>1615</v>
      </c>
      <c r="M887" s="5">
        <v>45838</v>
      </c>
      <c r="N887" s="45" t="s">
        <v>1617</v>
      </c>
    </row>
    <row r="888" spans="1:14" s="15" customFormat="1" x14ac:dyDescent="0.25">
      <c r="A888" s="15">
        <v>2025</v>
      </c>
      <c r="B888" s="19">
        <v>45748</v>
      </c>
      <c r="C888" s="19">
        <v>45838</v>
      </c>
      <c r="D888" s="1" t="s">
        <v>1827</v>
      </c>
      <c r="E888" s="42" t="s">
        <v>43</v>
      </c>
      <c r="F888" s="42" t="s">
        <v>60</v>
      </c>
      <c r="G888" s="19">
        <v>45688</v>
      </c>
      <c r="H888" s="43" t="s">
        <v>1615</v>
      </c>
      <c r="I888" s="15" t="s">
        <v>56</v>
      </c>
      <c r="J888" s="2" t="s">
        <v>1828</v>
      </c>
      <c r="L888" s="44" t="s">
        <v>1615</v>
      </c>
      <c r="M888" s="5">
        <v>45838</v>
      </c>
      <c r="N888" s="45" t="s">
        <v>1617</v>
      </c>
    </row>
    <row r="889" spans="1:14" s="15" customFormat="1" x14ac:dyDescent="0.25">
      <c r="A889" s="15">
        <v>2025</v>
      </c>
      <c r="B889" s="19">
        <v>45748</v>
      </c>
      <c r="C889" s="19">
        <v>45838</v>
      </c>
      <c r="D889" s="1" t="s">
        <v>1188</v>
      </c>
      <c r="E889" s="42" t="s">
        <v>43</v>
      </c>
      <c r="F889" s="42" t="s">
        <v>60</v>
      </c>
      <c r="G889" s="19">
        <v>45688</v>
      </c>
      <c r="H889" s="43" t="s">
        <v>1615</v>
      </c>
      <c r="I889" s="15" t="s">
        <v>56</v>
      </c>
      <c r="J889" s="2" t="s">
        <v>1829</v>
      </c>
      <c r="L889" s="44" t="s">
        <v>1615</v>
      </c>
      <c r="M889" s="5">
        <v>45838</v>
      </c>
      <c r="N889" s="45" t="s">
        <v>1617</v>
      </c>
    </row>
    <row r="890" spans="1:14" s="15" customFormat="1" x14ac:dyDescent="0.25">
      <c r="A890" s="15">
        <v>2025</v>
      </c>
      <c r="B890" s="19">
        <v>45748</v>
      </c>
      <c r="C890" s="19">
        <v>45838</v>
      </c>
      <c r="D890" s="1" t="s">
        <v>1830</v>
      </c>
      <c r="E890" s="42" t="s">
        <v>43</v>
      </c>
      <c r="F890" s="42" t="s">
        <v>60</v>
      </c>
      <c r="G890" s="19">
        <v>45688</v>
      </c>
      <c r="H890" s="43" t="s">
        <v>1615</v>
      </c>
      <c r="I890" s="15" t="s">
        <v>56</v>
      </c>
      <c r="J890" s="2" t="s">
        <v>1831</v>
      </c>
      <c r="L890" s="44" t="s">
        <v>1615</v>
      </c>
      <c r="M890" s="5">
        <v>45838</v>
      </c>
      <c r="N890" s="45" t="s">
        <v>1617</v>
      </c>
    </row>
    <row r="891" spans="1:14" s="15" customFormat="1" x14ac:dyDescent="0.25">
      <c r="A891" s="15">
        <v>2025</v>
      </c>
      <c r="B891" s="19">
        <v>45748</v>
      </c>
      <c r="C891" s="19">
        <v>45838</v>
      </c>
      <c r="D891" s="1" t="s">
        <v>1832</v>
      </c>
      <c r="E891" s="42" t="s">
        <v>43</v>
      </c>
      <c r="F891" s="42" t="s">
        <v>60</v>
      </c>
      <c r="G891" s="19">
        <v>45688</v>
      </c>
      <c r="H891" s="43" t="s">
        <v>1615</v>
      </c>
      <c r="I891" s="15" t="s">
        <v>56</v>
      </c>
      <c r="J891" s="2" t="s">
        <v>1833</v>
      </c>
      <c r="L891" s="44" t="s">
        <v>1615</v>
      </c>
      <c r="M891" s="5">
        <v>45838</v>
      </c>
      <c r="N891" s="45" t="s">
        <v>1617</v>
      </c>
    </row>
    <row r="892" spans="1:14" s="15" customFormat="1" x14ac:dyDescent="0.25">
      <c r="A892" s="15">
        <v>2025</v>
      </c>
      <c r="B892" s="19">
        <v>45748</v>
      </c>
      <c r="C892" s="19">
        <v>45838</v>
      </c>
      <c r="D892" s="1" t="s">
        <v>1834</v>
      </c>
      <c r="E892" s="42" t="s">
        <v>43</v>
      </c>
      <c r="F892" s="42" t="s">
        <v>60</v>
      </c>
      <c r="G892" s="19">
        <v>45688</v>
      </c>
      <c r="H892" s="43" t="s">
        <v>1615</v>
      </c>
      <c r="I892" s="15" t="s">
        <v>56</v>
      </c>
      <c r="J892" s="2" t="s">
        <v>1835</v>
      </c>
      <c r="L892" s="44" t="s">
        <v>1615</v>
      </c>
      <c r="M892" s="5">
        <v>45838</v>
      </c>
      <c r="N892" s="45" t="s">
        <v>1617</v>
      </c>
    </row>
    <row r="893" spans="1:14" s="15" customFormat="1" x14ac:dyDescent="0.25">
      <c r="A893" s="15">
        <v>2025</v>
      </c>
      <c r="B893" s="19">
        <v>45748</v>
      </c>
      <c r="C893" s="19">
        <v>45838</v>
      </c>
      <c r="D893" s="1" t="s">
        <v>1836</v>
      </c>
      <c r="E893" s="42" t="s">
        <v>43</v>
      </c>
      <c r="F893" s="42" t="s">
        <v>60</v>
      </c>
      <c r="G893" s="19">
        <v>45688</v>
      </c>
      <c r="H893" s="43" t="s">
        <v>1615</v>
      </c>
      <c r="I893" s="15" t="s">
        <v>56</v>
      </c>
      <c r="J893" s="2" t="s">
        <v>1837</v>
      </c>
      <c r="L893" s="44" t="s">
        <v>1615</v>
      </c>
      <c r="M893" s="5">
        <v>45838</v>
      </c>
      <c r="N893" s="45" t="s">
        <v>1617</v>
      </c>
    </row>
    <row r="894" spans="1:14" s="15" customFormat="1" x14ac:dyDescent="0.25">
      <c r="A894" s="15">
        <v>2025</v>
      </c>
      <c r="B894" s="19">
        <v>45748</v>
      </c>
      <c r="C894" s="19">
        <v>45838</v>
      </c>
      <c r="D894" s="1" t="s">
        <v>1838</v>
      </c>
      <c r="E894" s="42" t="s">
        <v>43</v>
      </c>
      <c r="F894" s="42" t="s">
        <v>60</v>
      </c>
      <c r="G894" s="19">
        <v>45688</v>
      </c>
      <c r="H894" s="43" t="s">
        <v>1615</v>
      </c>
      <c r="I894" s="15" t="s">
        <v>56</v>
      </c>
      <c r="J894" s="2" t="s">
        <v>1839</v>
      </c>
      <c r="L894" s="44" t="s">
        <v>1615</v>
      </c>
      <c r="M894" s="5">
        <v>45838</v>
      </c>
      <c r="N894" s="45" t="s">
        <v>1617</v>
      </c>
    </row>
    <row r="895" spans="1:14" s="15" customFormat="1" x14ac:dyDescent="0.25">
      <c r="A895" s="15">
        <v>2025</v>
      </c>
      <c r="B895" s="19">
        <v>45748</v>
      </c>
      <c r="C895" s="19">
        <v>45838</v>
      </c>
      <c r="D895" s="1" t="s">
        <v>1840</v>
      </c>
      <c r="E895" s="42" t="s">
        <v>43</v>
      </c>
      <c r="F895" s="42" t="s">
        <v>60</v>
      </c>
      <c r="G895" s="19">
        <v>45688</v>
      </c>
      <c r="H895" s="43" t="s">
        <v>1615</v>
      </c>
      <c r="I895" s="15" t="s">
        <v>56</v>
      </c>
      <c r="J895" s="15" t="s">
        <v>1841</v>
      </c>
      <c r="L895" s="44" t="s">
        <v>1615</v>
      </c>
      <c r="M895" s="5">
        <v>45838</v>
      </c>
      <c r="N895" s="45" t="s">
        <v>1617</v>
      </c>
    </row>
    <row r="896" spans="1:14" s="15" customFormat="1" x14ac:dyDescent="0.25">
      <c r="A896" s="15">
        <v>2025</v>
      </c>
      <c r="B896" s="19">
        <v>45748</v>
      </c>
      <c r="C896" s="19">
        <v>45838</v>
      </c>
      <c r="D896" s="1" t="s">
        <v>1842</v>
      </c>
      <c r="E896" s="42" t="s">
        <v>43</v>
      </c>
      <c r="F896" s="42" t="s">
        <v>60</v>
      </c>
      <c r="G896" s="19">
        <v>45688</v>
      </c>
      <c r="H896" s="43" t="s">
        <v>1615</v>
      </c>
      <c r="I896" s="15" t="s">
        <v>56</v>
      </c>
      <c r="J896" s="15" t="s">
        <v>1843</v>
      </c>
      <c r="L896" s="44" t="s">
        <v>1615</v>
      </c>
      <c r="M896" s="5">
        <v>45838</v>
      </c>
      <c r="N896" s="45" t="s">
        <v>1617</v>
      </c>
    </row>
    <row r="897" spans="1:14" s="15" customFormat="1" x14ac:dyDescent="0.25">
      <c r="A897" s="15">
        <v>2025</v>
      </c>
      <c r="B897" s="19">
        <v>45748</v>
      </c>
      <c r="C897" s="19">
        <v>45838</v>
      </c>
      <c r="D897" s="1" t="s">
        <v>1844</v>
      </c>
      <c r="E897" s="42" t="s">
        <v>43</v>
      </c>
      <c r="F897" s="42" t="s">
        <v>60</v>
      </c>
      <c r="G897" s="19">
        <v>45688</v>
      </c>
      <c r="H897" s="43" t="s">
        <v>1615</v>
      </c>
      <c r="I897" s="15" t="s">
        <v>1639</v>
      </c>
      <c r="J897" s="15" t="s">
        <v>1845</v>
      </c>
      <c r="L897" s="44" t="s">
        <v>1615</v>
      </c>
      <c r="M897" s="5">
        <v>45838</v>
      </c>
      <c r="N897" s="45" t="s">
        <v>1617</v>
      </c>
    </row>
    <row r="898" spans="1:14" s="15" customFormat="1" x14ac:dyDescent="0.25">
      <c r="A898" s="15">
        <v>2025</v>
      </c>
      <c r="B898" s="19">
        <v>45748</v>
      </c>
      <c r="C898" s="19">
        <v>45838</v>
      </c>
      <c r="D898" s="1" t="s">
        <v>1846</v>
      </c>
      <c r="E898" s="42" t="s">
        <v>43</v>
      </c>
      <c r="F898" s="42" t="s">
        <v>60</v>
      </c>
      <c r="G898" s="19">
        <v>45688</v>
      </c>
      <c r="H898" s="43" t="s">
        <v>1615</v>
      </c>
      <c r="I898" s="15" t="s">
        <v>56</v>
      </c>
      <c r="J898" s="15" t="s">
        <v>1847</v>
      </c>
      <c r="L898" s="44" t="s">
        <v>1615</v>
      </c>
      <c r="M898" s="5">
        <v>45838</v>
      </c>
      <c r="N898" s="45" t="s">
        <v>1617</v>
      </c>
    </row>
    <row r="899" spans="1:14" s="15" customFormat="1" x14ac:dyDescent="0.25">
      <c r="A899" s="15">
        <v>2025</v>
      </c>
      <c r="B899" s="19">
        <v>45748</v>
      </c>
      <c r="C899" s="19">
        <v>45838</v>
      </c>
      <c r="D899" s="1" t="s">
        <v>1848</v>
      </c>
      <c r="E899" s="42" t="s">
        <v>43</v>
      </c>
      <c r="F899" s="42" t="s">
        <v>60</v>
      </c>
      <c r="G899" s="19">
        <v>45688</v>
      </c>
      <c r="H899" s="43" t="s">
        <v>1615</v>
      </c>
      <c r="I899" s="15" t="s">
        <v>56</v>
      </c>
      <c r="J899" s="15" t="s">
        <v>1849</v>
      </c>
      <c r="L899" s="44" t="s">
        <v>1615</v>
      </c>
      <c r="M899" s="5">
        <v>45838</v>
      </c>
      <c r="N899" s="45" t="s">
        <v>1617</v>
      </c>
    </row>
    <row r="900" spans="1:14" s="15" customFormat="1" x14ac:dyDescent="0.25">
      <c r="A900" s="15">
        <v>2025</v>
      </c>
      <c r="B900" s="19">
        <v>45748</v>
      </c>
      <c r="C900" s="19">
        <v>45838</v>
      </c>
      <c r="D900" s="1" t="s">
        <v>1850</v>
      </c>
      <c r="E900" s="42" t="s">
        <v>43</v>
      </c>
      <c r="F900" s="42" t="s">
        <v>60</v>
      </c>
      <c r="G900" s="19">
        <v>45688</v>
      </c>
      <c r="H900" s="43" t="s">
        <v>1615</v>
      </c>
      <c r="I900" s="15" t="s">
        <v>56</v>
      </c>
      <c r="J900" s="15" t="s">
        <v>1851</v>
      </c>
      <c r="L900" s="44" t="s">
        <v>1615</v>
      </c>
      <c r="M900" s="5">
        <v>45838</v>
      </c>
      <c r="N900" s="45" t="s">
        <v>1617</v>
      </c>
    </row>
    <row r="901" spans="1:14" s="15" customFormat="1" x14ac:dyDescent="0.25">
      <c r="A901" s="15">
        <v>2025</v>
      </c>
      <c r="B901" s="19">
        <v>45748</v>
      </c>
      <c r="C901" s="19">
        <v>45838</v>
      </c>
      <c r="D901" s="1" t="s">
        <v>1852</v>
      </c>
      <c r="E901" s="42" t="s">
        <v>43</v>
      </c>
      <c r="F901" s="42" t="s">
        <v>60</v>
      </c>
      <c r="G901" s="19">
        <v>45688</v>
      </c>
      <c r="H901" s="43" t="s">
        <v>1615</v>
      </c>
      <c r="I901" s="15" t="s">
        <v>56</v>
      </c>
      <c r="J901" s="2" t="s">
        <v>1853</v>
      </c>
      <c r="L901" s="44" t="s">
        <v>1615</v>
      </c>
      <c r="M901" s="5">
        <v>45838</v>
      </c>
      <c r="N901" s="45" t="s">
        <v>1617</v>
      </c>
    </row>
    <row r="902" spans="1:14" s="15" customFormat="1" x14ac:dyDescent="0.25">
      <c r="A902" s="15">
        <v>2025</v>
      </c>
      <c r="B902" s="19">
        <v>45748</v>
      </c>
      <c r="C902" s="19">
        <v>45838</v>
      </c>
      <c r="D902" s="1" t="s">
        <v>1854</v>
      </c>
      <c r="E902" s="42" t="s">
        <v>43</v>
      </c>
      <c r="F902" s="42" t="s">
        <v>60</v>
      </c>
      <c r="G902" s="19">
        <v>45688</v>
      </c>
      <c r="H902" s="43" t="s">
        <v>1615</v>
      </c>
      <c r="I902" s="15" t="s">
        <v>56</v>
      </c>
      <c r="J902" s="15" t="s">
        <v>1855</v>
      </c>
      <c r="L902" s="44" t="s">
        <v>1615</v>
      </c>
      <c r="M902" s="5">
        <v>45838</v>
      </c>
      <c r="N902" s="45" t="s">
        <v>1617</v>
      </c>
    </row>
    <row r="903" spans="1:14" s="15" customFormat="1" x14ac:dyDescent="0.25">
      <c r="A903" s="15">
        <v>2025</v>
      </c>
      <c r="B903" s="19">
        <v>45748</v>
      </c>
      <c r="C903" s="19">
        <v>45838</v>
      </c>
      <c r="D903" s="1" t="s">
        <v>1856</v>
      </c>
      <c r="E903" s="42" t="s">
        <v>43</v>
      </c>
      <c r="F903" s="42" t="s">
        <v>60</v>
      </c>
      <c r="G903" s="19">
        <v>45688</v>
      </c>
      <c r="H903" s="43" t="s">
        <v>1615</v>
      </c>
      <c r="I903" s="15" t="s">
        <v>56</v>
      </c>
      <c r="J903" s="15" t="s">
        <v>1857</v>
      </c>
      <c r="L903" s="44" t="s">
        <v>1615</v>
      </c>
      <c r="M903" s="5">
        <v>45838</v>
      </c>
      <c r="N903" s="45" t="s">
        <v>1617</v>
      </c>
    </row>
    <row r="904" spans="1:14" s="15" customFormat="1" x14ac:dyDescent="0.25">
      <c r="A904" s="15">
        <v>2025</v>
      </c>
      <c r="B904" s="19">
        <v>45748</v>
      </c>
      <c r="C904" s="19">
        <v>45838</v>
      </c>
      <c r="D904" s="1" t="s">
        <v>1858</v>
      </c>
      <c r="E904" s="42" t="s">
        <v>43</v>
      </c>
      <c r="F904" s="42" t="s">
        <v>60</v>
      </c>
      <c r="G904" s="19">
        <v>45688</v>
      </c>
      <c r="H904" s="43" t="s">
        <v>1615</v>
      </c>
      <c r="I904" s="15" t="s">
        <v>56</v>
      </c>
      <c r="J904" s="15" t="s">
        <v>1859</v>
      </c>
      <c r="L904" s="44" t="s">
        <v>1615</v>
      </c>
      <c r="M904" s="5">
        <v>45838</v>
      </c>
      <c r="N904" s="45" t="s">
        <v>1617</v>
      </c>
    </row>
    <row r="905" spans="1:14" s="15" customFormat="1" x14ac:dyDescent="0.25">
      <c r="A905" s="15">
        <v>2025</v>
      </c>
      <c r="B905" s="19">
        <v>45748</v>
      </c>
      <c r="C905" s="19">
        <v>45838</v>
      </c>
      <c r="D905" s="1" t="s">
        <v>1860</v>
      </c>
      <c r="E905" s="42" t="s">
        <v>43</v>
      </c>
      <c r="F905" s="42" t="s">
        <v>60</v>
      </c>
      <c r="G905" s="19">
        <v>45688</v>
      </c>
      <c r="H905" s="43" t="s">
        <v>1615</v>
      </c>
      <c r="I905" s="15" t="s">
        <v>56</v>
      </c>
      <c r="J905" s="15" t="s">
        <v>1861</v>
      </c>
      <c r="L905" s="44" t="s">
        <v>1615</v>
      </c>
      <c r="M905" s="5">
        <v>45838</v>
      </c>
      <c r="N905" s="45" t="s">
        <v>1617</v>
      </c>
    </row>
    <row r="906" spans="1:14" s="15" customFormat="1" x14ac:dyDescent="0.25">
      <c r="A906" s="15">
        <v>2025</v>
      </c>
      <c r="B906" s="19">
        <v>45748</v>
      </c>
      <c r="C906" s="19">
        <v>45838</v>
      </c>
      <c r="D906" s="1" t="s">
        <v>1862</v>
      </c>
      <c r="E906" s="42" t="s">
        <v>43</v>
      </c>
      <c r="F906" s="42" t="s">
        <v>60</v>
      </c>
      <c r="G906" s="19">
        <v>45688</v>
      </c>
      <c r="H906" s="43" t="s">
        <v>1615</v>
      </c>
      <c r="I906" s="15" t="s">
        <v>56</v>
      </c>
      <c r="J906" s="15" t="s">
        <v>1863</v>
      </c>
      <c r="L906" s="44" t="s">
        <v>1615</v>
      </c>
      <c r="M906" s="5">
        <v>45838</v>
      </c>
      <c r="N906" s="45" t="s">
        <v>1617</v>
      </c>
    </row>
    <row r="907" spans="1:14" s="15" customFormat="1" x14ac:dyDescent="0.25">
      <c r="A907" s="15">
        <v>2025</v>
      </c>
      <c r="B907" s="19">
        <v>45748</v>
      </c>
      <c r="C907" s="19">
        <v>45838</v>
      </c>
      <c r="D907" s="1" t="s">
        <v>1864</v>
      </c>
      <c r="E907" s="42" t="s">
        <v>43</v>
      </c>
      <c r="F907" s="42" t="s">
        <v>60</v>
      </c>
      <c r="G907" s="19">
        <v>45688</v>
      </c>
      <c r="H907" s="43" t="s">
        <v>1615</v>
      </c>
      <c r="I907" s="15" t="s">
        <v>56</v>
      </c>
      <c r="J907" s="15" t="s">
        <v>1865</v>
      </c>
      <c r="L907" s="44" t="s">
        <v>1615</v>
      </c>
      <c r="M907" s="5">
        <v>45838</v>
      </c>
      <c r="N907" s="45" t="s">
        <v>1617</v>
      </c>
    </row>
    <row r="908" spans="1:14" s="15" customFormat="1" x14ac:dyDescent="0.25">
      <c r="A908" s="15">
        <v>2025</v>
      </c>
      <c r="B908" s="19">
        <v>45748</v>
      </c>
      <c r="C908" s="19">
        <v>45838</v>
      </c>
      <c r="D908" s="1" t="s">
        <v>1866</v>
      </c>
      <c r="E908" s="42" t="s">
        <v>43</v>
      </c>
      <c r="F908" s="42" t="s">
        <v>60</v>
      </c>
      <c r="G908" s="19">
        <v>45688</v>
      </c>
      <c r="H908" s="43" t="s">
        <v>1615</v>
      </c>
      <c r="I908" s="15" t="s">
        <v>56</v>
      </c>
      <c r="J908" s="2" t="s">
        <v>1867</v>
      </c>
      <c r="L908" s="44" t="s">
        <v>1615</v>
      </c>
      <c r="M908" s="5">
        <v>45838</v>
      </c>
      <c r="N908" s="45" t="s">
        <v>1617</v>
      </c>
    </row>
    <row r="909" spans="1:14" s="15" customFormat="1" x14ac:dyDescent="0.25">
      <c r="A909" s="15">
        <v>2025</v>
      </c>
      <c r="B909" s="19">
        <v>45748</v>
      </c>
      <c r="C909" s="19">
        <v>45838</v>
      </c>
      <c r="D909" s="1" t="s">
        <v>1868</v>
      </c>
      <c r="E909" s="42" t="s">
        <v>43</v>
      </c>
      <c r="F909" s="42" t="s">
        <v>60</v>
      </c>
      <c r="G909" s="19">
        <v>45688</v>
      </c>
      <c r="H909" s="43" t="s">
        <v>1615</v>
      </c>
      <c r="I909" s="15" t="s">
        <v>56</v>
      </c>
      <c r="J909" s="15" t="s">
        <v>1869</v>
      </c>
      <c r="L909" s="44" t="s">
        <v>1615</v>
      </c>
      <c r="M909" s="5">
        <v>45838</v>
      </c>
      <c r="N909" s="45" t="s">
        <v>1617</v>
      </c>
    </row>
    <row r="910" spans="1:14" s="15" customFormat="1" x14ac:dyDescent="0.25">
      <c r="A910" s="15">
        <v>2025</v>
      </c>
      <c r="B910" s="19">
        <v>45748</v>
      </c>
      <c r="C910" s="19">
        <v>45838</v>
      </c>
      <c r="D910" s="1" t="s">
        <v>1870</v>
      </c>
      <c r="E910" s="42" t="s">
        <v>43</v>
      </c>
      <c r="F910" s="42" t="s">
        <v>60</v>
      </c>
      <c r="G910" s="19">
        <v>45688</v>
      </c>
      <c r="H910" s="43" t="s">
        <v>1615</v>
      </c>
      <c r="I910" s="15" t="s">
        <v>56</v>
      </c>
      <c r="J910" s="2" t="s">
        <v>1871</v>
      </c>
      <c r="L910" s="44" t="s">
        <v>1615</v>
      </c>
      <c r="M910" s="5">
        <v>45838</v>
      </c>
      <c r="N910" s="45" t="s">
        <v>1617</v>
      </c>
    </row>
    <row r="911" spans="1:14" s="15" customFormat="1" x14ac:dyDescent="0.25">
      <c r="A911" s="15">
        <v>2025</v>
      </c>
      <c r="B911" s="19">
        <v>45748</v>
      </c>
      <c r="C911" s="19">
        <v>45838</v>
      </c>
      <c r="D911" s="1" t="s">
        <v>1872</v>
      </c>
      <c r="E911" s="42" t="s">
        <v>43</v>
      </c>
      <c r="F911" s="42" t="s">
        <v>60</v>
      </c>
      <c r="G911" s="19">
        <v>45688</v>
      </c>
      <c r="H911" s="43" t="s">
        <v>1615</v>
      </c>
      <c r="I911" s="15" t="s">
        <v>56</v>
      </c>
      <c r="J911" s="15" t="s">
        <v>1873</v>
      </c>
      <c r="L911" s="44" t="s">
        <v>1615</v>
      </c>
      <c r="M911" s="5">
        <v>45838</v>
      </c>
      <c r="N911" s="45" t="s">
        <v>1617</v>
      </c>
    </row>
    <row r="912" spans="1:14" s="15" customFormat="1" x14ac:dyDescent="0.25">
      <c r="A912" s="15">
        <v>2025</v>
      </c>
      <c r="B912" s="19">
        <v>45748</v>
      </c>
      <c r="C912" s="19">
        <v>45838</v>
      </c>
      <c r="D912" s="1" t="s">
        <v>1874</v>
      </c>
      <c r="E912" s="42" t="s">
        <v>43</v>
      </c>
      <c r="F912" s="42" t="s">
        <v>60</v>
      </c>
      <c r="G912" s="19">
        <v>45688</v>
      </c>
      <c r="H912" s="43" t="s">
        <v>1615</v>
      </c>
      <c r="I912" s="15" t="s">
        <v>1639</v>
      </c>
      <c r="J912" s="15" t="s">
        <v>1875</v>
      </c>
      <c r="L912" s="44" t="s">
        <v>1615</v>
      </c>
      <c r="M912" s="5">
        <v>45838</v>
      </c>
      <c r="N912" s="45" t="s">
        <v>1617</v>
      </c>
    </row>
    <row r="913" spans="1:14" s="15" customFormat="1" x14ac:dyDescent="0.25">
      <c r="A913" s="15">
        <v>2025</v>
      </c>
      <c r="B913" s="19">
        <v>45748</v>
      </c>
      <c r="C913" s="19">
        <v>45838</v>
      </c>
      <c r="D913" s="1" t="s">
        <v>1876</v>
      </c>
      <c r="E913" s="42" t="s">
        <v>43</v>
      </c>
      <c r="F913" s="42" t="s">
        <v>60</v>
      </c>
      <c r="G913" s="19">
        <v>45688</v>
      </c>
      <c r="H913" s="43" t="s">
        <v>1615</v>
      </c>
      <c r="I913" s="15" t="s">
        <v>1639</v>
      </c>
      <c r="J913" s="15" t="s">
        <v>1877</v>
      </c>
      <c r="L913" s="44" t="s">
        <v>1615</v>
      </c>
      <c r="M913" s="5">
        <v>45838</v>
      </c>
      <c r="N913" s="45" t="s">
        <v>1617</v>
      </c>
    </row>
    <row r="914" spans="1:14" s="15" customFormat="1" x14ac:dyDescent="0.25">
      <c r="A914" s="15">
        <v>2025</v>
      </c>
      <c r="B914" s="19">
        <v>45748</v>
      </c>
      <c r="C914" s="19">
        <v>45838</v>
      </c>
      <c r="D914" s="1" t="s">
        <v>1878</v>
      </c>
      <c r="E914" s="42" t="s">
        <v>43</v>
      </c>
      <c r="F914" s="42" t="s">
        <v>60</v>
      </c>
      <c r="G914" s="19">
        <v>45688</v>
      </c>
      <c r="H914" s="43" t="s">
        <v>1615</v>
      </c>
      <c r="I914" s="15" t="s">
        <v>56</v>
      </c>
      <c r="J914" s="15" t="s">
        <v>1879</v>
      </c>
      <c r="L914" s="44" t="s">
        <v>1615</v>
      </c>
      <c r="M914" s="5">
        <v>45838</v>
      </c>
      <c r="N914" s="45" t="s">
        <v>1617</v>
      </c>
    </row>
    <row r="915" spans="1:14" s="15" customFormat="1" x14ac:dyDescent="0.25">
      <c r="A915" s="15">
        <v>2025</v>
      </c>
      <c r="B915" s="19">
        <v>45748</v>
      </c>
      <c r="C915" s="19">
        <v>45838</v>
      </c>
      <c r="D915" s="1" t="s">
        <v>1880</v>
      </c>
      <c r="E915" s="42" t="s">
        <v>43</v>
      </c>
      <c r="F915" s="42" t="s">
        <v>60</v>
      </c>
      <c r="G915" s="19">
        <v>45688</v>
      </c>
      <c r="H915" s="43" t="s">
        <v>1615</v>
      </c>
      <c r="I915" s="15" t="s">
        <v>56</v>
      </c>
      <c r="J915" s="15" t="s">
        <v>1881</v>
      </c>
      <c r="L915" s="44" t="s">
        <v>1615</v>
      </c>
      <c r="M915" s="5">
        <v>45838</v>
      </c>
      <c r="N915" s="45" t="s">
        <v>1617</v>
      </c>
    </row>
    <row r="916" spans="1:14" s="15" customFormat="1" x14ac:dyDescent="0.25">
      <c r="A916" s="15">
        <v>2025</v>
      </c>
      <c r="B916" s="19">
        <v>45748</v>
      </c>
      <c r="C916" s="19">
        <v>45838</v>
      </c>
      <c r="D916" s="1" t="s">
        <v>1882</v>
      </c>
      <c r="E916" s="42" t="s">
        <v>43</v>
      </c>
      <c r="F916" s="42" t="s">
        <v>60</v>
      </c>
      <c r="G916" s="19">
        <v>45688</v>
      </c>
      <c r="H916" s="43" t="s">
        <v>1615</v>
      </c>
      <c r="I916" s="15" t="s">
        <v>56</v>
      </c>
      <c r="J916" s="15" t="s">
        <v>1883</v>
      </c>
      <c r="L916" s="44" t="s">
        <v>1615</v>
      </c>
      <c r="M916" s="5">
        <v>45838</v>
      </c>
      <c r="N916" s="45" t="s">
        <v>1617</v>
      </c>
    </row>
    <row r="917" spans="1:14" s="15" customFormat="1" x14ac:dyDescent="0.25">
      <c r="A917" s="15">
        <v>2025</v>
      </c>
      <c r="B917" s="19">
        <v>45748</v>
      </c>
      <c r="C917" s="19">
        <v>45838</v>
      </c>
      <c r="D917" s="1" t="s">
        <v>1884</v>
      </c>
      <c r="E917" s="42" t="s">
        <v>43</v>
      </c>
      <c r="F917" s="42" t="s">
        <v>60</v>
      </c>
      <c r="G917" s="19">
        <v>45688</v>
      </c>
      <c r="H917" s="43" t="s">
        <v>1615</v>
      </c>
      <c r="I917" s="15" t="s">
        <v>56</v>
      </c>
      <c r="J917" s="15" t="s">
        <v>1885</v>
      </c>
      <c r="L917" s="44" t="s">
        <v>1615</v>
      </c>
      <c r="M917" s="5">
        <v>45838</v>
      </c>
      <c r="N917" s="45" t="s">
        <v>1617</v>
      </c>
    </row>
    <row r="918" spans="1:14" s="15" customFormat="1" x14ac:dyDescent="0.25">
      <c r="A918" s="15">
        <v>2025</v>
      </c>
      <c r="B918" s="19">
        <v>45748</v>
      </c>
      <c r="C918" s="19">
        <v>45838</v>
      </c>
      <c r="D918" s="1" t="s">
        <v>1886</v>
      </c>
      <c r="E918" s="42" t="s">
        <v>43</v>
      </c>
      <c r="F918" s="42" t="s">
        <v>60</v>
      </c>
      <c r="G918" s="19">
        <v>45688</v>
      </c>
      <c r="H918" s="43" t="s">
        <v>1615</v>
      </c>
      <c r="I918" s="15" t="s">
        <v>56</v>
      </c>
      <c r="J918" s="15" t="s">
        <v>1887</v>
      </c>
      <c r="L918" s="44" t="s">
        <v>1615</v>
      </c>
      <c r="M918" s="5">
        <v>45838</v>
      </c>
      <c r="N918" s="45" t="s">
        <v>1617</v>
      </c>
    </row>
    <row r="919" spans="1:14" s="15" customFormat="1" x14ac:dyDescent="0.25">
      <c r="A919" s="15">
        <v>2025</v>
      </c>
      <c r="B919" s="19">
        <v>45748</v>
      </c>
      <c r="C919" s="19">
        <v>45838</v>
      </c>
      <c r="D919" s="1" t="s">
        <v>1888</v>
      </c>
      <c r="E919" s="42" t="s">
        <v>43</v>
      </c>
      <c r="F919" s="42" t="s">
        <v>60</v>
      </c>
      <c r="G919" s="19">
        <v>45688</v>
      </c>
      <c r="H919" s="43" t="s">
        <v>1615</v>
      </c>
      <c r="I919" s="15" t="s">
        <v>56</v>
      </c>
      <c r="J919" s="15" t="s">
        <v>1889</v>
      </c>
      <c r="L919" s="44" t="s">
        <v>1615</v>
      </c>
      <c r="M919" s="5">
        <v>45838</v>
      </c>
      <c r="N919" s="45" t="s">
        <v>1617</v>
      </c>
    </row>
    <row r="920" spans="1:14" s="15" customFormat="1" x14ac:dyDescent="0.25">
      <c r="A920" s="15">
        <v>2025</v>
      </c>
      <c r="B920" s="19">
        <v>45748</v>
      </c>
      <c r="C920" s="19">
        <v>45838</v>
      </c>
      <c r="D920" s="1" t="s">
        <v>1890</v>
      </c>
      <c r="E920" s="42" t="s">
        <v>43</v>
      </c>
      <c r="F920" s="42" t="s">
        <v>60</v>
      </c>
      <c r="G920" s="19">
        <v>45688</v>
      </c>
      <c r="H920" s="43" t="s">
        <v>1615</v>
      </c>
      <c r="I920" s="15" t="s">
        <v>56</v>
      </c>
      <c r="J920" s="15" t="s">
        <v>1891</v>
      </c>
      <c r="L920" s="44" t="s">
        <v>1615</v>
      </c>
      <c r="M920" s="5">
        <v>45838</v>
      </c>
      <c r="N920" s="45" t="s">
        <v>1617</v>
      </c>
    </row>
    <row r="921" spans="1:14" s="15" customFormat="1" x14ac:dyDescent="0.25">
      <c r="A921" s="15">
        <v>2025</v>
      </c>
      <c r="B921" s="19">
        <v>45748</v>
      </c>
      <c r="C921" s="19">
        <v>45838</v>
      </c>
      <c r="D921" s="1" t="s">
        <v>1892</v>
      </c>
      <c r="E921" s="42" t="s">
        <v>43</v>
      </c>
      <c r="F921" s="42" t="s">
        <v>60</v>
      </c>
      <c r="G921" s="19">
        <v>45688</v>
      </c>
      <c r="H921" s="43" t="s">
        <v>1615</v>
      </c>
      <c r="I921" s="15" t="s">
        <v>56</v>
      </c>
      <c r="J921" s="15" t="s">
        <v>1893</v>
      </c>
      <c r="L921" s="44" t="s">
        <v>1615</v>
      </c>
      <c r="M921" s="5">
        <v>45838</v>
      </c>
      <c r="N921" s="45" t="s">
        <v>1617</v>
      </c>
    </row>
    <row r="922" spans="1:14" s="15" customFormat="1" x14ac:dyDescent="0.25">
      <c r="A922" s="15">
        <v>2025</v>
      </c>
      <c r="B922" s="19">
        <v>45748</v>
      </c>
      <c r="C922" s="19">
        <v>45838</v>
      </c>
      <c r="D922" s="1" t="s">
        <v>1894</v>
      </c>
      <c r="E922" s="42" t="s">
        <v>43</v>
      </c>
      <c r="F922" s="42" t="s">
        <v>60</v>
      </c>
      <c r="G922" s="19">
        <v>45688</v>
      </c>
      <c r="H922" s="43" t="s">
        <v>1615</v>
      </c>
      <c r="I922" s="15" t="s">
        <v>56</v>
      </c>
      <c r="J922" s="2" t="s">
        <v>1895</v>
      </c>
      <c r="L922" s="44" t="s">
        <v>1615</v>
      </c>
      <c r="M922" s="5">
        <v>45838</v>
      </c>
      <c r="N922" s="45" t="s">
        <v>1617</v>
      </c>
    </row>
    <row r="923" spans="1:14" s="15" customFormat="1" x14ac:dyDescent="0.25">
      <c r="A923" s="15">
        <v>2025</v>
      </c>
      <c r="B923" s="19">
        <v>45748</v>
      </c>
      <c r="C923" s="19">
        <v>45838</v>
      </c>
      <c r="D923" s="1" t="s">
        <v>1896</v>
      </c>
      <c r="E923" s="42" t="s">
        <v>43</v>
      </c>
      <c r="F923" s="42" t="s">
        <v>60</v>
      </c>
      <c r="G923" s="19">
        <v>45688</v>
      </c>
      <c r="H923" s="43" t="s">
        <v>1615</v>
      </c>
      <c r="I923" s="15" t="s">
        <v>56</v>
      </c>
      <c r="J923" s="2" t="s">
        <v>1897</v>
      </c>
      <c r="L923" s="44" t="s">
        <v>1615</v>
      </c>
      <c r="M923" s="5">
        <v>45838</v>
      </c>
      <c r="N923" s="45" t="s">
        <v>1617</v>
      </c>
    </row>
    <row r="924" spans="1:14" s="15" customFormat="1" x14ac:dyDescent="0.25">
      <c r="A924" s="15">
        <v>2025</v>
      </c>
      <c r="B924" s="19">
        <v>45748</v>
      </c>
      <c r="C924" s="19">
        <v>45838</v>
      </c>
      <c r="D924" s="1" t="s">
        <v>1898</v>
      </c>
      <c r="E924" s="42" t="s">
        <v>43</v>
      </c>
      <c r="F924" s="42" t="s">
        <v>60</v>
      </c>
      <c r="G924" s="19">
        <v>45688</v>
      </c>
      <c r="H924" s="43" t="s">
        <v>1615</v>
      </c>
      <c r="I924" s="15" t="s">
        <v>56</v>
      </c>
      <c r="J924" s="2" t="s">
        <v>1899</v>
      </c>
      <c r="L924" s="44" t="s">
        <v>1615</v>
      </c>
      <c r="M924" s="5">
        <v>45838</v>
      </c>
      <c r="N924" s="45" t="s">
        <v>1617</v>
      </c>
    </row>
    <row r="925" spans="1:14" s="15" customFormat="1" x14ac:dyDescent="0.25">
      <c r="A925" s="15">
        <v>2025</v>
      </c>
      <c r="B925" s="19">
        <v>45748</v>
      </c>
      <c r="C925" s="19">
        <v>45838</v>
      </c>
      <c r="D925" s="1" t="s">
        <v>1900</v>
      </c>
      <c r="E925" s="42" t="s">
        <v>43</v>
      </c>
      <c r="F925" s="42" t="s">
        <v>60</v>
      </c>
      <c r="G925" s="19">
        <v>45688</v>
      </c>
      <c r="H925" s="43" t="s">
        <v>1615</v>
      </c>
      <c r="I925" s="15" t="s">
        <v>1658</v>
      </c>
      <c r="J925" s="15" t="s">
        <v>1901</v>
      </c>
      <c r="L925" s="44" t="s">
        <v>1615</v>
      </c>
      <c r="M925" s="5">
        <v>45838</v>
      </c>
      <c r="N925" s="45" t="s">
        <v>1617</v>
      </c>
    </row>
    <row r="926" spans="1:14" s="15" customFormat="1" x14ac:dyDescent="0.25">
      <c r="A926" s="15">
        <v>2025</v>
      </c>
      <c r="B926" s="19">
        <v>45748</v>
      </c>
      <c r="C926" s="19">
        <v>45838</v>
      </c>
      <c r="D926" s="1" t="s">
        <v>1902</v>
      </c>
      <c r="E926" s="42" t="s">
        <v>43</v>
      </c>
      <c r="F926" s="42" t="s">
        <v>60</v>
      </c>
      <c r="G926" s="19">
        <v>45688</v>
      </c>
      <c r="H926" s="43" t="s">
        <v>1615</v>
      </c>
      <c r="I926" s="15" t="s">
        <v>56</v>
      </c>
      <c r="J926" s="15" t="s">
        <v>1903</v>
      </c>
      <c r="L926" s="44" t="s">
        <v>1615</v>
      </c>
      <c r="M926" s="5">
        <v>45838</v>
      </c>
      <c r="N926" s="45" t="s">
        <v>1617</v>
      </c>
    </row>
    <row r="927" spans="1:14" s="15" customFormat="1" x14ac:dyDescent="0.25">
      <c r="A927" s="15">
        <v>2025</v>
      </c>
      <c r="B927" s="19">
        <v>45748</v>
      </c>
      <c r="C927" s="19">
        <v>45838</v>
      </c>
      <c r="D927" s="1" t="s">
        <v>1904</v>
      </c>
      <c r="E927" s="42" t="s">
        <v>43</v>
      </c>
      <c r="F927" s="42" t="s">
        <v>60</v>
      </c>
      <c r="G927" s="19">
        <v>45688</v>
      </c>
      <c r="H927" s="43" t="s">
        <v>1615</v>
      </c>
      <c r="I927" s="15" t="s">
        <v>56</v>
      </c>
      <c r="J927" s="15" t="s">
        <v>1905</v>
      </c>
      <c r="L927" s="44" t="s">
        <v>1615</v>
      </c>
      <c r="M927" s="5">
        <v>45838</v>
      </c>
      <c r="N927" s="45" t="s">
        <v>1617</v>
      </c>
    </row>
    <row r="928" spans="1:14" s="15" customFormat="1" x14ac:dyDescent="0.25">
      <c r="A928" s="15">
        <v>2025</v>
      </c>
      <c r="B928" s="19">
        <v>45748</v>
      </c>
      <c r="C928" s="19">
        <v>45838</v>
      </c>
      <c r="D928" s="1" t="s">
        <v>1906</v>
      </c>
      <c r="E928" s="42" t="s">
        <v>43</v>
      </c>
      <c r="F928" s="42" t="s">
        <v>60</v>
      </c>
      <c r="G928" s="19">
        <v>45688</v>
      </c>
      <c r="H928" s="43" t="s">
        <v>1615</v>
      </c>
      <c r="I928" s="15" t="s">
        <v>56</v>
      </c>
      <c r="J928" s="15" t="s">
        <v>1907</v>
      </c>
      <c r="L928" s="44" t="s">
        <v>1615</v>
      </c>
      <c r="M928" s="5">
        <v>45838</v>
      </c>
      <c r="N928" s="45" t="s">
        <v>1617</v>
      </c>
    </row>
    <row r="929" spans="1:14" s="15" customFormat="1" x14ac:dyDescent="0.25">
      <c r="A929" s="15">
        <v>2025</v>
      </c>
      <c r="B929" s="19">
        <v>45748</v>
      </c>
      <c r="C929" s="19">
        <v>45838</v>
      </c>
      <c r="D929" s="1" t="s">
        <v>1908</v>
      </c>
      <c r="E929" s="42" t="s">
        <v>43</v>
      </c>
      <c r="F929" s="42" t="s">
        <v>60</v>
      </c>
      <c r="G929" s="19">
        <v>45688</v>
      </c>
      <c r="H929" s="43" t="s">
        <v>1615</v>
      </c>
      <c r="I929" s="15" t="s">
        <v>56</v>
      </c>
      <c r="J929" s="15" t="s">
        <v>1909</v>
      </c>
      <c r="L929" s="44" t="s">
        <v>1615</v>
      </c>
      <c r="M929" s="5">
        <v>45838</v>
      </c>
      <c r="N929" s="45" t="s">
        <v>1617</v>
      </c>
    </row>
    <row r="930" spans="1:14" s="15" customFormat="1" x14ac:dyDescent="0.25">
      <c r="A930" s="15">
        <v>2025</v>
      </c>
      <c r="B930" s="19">
        <v>45748</v>
      </c>
      <c r="C930" s="19">
        <v>45838</v>
      </c>
      <c r="D930" s="1" t="s">
        <v>1910</v>
      </c>
      <c r="E930" s="42" t="s">
        <v>43</v>
      </c>
      <c r="F930" s="42" t="s">
        <v>60</v>
      </c>
      <c r="G930" s="19">
        <v>45688</v>
      </c>
      <c r="H930" s="43" t="s">
        <v>1615</v>
      </c>
      <c r="I930" s="15" t="s">
        <v>56</v>
      </c>
      <c r="J930" s="2" t="s">
        <v>1911</v>
      </c>
      <c r="L930" s="44" t="s">
        <v>1615</v>
      </c>
      <c r="M930" s="5">
        <v>45838</v>
      </c>
      <c r="N930" s="45" t="s">
        <v>1617</v>
      </c>
    </row>
    <row r="931" spans="1:14" s="15" customFormat="1" x14ac:dyDescent="0.25">
      <c r="A931" s="15">
        <v>2025</v>
      </c>
      <c r="B931" s="19">
        <v>45748</v>
      </c>
      <c r="C931" s="19">
        <v>45838</v>
      </c>
      <c r="D931" s="1" t="s">
        <v>1912</v>
      </c>
      <c r="E931" s="42" t="s">
        <v>43</v>
      </c>
      <c r="F931" s="42" t="s">
        <v>60</v>
      </c>
      <c r="G931" s="19">
        <v>45688</v>
      </c>
      <c r="H931" s="43" t="s">
        <v>1615</v>
      </c>
      <c r="I931" s="15" t="s">
        <v>56</v>
      </c>
      <c r="J931" s="15" t="s">
        <v>1913</v>
      </c>
      <c r="L931" s="44" t="s">
        <v>1615</v>
      </c>
      <c r="M931" s="5">
        <v>45838</v>
      </c>
      <c r="N931" s="45" t="s">
        <v>1617</v>
      </c>
    </row>
    <row r="932" spans="1:14" s="15" customFormat="1" x14ac:dyDescent="0.25">
      <c r="A932" s="15">
        <v>2025</v>
      </c>
      <c r="B932" s="19">
        <v>45748</v>
      </c>
      <c r="C932" s="19">
        <v>45838</v>
      </c>
      <c r="D932" s="1" t="s">
        <v>1914</v>
      </c>
      <c r="E932" s="42" t="s">
        <v>43</v>
      </c>
      <c r="F932" s="42" t="s">
        <v>60</v>
      </c>
      <c r="G932" s="19">
        <v>45701</v>
      </c>
      <c r="H932" s="43" t="s">
        <v>1615</v>
      </c>
      <c r="I932" s="15" t="s">
        <v>57</v>
      </c>
      <c r="J932" s="15" t="s">
        <v>1915</v>
      </c>
      <c r="L932" s="44" t="s">
        <v>1615</v>
      </c>
      <c r="M932" s="5">
        <v>45838</v>
      </c>
      <c r="N932" s="45" t="s">
        <v>1617</v>
      </c>
    </row>
    <row r="933" spans="1:14" s="15" customFormat="1" x14ac:dyDescent="0.25">
      <c r="A933" s="15">
        <v>2025</v>
      </c>
      <c r="B933" s="19">
        <v>45748</v>
      </c>
      <c r="C933" s="19">
        <v>45838</v>
      </c>
      <c r="D933" s="1" t="s">
        <v>1916</v>
      </c>
      <c r="E933" s="42" t="s">
        <v>43</v>
      </c>
      <c r="F933" s="42" t="s">
        <v>60</v>
      </c>
      <c r="G933" s="19">
        <v>45701</v>
      </c>
      <c r="H933" s="43" t="s">
        <v>1615</v>
      </c>
      <c r="I933" s="15" t="s">
        <v>57</v>
      </c>
      <c r="J933" s="15" t="s">
        <v>1917</v>
      </c>
      <c r="L933" s="44" t="s">
        <v>1615</v>
      </c>
      <c r="M933" s="5">
        <v>45838</v>
      </c>
      <c r="N933" s="45" t="s">
        <v>1617</v>
      </c>
    </row>
    <row r="934" spans="1:14" s="15" customFormat="1" x14ac:dyDescent="0.25">
      <c r="A934" s="15">
        <v>2025</v>
      </c>
      <c r="B934" s="19">
        <v>45748</v>
      </c>
      <c r="C934" s="19">
        <v>45838</v>
      </c>
      <c r="D934" s="1" t="s">
        <v>1918</v>
      </c>
      <c r="E934" s="42" t="s">
        <v>43</v>
      </c>
      <c r="F934" s="42" t="s">
        <v>60</v>
      </c>
      <c r="G934" s="19">
        <v>45701</v>
      </c>
      <c r="H934" s="43" t="s">
        <v>1615</v>
      </c>
      <c r="I934" s="15" t="s">
        <v>57</v>
      </c>
      <c r="J934" s="15" t="s">
        <v>1919</v>
      </c>
      <c r="L934" s="44" t="s">
        <v>1615</v>
      </c>
      <c r="M934" s="5">
        <v>45838</v>
      </c>
      <c r="N934" s="45" t="s">
        <v>1617</v>
      </c>
    </row>
    <row r="935" spans="1:14" s="15" customFormat="1" x14ac:dyDescent="0.25">
      <c r="A935" s="15">
        <v>2025</v>
      </c>
      <c r="B935" s="19">
        <v>45748</v>
      </c>
      <c r="C935" s="19">
        <v>45838</v>
      </c>
      <c r="D935" s="1" t="s">
        <v>1920</v>
      </c>
      <c r="E935" s="42" t="s">
        <v>43</v>
      </c>
      <c r="F935" s="42" t="s">
        <v>60</v>
      </c>
      <c r="G935" s="19">
        <v>45701</v>
      </c>
      <c r="H935" s="43" t="s">
        <v>1615</v>
      </c>
      <c r="I935" s="15" t="s">
        <v>57</v>
      </c>
      <c r="J935" s="15" t="s">
        <v>1921</v>
      </c>
      <c r="L935" s="44" t="s">
        <v>1615</v>
      </c>
      <c r="M935" s="5">
        <v>45838</v>
      </c>
      <c r="N935" s="45" t="s">
        <v>1617</v>
      </c>
    </row>
    <row r="936" spans="1:14" s="15" customFormat="1" x14ac:dyDescent="0.25">
      <c r="A936" s="15">
        <v>2025</v>
      </c>
      <c r="B936" s="19">
        <v>45748</v>
      </c>
      <c r="C936" s="19">
        <v>45838</v>
      </c>
      <c r="D936" s="1" t="s">
        <v>1922</v>
      </c>
      <c r="E936" s="42" t="s">
        <v>43</v>
      </c>
      <c r="F936" s="42" t="s">
        <v>60</v>
      </c>
      <c r="G936" s="19">
        <v>45701</v>
      </c>
      <c r="H936" s="43" t="s">
        <v>1615</v>
      </c>
      <c r="I936" s="15" t="s">
        <v>57</v>
      </c>
      <c r="J936" s="15" t="s">
        <v>1923</v>
      </c>
      <c r="L936" s="44" t="s">
        <v>1615</v>
      </c>
      <c r="M936" s="5">
        <v>45838</v>
      </c>
      <c r="N936" s="45" t="s">
        <v>1617</v>
      </c>
    </row>
    <row r="937" spans="1:14" s="15" customFormat="1" x14ac:dyDescent="0.25">
      <c r="A937" s="15">
        <v>2025</v>
      </c>
      <c r="B937" s="19">
        <v>45748</v>
      </c>
      <c r="C937" s="19">
        <v>45838</v>
      </c>
      <c r="D937" s="1" t="s">
        <v>1924</v>
      </c>
      <c r="E937" s="42" t="s">
        <v>43</v>
      </c>
      <c r="F937" s="42" t="s">
        <v>60</v>
      </c>
      <c r="G937" s="19">
        <v>45701</v>
      </c>
      <c r="H937" s="43" t="s">
        <v>1615</v>
      </c>
      <c r="I937" s="15" t="s">
        <v>57</v>
      </c>
      <c r="J937" s="15" t="s">
        <v>1925</v>
      </c>
      <c r="L937" s="44" t="s">
        <v>1615</v>
      </c>
      <c r="M937" s="5">
        <v>45838</v>
      </c>
      <c r="N937" s="45" t="s">
        <v>1617</v>
      </c>
    </row>
    <row r="938" spans="1:14" s="15" customFormat="1" x14ac:dyDescent="0.25">
      <c r="A938" s="15">
        <v>2025</v>
      </c>
      <c r="B938" s="19">
        <v>45748</v>
      </c>
      <c r="C938" s="19">
        <v>45838</v>
      </c>
      <c r="D938" s="1" t="s">
        <v>1926</v>
      </c>
      <c r="E938" s="42" t="s">
        <v>43</v>
      </c>
      <c r="F938" s="42" t="s">
        <v>60</v>
      </c>
      <c r="G938" s="19">
        <v>45706</v>
      </c>
      <c r="H938" s="43" t="s">
        <v>1615</v>
      </c>
      <c r="I938" s="15" t="s">
        <v>56</v>
      </c>
      <c r="J938" s="15" t="s">
        <v>1927</v>
      </c>
      <c r="L938" s="44" t="s">
        <v>1615</v>
      </c>
      <c r="M938" s="5">
        <v>45838</v>
      </c>
      <c r="N938" s="45" t="s">
        <v>1617</v>
      </c>
    </row>
    <row r="939" spans="1:14" s="15" customFormat="1" x14ac:dyDescent="0.25">
      <c r="A939" s="15">
        <v>2025</v>
      </c>
      <c r="B939" s="19">
        <v>45748</v>
      </c>
      <c r="C939" s="19">
        <v>45838</v>
      </c>
      <c r="D939" s="1" t="s">
        <v>1928</v>
      </c>
      <c r="E939" s="42" t="s">
        <v>43</v>
      </c>
      <c r="F939" s="42" t="s">
        <v>60</v>
      </c>
      <c r="G939" s="19">
        <v>45706</v>
      </c>
      <c r="H939" s="43" t="s">
        <v>1615</v>
      </c>
      <c r="I939" s="15" t="s">
        <v>57</v>
      </c>
      <c r="J939" s="15" t="s">
        <v>1929</v>
      </c>
      <c r="L939" s="44" t="s">
        <v>1615</v>
      </c>
      <c r="M939" s="5">
        <v>45838</v>
      </c>
      <c r="N939" s="45" t="s">
        <v>1617</v>
      </c>
    </row>
    <row r="940" spans="1:14" s="15" customFormat="1" x14ac:dyDescent="0.25">
      <c r="A940" s="15">
        <v>2025</v>
      </c>
      <c r="B940" s="19">
        <v>45748</v>
      </c>
      <c r="C940" s="19">
        <v>45838</v>
      </c>
      <c r="D940" s="6" t="s">
        <v>1930</v>
      </c>
      <c r="E940" s="42" t="s">
        <v>43</v>
      </c>
      <c r="F940" s="42" t="s">
        <v>60</v>
      </c>
      <c r="G940" s="19">
        <v>45706</v>
      </c>
      <c r="H940" s="43" t="s">
        <v>1615</v>
      </c>
      <c r="I940" s="15" t="s">
        <v>56</v>
      </c>
      <c r="J940" s="15" t="s">
        <v>1931</v>
      </c>
      <c r="L940" s="44" t="s">
        <v>1615</v>
      </c>
      <c r="M940" s="5">
        <v>45838</v>
      </c>
      <c r="N940" s="45" t="s">
        <v>1617</v>
      </c>
    </row>
    <row r="941" spans="1:14" s="15" customFormat="1" x14ac:dyDescent="0.25">
      <c r="A941" s="15">
        <v>2025</v>
      </c>
      <c r="B941" s="19">
        <v>45748</v>
      </c>
      <c r="C941" s="19">
        <v>45838</v>
      </c>
      <c r="D941" s="6" t="s">
        <v>1932</v>
      </c>
      <c r="E941" s="42" t="s">
        <v>43</v>
      </c>
      <c r="F941" s="42" t="s">
        <v>60</v>
      </c>
      <c r="G941" s="19">
        <v>45707</v>
      </c>
      <c r="H941" s="43" t="s">
        <v>1615</v>
      </c>
      <c r="I941" s="15" t="s">
        <v>56</v>
      </c>
      <c r="J941" s="15" t="s">
        <v>1933</v>
      </c>
      <c r="L941" s="44" t="s">
        <v>1615</v>
      </c>
      <c r="M941" s="5">
        <v>45838</v>
      </c>
      <c r="N941" s="45" t="s">
        <v>1617</v>
      </c>
    </row>
    <row r="942" spans="1:14" s="15" customFormat="1" x14ac:dyDescent="0.25">
      <c r="A942" s="15">
        <v>2025</v>
      </c>
      <c r="B942" s="19">
        <v>45748</v>
      </c>
      <c r="C942" s="19">
        <v>45838</v>
      </c>
      <c r="D942" s="1" t="s">
        <v>1934</v>
      </c>
      <c r="E942" s="42" t="s">
        <v>43</v>
      </c>
      <c r="F942" s="42" t="s">
        <v>60</v>
      </c>
      <c r="G942" s="19">
        <v>45707</v>
      </c>
      <c r="H942" s="43" t="s">
        <v>1615</v>
      </c>
      <c r="I942" s="15" t="s">
        <v>56</v>
      </c>
      <c r="J942" s="15" t="s">
        <v>1935</v>
      </c>
      <c r="L942" s="44" t="s">
        <v>1615</v>
      </c>
      <c r="M942" s="5">
        <v>45838</v>
      </c>
      <c r="N942" s="45" t="s">
        <v>1617</v>
      </c>
    </row>
    <row r="943" spans="1:14" s="15" customFormat="1" x14ac:dyDescent="0.25">
      <c r="A943" s="15">
        <v>2025</v>
      </c>
      <c r="B943" s="19">
        <v>45748</v>
      </c>
      <c r="C943" s="19">
        <v>45838</v>
      </c>
      <c r="D943" s="1" t="s">
        <v>1936</v>
      </c>
      <c r="E943" s="42" t="s">
        <v>43</v>
      </c>
      <c r="F943" s="42" t="s">
        <v>60</v>
      </c>
      <c r="G943" s="19">
        <v>45707</v>
      </c>
      <c r="H943" s="43" t="s">
        <v>1615</v>
      </c>
      <c r="I943" s="15" t="s">
        <v>56</v>
      </c>
      <c r="J943" s="15" t="s">
        <v>1937</v>
      </c>
      <c r="L943" s="44" t="s">
        <v>1615</v>
      </c>
      <c r="M943" s="5">
        <v>45838</v>
      </c>
      <c r="N943" s="45" t="s">
        <v>1617</v>
      </c>
    </row>
    <row r="944" spans="1:14" s="15" customFormat="1" x14ac:dyDescent="0.25">
      <c r="A944" s="15">
        <v>2025</v>
      </c>
      <c r="B944" s="19">
        <v>45748</v>
      </c>
      <c r="C944" s="19">
        <v>45838</v>
      </c>
      <c r="D944" s="1" t="s">
        <v>1938</v>
      </c>
      <c r="E944" s="42" t="s">
        <v>43</v>
      </c>
      <c r="F944" s="42" t="s">
        <v>60</v>
      </c>
      <c r="G944" s="19">
        <v>45707</v>
      </c>
      <c r="H944" s="43" t="s">
        <v>1615</v>
      </c>
      <c r="I944" s="15" t="s">
        <v>56</v>
      </c>
      <c r="J944" s="15" t="s">
        <v>1939</v>
      </c>
      <c r="L944" s="44" t="s">
        <v>1615</v>
      </c>
      <c r="M944" s="5">
        <v>45838</v>
      </c>
      <c r="N944" s="45" t="s">
        <v>1617</v>
      </c>
    </row>
    <row r="945" spans="1:14" s="15" customFormat="1" x14ac:dyDescent="0.25">
      <c r="A945" s="15">
        <v>2025</v>
      </c>
      <c r="B945" s="19">
        <v>45748</v>
      </c>
      <c r="C945" s="19">
        <v>45838</v>
      </c>
      <c r="D945" s="1" t="s">
        <v>1940</v>
      </c>
      <c r="E945" s="42" t="s">
        <v>43</v>
      </c>
      <c r="F945" s="42" t="s">
        <v>60</v>
      </c>
      <c r="G945" s="19">
        <v>45716</v>
      </c>
      <c r="H945" s="43" t="s">
        <v>1615</v>
      </c>
      <c r="I945" s="15" t="s">
        <v>56</v>
      </c>
      <c r="J945" s="2" t="s">
        <v>1941</v>
      </c>
      <c r="L945" s="44" t="s">
        <v>1615</v>
      </c>
      <c r="M945" s="5">
        <v>45838</v>
      </c>
      <c r="N945" s="45" t="s">
        <v>1617</v>
      </c>
    </row>
    <row r="946" spans="1:14" s="15" customFormat="1" x14ac:dyDescent="0.25">
      <c r="A946" s="15">
        <v>2025</v>
      </c>
      <c r="B946" s="19">
        <v>45748</v>
      </c>
      <c r="C946" s="19">
        <v>45838</v>
      </c>
      <c r="D946" s="1" t="s">
        <v>1942</v>
      </c>
      <c r="E946" s="42" t="s">
        <v>43</v>
      </c>
      <c r="F946" s="42" t="s">
        <v>60</v>
      </c>
      <c r="G946" s="19">
        <v>45716</v>
      </c>
      <c r="H946" s="43" t="s">
        <v>1615</v>
      </c>
      <c r="I946" s="15" t="s">
        <v>56</v>
      </c>
      <c r="J946" s="2" t="s">
        <v>1943</v>
      </c>
      <c r="L946" s="44" t="s">
        <v>1615</v>
      </c>
      <c r="M946" s="5">
        <v>45838</v>
      </c>
      <c r="N946" s="45" t="s">
        <v>1617</v>
      </c>
    </row>
    <row r="947" spans="1:14" s="15" customFormat="1" x14ac:dyDescent="0.25">
      <c r="A947" s="15">
        <v>2025</v>
      </c>
      <c r="B947" s="19">
        <v>45748</v>
      </c>
      <c r="C947" s="19">
        <v>45838</v>
      </c>
      <c r="D947" s="1" t="s">
        <v>1944</v>
      </c>
      <c r="E947" s="42" t="s">
        <v>43</v>
      </c>
      <c r="F947" s="42" t="s">
        <v>60</v>
      </c>
      <c r="G947" s="19">
        <v>45716</v>
      </c>
      <c r="H947" s="43" t="s">
        <v>1615</v>
      </c>
      <c r="I947" s="15" t="s">
        <v>56</v>
      </c>
      <c r="J947" s="2" t="s">
        <v>1945</v>
      </c>
      <c r="L947" s="44" t="s">
        <v>1615</v>
      </c>
      <c r="M947" s="5">
        <v>45838</v>
      </c>
      <c r="N947" s="45" t="s">
        <v>1617</v>
      </c>
    </row>
    <row r="948" spans="1:14" s="15" customFormat="1" x14ac:dyDescent="0.25">
      <c r="A948" s="15">
        <v>2025</v>
      </c>
      <c r="B948" s="19">
        <v>45748</v>
      </c>
      <c r="C948" s="19">
        <v>45838</v>
      </c>
      <c r="D948" s="1" t="s">
        <v>1946</v>
      </c>
      <c r="E948" s="42" t="s">
        <v>43</v>
      </c>
      <c r="F948" s="42" t="s">
        <v>60</v>
      </c>
      <c r="G948" s="19">
        <v>45716</v>
      </c>
      <c r="H948" s="43" t="s">
        <v>1615</v>
      </c>
      <c r="I948" s="15" t="s">
        <v>56</v>
      </c>
      <c r="J948" s="2" t="s">
        <v>1947</v>
      </c>
      <c r="L948" s="44" t="s">
        <v>1615</v>
      </c>
      <c r="M948" s="5">
        <v>45838</v>
      </c>
      <c r="N948" s="45" t="s">
        <v>1617</v>
      </c>
    </row>
    <row r="949" spans="1:14" s="15" customFormat="1" x14ac:dyDescent="0.25">
      <c r="A949" s="15">
        <v>2025</v>
      </c>
      <c r="B949" s="19">
        <v>45748</v>
      </c>
      <c r="C949" s="19">
        <v>45838</v>
      </c>
      <c r="D949" s="1" t="s">
        <v>1948</v>
      </c>
      <c r="E949" s="42" t="s">
        <v>43</v>
      </c>
      <c r="F949" s="42" t="s">
        <v>60</v>
      </c>
      <c r="G949" s="19">
        <v>45716</v>
      </c>
      <c r="H949" s="43" t="s">
        <v>1615</v>
      </c>
      <c r="I949" s="15" t="s">
        <v>56</v>
      </c>
      <c r="J949" s="15" t="s">
        <v>1949</v>
      </c>
      <c r="L949" s="44" t="s">
        <v>1615</v>
      </c>
      <c r="M949" s="5">
        <v>45838</v>
      </c>
      <c r="N949" s="45" t="s">
        <v>1617</v>
      </c>
    </row>
    <row r="950" spans="1:14" s="15" customFormat="1" x14ac:dyDescent="0.25">
      <c r="A950" s="15">
        <v>2025</v>
      </c>
      <c r="B950" s="19">
        <v>45748</v>
      </c>
      <c r="C950" s="19">
        <v>45838</v>
      </c>
      <c r="D950" s="1" t="s">
        <v>1950</v>
      </c>
      <c r="E950" s="42" t="s">
        <v>43</v>
      </c>
      <c r="F950" s="42" t="s">
        <v>60</v>
      </c>
      <c r="G950" s="19">
        <v>45716</v>
      </c>
      <c r="H950" s="43" t="s">
        <v>1615</v>
      </c>
      <c r="I950" s="15" t="s">
        <v>56</v>
      </c>
      <c r="J950" s="2" t="s">
        <v>1951</v>
      </c>
      <c r="L950" s="44" t="s">
        <v>1615</v>
      </c>
      <c r="M950" s="5">
        <v>45838</v>
      </c>
      <c r="N950" s="45" t="s">
        <v>1617</v>
      </c>
    </row>
    <row r="951" spans="1:14" s="15" customFormat="1" x14ac:dyDescent="0.25">
      <c r="A951" s="15">
        <v>2025</v>
      </c>
      <c r="B951" s="19">
        <v>45748</v>
      </c>
      <c r="C951" s="19">
        <v>45838</v>
      </c>
      <c r="D951" s="4" t="s">
        <v>1952</v>
      </c>
      <c r="E951" s="42" t="s">
        <v>43</v>
      </c>
      <c r="F951" s="42" t="s">
        <v>60</v>
      </c>
      <c r="G951" s="46">
        <v>45716</v>
      </c>
      <c r="H951" s="43" t="s">
        <v>1615</v>
      </c>
      <c r="I951" s="47" t="s">
        <v>56</v>
      </c>
      <c r="J951" s="2" t="s">
        <v>1953</v>
      </c>
      <c r="L951" s="44" t="s">
        <v>1615</v>
      </c>
      <c r="M951" s="5">
        <v>45838</v>
      </c>
      <c r="N951" s="45" t="s">
        <v>1617</v>
      </c>
    </row>
    <row r="952" spans="1:14" s="15" customFormat="1" x14ac:dyDescent="0.25">
      <c r="A952" s="15">
        <v>2025</v>
      </c>
      <c r="B952" s="19">
        <v>45748</v>
      </c>
      <c r="C952" s="19">
        <v>45838</v>
      </c>
      <c r="D952" s="1" t="s">
        <v>1954</v>
      </c>
      <c r="E952" s="42" t="s">
        <v>43</v>
      </c>
      <c r="F952" s="42" t="s">
        <v>60</v>
      </c>
      <c r="G952" s="46">
        <v>45716</v>
      </c>
      <c r="H952" s="43" t="s">
        <v>1615</v>
      </c>
      <c r="I952" s="47" t="s">
        <v>56</v>
      </c>
      <c r="J952" s="2" t="s">
        <v>1955</v>
      </c>
      <c r="L952" s="44" t="s">
        <v>1615</v>
      </c>
      <c r="M952" s="5">
        <v>45838</v>
      </c>
      <c r="N952" s="45" t="s">
        <v>1617</v>
      </c>
    </row>
    <row r="953" spans="1:14" s="15" customFormat="1" x14ac:dyDescent="0.25">
      <c r="A953" s="15">
        <v>2025</v>
      </c>
      <c r="B953" s="19">
        <v>45748</v>
      </c>
      <c r="C953" s="19">
        <v>45838</v>
      </c>
      <c r="D953" s="1" t="s">
        <v>1956</v>
      </c>
      <c r="E953" s="42" t="s">
        <v>43</v>
      </c>
      <c r="F953" s="42" t="s">
        <v>60</v>
      </c>
      <c r="G953" s="46">
        <v>45716</v>
      </c>
      <c r="H953" s="43" t="s">
        <v>1615</v>
      </c>
      <c r="I953" s="47" t="s">
        <v>56</v>
      </c>
      <c r="J953" s="2" t="s">
        <v>1957</v>
      </c>
      <c r="L953" s="44" t="s">
        <v>1615</v>
      </c>
      <c r="M953" s="5">
        <v>45838</v>
      </c>
      <c r="N953" s="45" t="s">
        <v>1617</v>
      </c>
    </row>
    <row r="954" spans="1:14" s="15" customFormat="1" x14ac:dyDescent="0.25">
      <c r="A954" s="15">
        <v>2025</v>
      </c>
      <c r="B954" s="19">
        <v>45748</v>
      </c>
      <c r="C954" s="19">
        <v>45838</v>
      </c>
      <c r="D954" s="1" t="s">
        <v>1958</v>
      </c>
      <c r="E954" s="42" t="s">
        <v>43</v>
      </c>
      <c r="F954" s="42" t="s">
        <v>60</v>
      </c>
      <c r="G954" s="46">
        <v>45716</v>
      </c>
      <c r="H954" s="43" t="s">
        <v>1615</v>
      </c>
      <c r="I954" s="47" t="s">
        <v>56</v>
      </c>
      <c r="J954" s="2" t="s">
        <v>1959</v>
      </c>
      <c r="L954" s="44" t="s">
        <v>1615</v>
      </c>
      <c r="M954" s="5">
        <v>45838</v>
      </c>
      <c r="N954" s="45" t="s">
        <v>1617</v>
      </c>
    </row>
    <row r="955" spans="1:14" s="15" customFormat="1" x14ac:dyDescent="0.25">
      <c r="A955" s="15">
        <v>2025</v>
      </c>
      <c r="B955" s="19">
        <v>45748</v>
      </c>
      <c r="C955" s="19">
        <v>45838</v>
      </c>
      <c r="D955" s="1" t="s">
        <v>1960</v>
      </c>
      <c r="E955" s="42" t="s">
        <v>43</v>
      </c>
      <c r="F955" s="42" t="s">
        <v>60</v>
      </c>
      <c r="G955" s="19">
        <v>45716</v>
      </c>
      <c r="H955" s="43" t="s">
        <v>1615</v>
      </c>
      <c r="I955" s="15" t="s">
        <v>56</v>
      </c>
      <c r="J955" s="15" t="s">
        <v>1961</v>
      </c>
      <c r="L955" s="44" t="s">
        <v>1615</v>
      </c>
      <c r="M955" s="5">
        <v>45838</v>
      </c>
      <c r="N955" s="45" t="s">
        <v>1617</v>
      </c>
    </row>
    <row r="956" spans="1:14" s="15" customFormat="1" x14ac:dyDescent="0.25">
      <c r="A956" s="15">
        <v>2025</v>
      </c>
      <c r="B956" s="19">
        <v>45748</v>
      </c>
      <c r="C956" s="19">
        <v>45838</v>
      </c>
      <c r="D956" s="1" t="s">
        <v>1962</v>
      </c>
      <c r="E956" s="42" t="s">
        <v>43</v>
      </c>
      <c r="F956" s="42" t="s">
        <v>60</v>
      </c>
      <c r="G956" s="19">
        <v>45716</v>
      </c>
      <c r="H956" s="43" t="s">
        <v>1615</v>
      </c>
      <c r="I956" s="15" t="s">
        <v>56</v>
      </c>
      <c r="J956" s="15" t="s">
        <v>1963</v>
      </c>
      <c r="L956" s="44" t="s">
        <v>1615</v>
      </c>
      <c r="M956" s="5">
        <v>45838</v>
      </c>
      <c r="N956" s="45" t="s">
        <v>1617</v>
      </c>
    </row>
    <row r="957" spans="1:14" s="15" customFormat="1" x14ac:dyDescent="0.25">
      <c r="A957" s="15">
        <v>2025</v>
      </c>
      <c r="B957" s="19">
        <v>45748</v>
      </c>
      <c r="C957" s="19">
        <v>45838</v>
      </c>
      <c r="D957" s="1" t="s">
        <v>1964</v>
      </c>
      <c r="E957" s="42" t="s">
        <v>43</v>
      </c>
      <c r="F957" s="42" t="s">
        <v>60</v>
      </c>
      <c r="G957" s="19">
        <v>45716</v>
      </c>
      <c r="H957" s="43" t="s">
        <v>1615</v>
      </c>
      <c r="I957" s="15" t="s">
        <v>56</v>
      </c>
      <c r="J957" s="15" t="s">
        <v>1965</v>
      </c>
      <c r="L957" s="44" t="s">
        <v>1615</v>
      </c>
      <c r="M957" s="5">
        <v>45838</v>
      </c>
      <c r="N957" s="45" t="s">
        <v>1617</v>
      </c>
    </row>
    <row r="958" spans="1:14" s="15" customFormat="1" x14ac:dyDescent="0.25">
      <c r="A958" s="15">
        <v>2025</v>
      </c>
      <c r="B958" s="19">
        <v>45748</v>
      </c>
      <c r="C958" s="19">
        <v>45838</v>
      </c>
      <c r="D958" s="1" t="s">
        <v>1966</v>
      </c>
      <c r="E958" s="42" t="s">
        <v>43</v>
      </c>
      <c r="F958" s="42" t="s">
        <v>60</v>
      </c>
      <c r="G958" s="19">
        <v>45723</v>
      </c>
      <c r="H958" s="43" t="s">
        <v>1615</v>
      </c>
      <c r="I958" s="15" t="s">
        <v>56</v>
      </c>
      <c r="J958" s="15" t="s">
        <v>1967</v>
      </c>
      <c r="L958" s="44" t="s">
        <v>1615</v>
      </c>
      <c r="M958" s="5">
        <v>45838</v>
      </c>
      <c r="N958" s="45" t="s">
        <v>1617</v>
      </c>
    </row>
    <row r="959" spans="1:14" s="15" customFormat="1" x14ac:dyDescent="0.25">
      <c r="A959" s="15">
        <v>2025</v>
      </c>
      <c r="B959" s="19">
        <v>45748</v>
      </c>
      <c r="C959" s="19">
        <v>45838</v>
      </c>
      <c r="D959" s="1" t="s">
        <v>1968</v>
      </c>
      <c r="E959" s="42" t="s">
        <v>43</v>
      </c>
      <c r="F959" s="42" t="s">
        <v>60</v>
      </c>
      <c r="G959" s="19">
        <v>45723</v>
      </c>
      <c r="H959" s="43" t="s">
        <v>1615</v>
      </c>
      <c r="I959" s="15" t="s">
        <v>56</v>
      </c>
      <c r="J959" s="15" t="s">
        <v>1969</v>
      </c>
      <c r="L959" s="44" t="s">
        <v>1615</v>
      </c>
      <c r="M959" s="5">
        <v>45838</v>
      </c>
      <c r="N959" s="45" t="s">
        <v>1617</v>
      </c>
    </row>
    <row r="960" spans="1:14" s="15" customFormat="1" x14ac:dyDescent="0.25">
      <c r="A960" s="15">
        <v>2025</v>
      </c>
      <c r="B960" s="19">
        <v>45748</v>
      </c>
      <c r="C960" s="19">
        <v>45838</v>
      </c>
      <c r="D960" s="1" t="s">
        <v>1970</v>
      </c>
      <c r="E960" s="42" t="s">
        <v>43</v>
      </c>
      <c r="F960" s="42" t="s">
        <v>60</v>
      </c>
      <c r="G960" s="19">
        <v>45723</v>
      </c>
      <c r="H960" s="43" t="s">
        <v>1615</v>
      </c>
      <c r="I960" s="15" t="s">
        <v>56</v>
      </c>
      <c r="J960" s="15" t="s">
        <v>1971</v>
      </c>
      <c r="L960" s="44" t="s">
        <v>1615</v>
      </c>
      <c r="M960" s="5">
        <v>45838</v>
      </c>
      <c r="N960" s="45" t="s">
        <v>1617</v>
      </c>
    </row>
    <row r="961" spans="1:14" s="15" customFormat="1" x14ac:dyDescent="0.25">
      <c r="A961" s="15">
        <v>2025</v>
      </c>
      <c r="B961" s="19">
        <v>45748</v>
      </c>
      <c r="C961" s="19">
        <v>45838</v>
      </c>
      <c r="D961" s="1" t="s">
        <v>1972</v>
      </c>
      <c r="E961" s="42" t="s">
        <v>43</v>
      </c>
      <c r="F961" s="42" t="s">
        <v>60</v>
      </c>
      <c r="G961" s="19">
        <v>45723</v>
      </c>
      <c r="H961" s="43" t="s">
        <v>1615</v>
      </c>
      <c r="I961" s="15" t="s">
        <v>56</v>
      </c>
      <c r="J961" s="15" t="s">
        <v>1973</v>
      </c>
      <c r="L961" s="44" t="s">
        <v>1615</v>
      </c>
      <c r="M961" s="5">
        <v>45838</v>
      </c>
      <c r="N961" s="45" t="s">
        <v>1617</v>
      </c>
    </row>
    <row r="962" spans="1:14" s="15" customFormat="1" x14ac:dyDescent="0.25">
      <c r="A962" s="15">
        <v>2025</v>
      </c>
      <c r="B962" s="19">
        <v>45748</v>
      </c>
      <c r="C962" s="19">
        <v>45838</v>
      </c>
      <c r="D962" s="1" t="s">
        <v>1974</v>
      </c>
      <c r="E962" s="42" t="s">
        <v>43</v>
      </c>
      <c r="F962" s="42" t="s">
        <v>60</v>
      </c>
      <c r="G962" s="19">
        <v>45727</v>
      </c>
      <c r="H962" s="43" t="s">
        <v>1615</v>
      </c>
      <c r="I962" s="15" t="s">
        <v>56</v>
      </c>
      <c r="J962" s="15" t="s">
        <v>1975</v>
      </c>
      <c r="L962" s="44" t="s">
        <v>1615</v>
      </c>
      <c r="M962" s="5">
        <v>45838</v>
      </c>
      <c r="N962" s="45" t="s">
        <v>1617</v>
      </c>
    </row>
    <row r="963" spans="1:14" s="15" customFormat="1" x14ac:dyDescent="0.25">
      <c r="A963" s="15">
        <v>2025</v>
      </c>
      <c r="B963" s="19">
        <v>45748</v>
      </c>
      <c r="C963" s="19">
        <v>45838</v>
      </c>
      <c r="D963" s="1" t="s">
        <v>1976</v>
      </c>
      <c r="E963" s="42" t="s">
        <v>43</v>
      </c>
      <c r="F963" s="42" t="s">
        <v>60</v>
      </c>
      <c r="G963" s="19">
        <v>45727</v>
      </c>
      <c r="H963" s="43" t="s">
        <v>1615</v>
      </c>
      <c r="I963" s="15" t="s">
        <v>56</v>
      </c>
      <c r="J963" s="15" t="s">
        <v>1977</v>
      </c>
      <c r="L963" s="44" t="s">
        <v>1615</v>
      </c>
      <c r="M963" s="5">
        <v>45838</v>
      </c>
      <c r="N963" s="45" t="s">
        <v>1617</v>
      </c>
    </row>
    <row r="964" spans="1:14" s="15" customFormat="1" x14ac:dyDescent="0.25">
      <c r="A964" s="15">
        <v>2025</v>
      </c>
      <c r="B964" s="19">
        <v>45748</v>
      </c>
      <c r="C964" s="19">
        <v>45838</v>
      </c>
      <c r="D964" s="1" t="s">
        <v>1978</v>
      </c>
      <c r="E964" s="42" t="s">
        <v>43</v>
      </c>
      <c r="F964" s="42" t="s">
        <v>60</v>
      </c>
      <c r="G964" s="19">
        <v>45727</v>
      </c>
      <c r="H964" s="43" t="s">
        <v>1615</v>
      </c>
      <c r="I964" s="15" t="s">
        <v>56</v>
      </c>
      <c r="J964" s="15" t="s">
        <v>1979</v>
      </c>
      <c r="L964" s="44" t="s">
        <v>1615</v>
      </c>
      <c r="M964" s="5">
        <v>45838</v>
      </c>
      <c r="N964" s="45" t="s">
        <v>1617</v>
      </c>
    </row>
    <row r="965" spans="1:14" s="15" customFormat="1" x14ac:dyDescent="0.25">
      <c r="A965" s="15">
        <v>2025</v>
      </c>
      <c r="B965" s="19">
        <v>45748</v>
      </c>
      <c r="C965" s="19">
        <v>45838</v>
      </c>
      <c r="D965" s="1" t="s">
        <v>1980</v>
      </c>
      <c r="E965" s="42" t="s">
        <v>43</v>
      </c>
      <c r="F965" s="42" t="s">
        <v>60</v>
      </c>
      <c r="G965" s="19">
        <v>45727</v>
      </c>
      <c r="H965" s="43" t="s">
        <v>1615</v>
      </c>
      <c r="I965" s="15" t="s">
        <v>56</v>
      </c>
      <c r="J965" s="15" t="s">
        <v>1981</v>
      </c>
      <c r="L965" s="44" t="s">
        <v>1615</v>
      </c>
      <c r="M965" s="5">
        <v>45838</v>
      </c>
      <c r="N965" s="45" t="s">
        <v>1617</v>
      </c>
    </row>
    <row r="966" spans="1:14" s="15" customFormat="1" x14ac:dyDescent="0.25">
      <c r="A966" s="15">
        <v>2025</v>
      </c>
      <c r="B966" s="19">
        <v>45748</v>
      </c>
      <c r="C966" s="19">
        <v>45838</v>
      </c>
      <c r="D966" s="1" t="s">
        <v>1982</v>
      </c>
      <c r="E966" s="42" t="s">
        <v>43</v>
      </c>
      <c r="F966" s="42" t="s">
        <v>60</v>
      </c>
      <c r="G966" s="19">
        <v>45727</v>
      </c>
      <c r="H966" s="43" t="s">
        <v>1615</v>
      </c>
      <c r="I966" s="15" t="s">
        <v>56</v>
      </c>
      <c r="J966" s="15" t="s">
        <v>1983</v>
      </c>
      <c r="L966" s="44" t="s">
        <v>1615</v>
      </c>
      <c r="M966" s="5">
        <v>45838</v>
      </c>
      <c r="N966" s="45" t="s">
        <v>1617</v>
      </c>
    </row>
    <row r="967" spans="1:14" s="15" customFormat="1" x14ac:dyDescent="0.25">
      <c r="A967" s="15">
        <v>2025</v>
      </c>
      <c r="B967" s="19">
        <v>45748</v>
      </c>
      <c r="C967" s="19">
        <v>45838</v>
      </c>
      <c r="D967" s="1" t="s">
        <v>1984</v>
      </c>
      <c r="E967" s="42" t="s">
        <v>43</v>
      </c>
      <c r="F967" s="42" t="s">
        <v>60</v>
      </c>
      <c r="G967" s="19">
        <v>45727</v>
      </c>
      <c r="H967" s="43" t="s">
        <v>1615</v>
      </c>
      <c r="I967" s="15" t="s">
        <v>56</v>
      </c>
      <c r="J967" s="15" t="s">
        <v>1985</v>
      </c>
      <c r="L967" s="44" t="s">
        <v>1615</v>
      </c>
      <c r="M967" s="5">
        <v>45838</v>
      </c>
      <c r="N967" s="45" t="s">
        <v>1617</v>
      </c>
    </row>
    <row r="968" spans="1:14" s="15" customFormat="1" x14ac:dyDescent="0.25">
      <c r="A968" s="15">
        <v>2025</v>
      </c>
      <c r="B968" s="19">
        <v>45748</v>
      </c>
      <c r="C968" s="19">
        <v>45838</v>
      </c>
      <c r="D968" s="1" t="s">
        <v>1986</v>
      </c>
      <c r="E968" s="42" t="s">
        <v>43</v>
      </c>
      <c r="F968" s="42" t="s">
        <v>60</v>
      </c>
      <c r="G968" s="19">
        <v>45728</v>
      </c>
      <c r="H968" s="43" t="s">
        <v>1615</v>
      </c>
      <c r="I968" s="15" t="s">
        <v>56</v>
      </c>
      <c r="J968" s="15" t="s">
        <v>1987</v>
      </c>
      <c r="L968" s="44" t="s">
        <v>1615</v>
      </c>
      <c r="M968" s="5">
        <v>45838</v>
      </c>
      <c r="N968" s="45" t="s">
        <v>1617</v>
      </c>
    </row>
    <row r="969" spans="1:14" s="15" customFormat="1" x14ac:dyDescent="0.25">
      <c r="A969" s="15">
        <v>2025</v>
      </c>
      <c r="B969" s="19">
        <v>45748</v>
      </c>
      <c r="C969" s="19">
        <v>45838</v>
      </c>
      <c r="D969" s="1" t="s">
        <v>1988</v>
      </c>
      <c r="E969" s="42" t="s">
        <v>43</v>
      </c>
      <c r="F969" s="42" t="s">
        <v>60</v>
      </c>
      <c r="G969" s="19">
        <v>45728</v>
      </c>
      <c r="H969" s="43" t="s">
        <v>1615</v>
      </c>
      <c r="I969" s="15" t="s">
        <v>56</v>
      </c>
      <c r="J969" s="15" t="s">
        <v>1989</v>
      </c>
      <c r="L969" s="44" t="s">
        <v>1615</v>
      </c>
      <c r="M969" s="5">
        <v>45838</v>
      </c>
      <c r="N969" s="45" t="s">
        <v>1617</v>
      </c>
    </row>
    <row r="970" spans="1:14" s="15" customFormat="1" x14ac:dyDescent="0.25">
      <c r="A970" s="15">
        <v>2025</v>
      </c>
      <c r="B970" s="19">
        <v>45748</v>
      </c>
      <c r="C970" s="19">
        <v>45838</v>
      </c>
      <c r="D970" s="1" t="s">
        <v>1990</v>
      </c>
      <c r="E970" s="42" t="s">
        <v>43</v>
      </c>
      <c r="F970" s="42" t="s">
        <v>60</v>
      </c>
      <c r="G970" s="19">
        <v>45728</v>
      </c>
      <c r="H970" s="43" t="s">
        <v>1615</v>
      </c>
      <c r="I970" s="15" t="s">
        <v>56</v>
      </c>
      <c r="J970" s="15" t="s">
        <v>1991</v>
      </c>
      <c r="L970" s="44" t="s">
        <v>1615</v>
      </c>
      <c r="M970" s="5">
        <v>45838</v>
      </c>
      <c r="N970" s="45" t="s">
        <v>1617</v>
      </c>
    </row>
    <row r="971" spans="1:14" s="15" customFormat="1" x14ac:dyDescent="0.25">
      <c r="A971" s="15">
        <v>2025</v>
      </c>
      <c r="B971" s="19">
        <v>45748</v>
      </c>
      <c r="C971" s="19">
        <v>45838</v>
      </c>
      <c r="D971" s="1" t="s">
        <v>1992</v>
      </c>
      <c r="E971" s="42" t="s">
        <v>43</v>
      </c>
      <c r="F971" s="42" t="s">
        <v>60</v>
      </c>
      <c r="G971" s="19">
        <v>45728</v>
      </c>
      <c r="H971" s="43" t="s">
        <v>1615</v>
      </c>
      <c r="I971" s="15" t="s">
        <v>56</v>
      </c>
      <c r="J971" s="15" t="s">
        <v>1993</v>
      </c>
      <c r="L971" s="44" t="s">
        <v>1615</v>
      </c>
      <c r="M971" s="5">
        <v>45838</v>
      </c>
      <c r="N971" s="45" t="s">
        <v>1617</v>
      </c>
    </row>
    <row r="972" spans="1:14" s="15" customFormat="1" x14ac:dyDescent="0.25">
      <c r="A972" s="15">
        <v>2025</v>
      </c>
      <c r="B972" s="19">
        <v>45748</v>
      </c>
      <c r="C972" s="19">
        <v>45838</v>
      </c>
      <c r="D972" s="1" t="s">
        <v>1994</v>
      </c>
      <c r="E972" s="42" t="s">
        <v>43</v>
      </c>
      <c r="F972" s="42" t="s">
        <v>60</v>
      </c>
      <c r="G972" s="19">
        <v>45728</v>
      </c>
      <c r="H972" s="43" t="s">
        <v>1615</v>
      </c>
      <c r="I972" s="15" t="s">
        <v>56</v>
      </c>
      <c r="J972" s="15" t="s">
        <v>1995</v>
      </c>
      <c r="L972" s="44" t="s">
        <v>1615</v>
      </c>
      <c r="M972" s="5">
        <v>45838</v>
      </c>
      <c r="N972" s="45" t="s">
        <v>1617</v>
      </c>
    </row>
    <row r="973" spans="1:14" s="15" customFormat="1" x14ac:dyDescent="0.25">
      <c r="A973" s="15">
        <v>2025</v>
      </c>
      <c r="B973" s="19">
        <v>45748</v>
      </c>
      <c r="C973" s="19">
        <v>45838</v>
      </c>
      <c r="D973" s="1" t="s">
        <v>58</v>
      </c>
      <c r="E973" s="42" t="s">
        <v>43</v>
      </c>
      <c r="F973" s="42" t="s">
        <v>60</v>
      </c>
      <c r="G973" s="19">
        <v>45728</v>
      </c>
      <c r="H973" s="43" t="s">
        <v>1615</v>
      </c>
      <c r="I973" s="15" t="s">
        <v>56</v>
      </c>
      <c r="J973" s="15" t="s">
        <v>1996</v>
      </c>
      <c r="L973" s="44" t="s">
        <v>1615</v>
      </c>
      <c r="M973" s="5">
        <v>45838</v>
      </c>
      <c r="N973" s="45" t="s">
        <v>1617</v>
      </c>
    </row>
    <row r="974" spans="1:14" s="15" customFormat="1" x14ac:dyDescent="0.25">
      <c r="A974" s="15">
        <v>2025</v>
      </c>
      <c r="B974" s="19">
        <v>45748</v>
      </c>
      <c r="C974" s="19">
        <v>45838</v>
      </c>
      <c r="D974" s="1" t="s">
        <v>1997</v>
      </c>
      <c r="E974" s="42" t="s">
        <v>43</v>
      </c>
      <c r="F974" s="42" t="s">
        <v>60</v>
      </c>
      <c r="G974" s="19">
        <v>45728</v>
      </c>
      <c r="H974" s="43" t="s">
        <v>1615</v>
      </c>
      <c r="I974" s="15" t="s">
        <v>56</v>
      </c>
      <c r="J974" s="15" t="s">
        <v>1998</v>
      </c>
      <c r="L974" s="44" t="s">
        <v>1615</v>
      </c>
      <c r="M974" s="5">
        <v>45838</v>
      </c>
      <c r="N974" s="45" t="s">
        <v>1617</v>
      </c>
    </row>
    <row r="975" spans="1:14" s="15" customFormat="1" x14ac:dyDescent="0.25">
      <c r="A975" s="15">
        <v>2025</v>
      </c>
      <c r="B975" s="19">
        <v>45748</v>
      </c>
      <c r="C975" s="19">
        <v>45838</v>
      </c>
      <c r="D975" s="1" t="s">
        <v>1522</v>
      </c>
      <c r="E975" s="42" t="s">
        <v>43</v>
      </c>
      <c r="F975" s="42" t="s">
        <v>60</v>
      </c>
      <c r="G975" s="19">
        <v>45728</v>
      </c>
      <c r="H975" s="43" t="s">
        <v>1615</v>
      </c>
      <c r="I975" s="15" t="s">
        <v>56</v>
      </c>
      <c r="J975" s="15" t="s">
        <v>1999</v>
      </c>
      <c r="L975" s="44" t="s">
        <v>1615</v>
      </c>
      <c r="M975" s="5">
        <v>45838</v>
      </c>
      <c r="N975" s="45" t="s">
        <v>1617</v>
      </c>
    </row>
    <row r="976" spans="1:14" s="15" customFormat="1" x14ac:dyDescent="0.25">
      <c r="A976" s="15">
        <v>2025</v>
      </c>
      <c r="B976" s="19">
        <v>45748</v>
      </c>
      <c r="C976" s="19">
        <v>45838</v>
      </c>
      <c r="D976" s="1" t="s">
        <v>2000</v>
      </c>
      <c r="E976" s="42" t="s">
        <v>43</v>
      </c>
      <c r="F976" s="42" t="s">
        <v>60</v>
      </c>
      <c r="G976" s="19">
        <v>45728</v>
      </c>
      <c r="H976" s="43" t="s">
        <v>1615</v>
      </c>
      <c r="I976" s="15" t="s">
        <v>56</v>
      </c>
      <c r="J976" s="15" t="s">
        <v>2001</v>
      </c>
      <c r="L976" s="44" t="s">
        <v>1615</v>
      </c>
      <c r="M976" s="5">
        <v>45838</v>
      </c>
      <c r="N976" s="45" t="s">
        <v>1617</v>
      </c>
    </row>
    <row r="977" spans="1:14" s="15" customFormat="1" x14ac:dyDescent="0.25">
      <c r="A977" s="15">
        <v>2025</v>
      </c>
      <c r="B977" s="19">
        <v>45748</v>
      </c>
      <c r="C977" s="19">
        <v>45838</v>
      </c>
      <c r="D977" s="1" t="s">
        <v>2002</v>
      </c>
      <c r="E977" s="42" t="s">
        <v>43</v>
      </c>
      <c r="F977" s="42" t="s">
        <v>60</v>
      </c>
      <c r="G977" s="19">
        <v>45729</v>
      </c>
      <c r="H977" s="43" t="s">
        <v>1615</v>
      </c>
      <c r="I977" s="15" t="s">
        <v>56</v>
      </c>
      <c r="J977" s="15" t="s">
        <v>2003</v>
      </c>
      <c r="L977" s="44" t="s">
        <v>1615</v>
      </c>
      <c r="M977" s="5">
        <v>45838</v>
      </c>
      <c r="N977" s="45" t="s">
        <v>1617</v>
      </c>
    </row>
    <row r="978" spans="1:14" s="15" customFormat="1" x14ac:dyDescent="0.25">
      <c r="A978" s="15">
        <v>2025</v>
      </c>
      <c r="B978" s="19">
        <v>45748</v>
      </c>
      <c r="C978" s="19">
        <v>45838</v>
      </c>
      <c r="D978" s="1" t="s">
        <v>2004</v>
      </c>
      <c r="E978" s="42" t="s">
        <v>43</v>
      </c>
      <c r="F978" s="42" t="s">
        <v>60</v>
      </c>
      <c r="G978" s="19">
        <v>45729</v>
      </c>
      <c r="H978" s="43" t="s">
        <v>1615</v>
      </c>
      <c r="I978" s="15" t="s">
        <v>56</v>
      </c>
      <c r="J978" s="15" t="s">
        <v>2005</v>
      </c>
      <c r="L978" s="44" t="s">
        <v>1615</v>
      </c>
      <c r="M978" s="5">
        <v>45838</v>
      </c>
      <c r="N978" s="45" t="s">
        <v>1617</v>
      </c>
    </row>
    <row r="979" spans="1:14" s="15" customFormat="1" x14ac:dyDescent="0.25">
      <c r="A979" s="15">
        <v>2025</v>
      </c>
      <c r="B979" s="19">
        <v>45748</v>
      </c>
      <c r="C979" s="19">
        <v>45838</v>
      </c>
      <c r="D979" s="1" t="s">
        <v>2006</v>
      </c>
      <c r="E979" s="42" t="s">
        <v>43</v>
      </c>
      <c r="F979" s="42" t="s">
        <v>60</v>
      </c>
      <c r="G979" s="19">
        <v>45729</v>
      </c>
      <c r="H979" s="43" t="s">
        <v>1615</v>
      </c>
      <c r="I979" s="15" t="s">
        <v>56</v>
      </c>
      <c r="J979" s="15" t="s">
        <v>2007</v>
      </c>
      <c r="L979" s="44" t="s">
        <v>1615</v>
      </c>
      <c r="M979" s="5">
        <v>45838</v>
      </c>
      <c r="N979" s="45" t="s">
        <v>1617</v>
      </c>
    </row>
    <row r="980" spans="1:14" s="15" customFormat="1" x14ac:dyDescent="0.25">
      <c r="A980" s="15">
        <v>2025</v>
      </c>
      <c r="B980" s="19">
        <v>45748</v>
      </c>
      <c r="C980" s="19">
        <v>45838</v>
      </c>
      <c r="D980" s="1" t="s">
        <v>2008</v>
      </c>
      <c r="E980" s="42" t="s">
        <v>43</v>
      </c>
      <c r="F980" s="42" t="s">
        <v>60</v>
      </c>
      <c r="G980" s="19">
        <v>45729</v>
      </c>
      <c r="H980" s="43" t="s">
        <v>1615</v>
      </c>
      <c r="I980" s="15" t="s">
        <v>56</v>
      </c>
      <c r="J980" s="2" t="s">
        <v>2009</v>
      </c>
      <c r="L980" s="44" t="s">
        <v>1615</v>
      </c>
      <c r="M980" s="5">
        <v>45838</v>
      </c>
      <c r="N980" s="45" t="s">
        <v>1617</v>
      </c>
    </row>
    <row r="981" spans="1:14" s="15" customFormat="1" x14ac:dyDescent="0.25">
      <c r="A981" s="15">
        <v>2025</v>
      </c>
      <c r="B981" s="19">
        <v>45748</v>
      </c>
      <c r="C981" s="19">
        <v>45838</v>
      </c>
      <c r="D981" s="1" t="s">
        <v>2010</v>
      </c>
      <c r="E981" s="42" t="s">
        <v>43</v>
      </c>
      <c r="F981" s="42" t="s">
        <v>60</v>
      </c>
      <c r="G981" s="19">
        <v>45729</v>
      </c>
      <c r="H981" s="43" t="s">
        <v>1615</v>
      </c>
      <c r="I981" s="15" t="s">
        <v>56</v>
      </c>
      <c r="J981" s="15" t="s">
        <v>2011</v>
      </c>
      <c r="L981" s="44" t="s">
        <v>1615</v>
      </c>
      <c r="M981" s="5">
        <v>45838</v>
      </c>
      <c r="N981" s="45" t="s">
        <v>1617</v>
      </c>
    </row>
    <row r="982" spans="1:14" s="15" customFormat="1" x14ac:dyDescent="0.25">
      <c r="A982" s="15">
        <v>2025</v>
      </c>
      <c r="B982" s="19">
        <v>45748</v>
      </c>
      <c r="C982" s="19">
        <v>45838</v>
      </c>
      <c r="D982" s="1" t="s">
        <v>2012</v>
      </c>
      <c r="E982" s="42" t="s">
        <v>43</v>
      </c>
      <c r="F982" s="42" t="s">
        <v>60</v>
      </c>
      <c r="G982" s="19">
        <v>45729</v>
      </c>
      <c r="H982" s="43" t="s">
        <v>1615</v>
      </c>
      <c r="I982" s="15" t="s">
        <v>56</v>
      </c>
      <c r="J982" s="15" t="s">
        <v>2013</v>
      </c>
      <c r="L982" s="44" t="s">
        <v>1615</v>
      </c>
      <c r="M982" s="5">
        <v>45838</v>
      </c>
      <c r="N982" s="45" t="s">
        <v>1617</v>
      </c>
    </row>
    <row r="983" spans="1:14" s="15" customFormat="1" x14ac:dyDescent="0.25">
      <c r="A983" s="15">
        <v>2025</v>
      </c>
      <c r="B983" s="19">
        <v>45748</v>
      </c>
      <c r="C983" s="19">
        <v>45838</v>
      </c>
      <c r="D983" s="1" t="s">
        <v>2014</v>
      </c>
      <c r="E983" s="42" t="s">
        <v>43</v>
      </c>
      <c r="F983" s="42" t="s">
        <v>60</v>
      </c>
      <c r="G983" s="19">
        <v>45730</v>
      </c>
      <c r="H983" s="43" t="s">
        <v>1615</v>
      </c>
      <c r="I983" s="15" t="s">
        <v>56</v>
      </c>
      <c r="J983" s="15" t="s">
        <v>2015</v>
      </c>
      <c r="L983" s="44" t="s">
        <v>1615</v>
      </c>
      <c r="M983" s="5">
        <v>45838</v>
      </c>
      <c r="N983" s="45" t="s">
        <v>1617</v>
      </c>
    </row>
    <row r="984" spans="1:14" s="15" customFormat="1" x14ac:dyDescent="0.25">
      <c r="A984" s="15">
        <v>2025</v>
      </c>
      <c r="B984" s="19">
        <v>45748</v>
      </c>
      <c r="C984" s="19">
        <v>45838</v>
      </c>
      <c r="D984" s="1" t="s">
        <v>2016</v>
      </c>
      <c r="E984" s="42" t="s">
        <v>43</v>
      </c>
      <c r="F984" s="42" t="s">
        <v>60</v>
      </c>
      <c r="G984" s="19">
        <v>45730</v>
      </c>
      <c r="H984" s="43" t="s">
        <v>1615</v>
      </c>
      <c r="I984" s="15" t="s">
        <v>56</v>
      </c>
      <c r="J984" s="15" t="s">
        <v>2017</v>
      </c>
      <c r="L984" s="44" t="s">
        <v>1615</v>
      </c>
      <c r="M984" s="5">
        <v>45838</v>
      </c>
      <c r="N984" s="45" t="s">
        <v>1617</v>
      </c>
    </row>
    <row r="985" spans="1:14" s="15" customFormat="1" x14ac:dyDescent="0.25">
      <c r="A985" s="15">
        <v>2025</v>
      </c>
      <c r="B985" s="19">
        <v>45748</v>
      </c>
      <c r="C985" s="19">
        <v>45838</v>
      </c>
      <c r="D985" s="1" t="s">
        <v>2018</v>
      </c>
      <c r="E985" s="42" t="s">
        <v>43</v>
      </c>
      <c r="F985" s="42" t="s">
        <v>60</v>
      </c>
      <c r="G985" s="19">
        <v>45730</v>
      </c>
      <c r="H985" s="43" t="s">
        <v>1615</v>
      </c>
      <c r="I985" s="15" t="s">
        <v>56</v>
      </c>
      <c r="J985" s="15" t="s">
        <v>2019</v>
      </c>
      <c r="L985" s="44" t="s">
        <v>1615</v>
      </c>
      <c r="M985" s="5">
        <v>45838</v>
      </c>
      <c r="N985" s="45" t="s">
        <v>1617</v>
      </c>
    </row>
    <row r="986" spans="1:14" s="15" customFormat="1" x14ac:dyDescent="0.25">
      <c r="A986" s="15">
        <v>2025</v>
      </c>
      <c r="B986" s="19">
        <v>45748</v>
      </c>
      <c r="C986" s="19">
        <v>45838</v>
      </c>
      <c r="D986" s="1" t="s">
        <v>2020</v>
      </c>
      <c r="E986" s="42" t="s">
        <v>43</v>
      </c>
      <c r="F986" s="42" t="s">
        <v>60</v>
      </c>
      <c r="G986" s="19">
        <v>45735</v>
      </c>
      <c r="H986" s="43" t="s">
        <v>1615</v>
      </c>
      <c r="I986" s="15" t="s">
        <v>57</v>
      </c>
      <c r="J986" s="15" t="s">
        <v>2021</v>
      </c>
      <c r="L986" s="44" t="s">
        <v>1615</v>
      </c>
      <c r="M986" s="5">
        <v>45838</v>
      </c>
      <c r="N986" s="45" t="s">
        <v>1617</v>
      </c>
    </row>
    <row r="987" spans="1:14" s="15" customFormat="1" x14ac:dyDescent="0.25">
      <c r="A987" s="15">
        <v>2025</v>
      </c>
      <c r="B987" s="19">
        <v>45748</v>
      </c>
      <c r="C987" s="19">
        <v>45838</v>
      </c>
      <c r="D987" s="1" t="s">
        <v>2022</v>
      </c>
      <c r="E987" s="42" t="s">
        <v>43</v>
      </c>
      <c r="F987" s="42" t="s">
        <v>60</v>
      </c>
      <c r="G987" s="19">
        <v>45736</v>
      </c>
      <c r="H987" s="43" t="s">
        <v>1615</v>
      </c>
      <c r="I987" s="15" t="s">
        <v>56</v>
      </c>
      <c r="J987" s="15" t="s">
        <v>2023</v>
      </c>
      <c r="L987" s="44" t="s">
        <v>1615</v>
      </c>
      <c r="M987" s="5">
        <v>45838</v>
      </c>
      <c r="N987" s="45" t="s">
        <v>1617</v>
      </c>
    </row>
    <row r="988" spans="1:14" s="15" customFormat="1" x14ac:dyDescent="0.25">
      <c r="A988" s="15">
        <v>2025</v>
      </c>
      <c r="B988" s="19">
        <v>45748</v>
      </c>
      <c r="C988" s="19">
        <v>45838</v>
      </c>
      <c r="D988" s="1" t="s">
        <v>2024</v>
      </c>
      <c r="E988" s="42" t="s">
        <v>43</v>
      </c>
      <c r="F988" s="42" t="s">
        <v>60</v>
      </c>
      <c r="G988" s="19">
        <v>45736</v>
      </c>
      <c r="H988" s="43" t="s">
        <v>1615</v>
      </c>
      <c r="I988" s="15" t="s">
        <v>56</v>
      </c>
      <c r="J988" s="15" t="s">
        <v>2025</v>
      </c>
      <c r="L988" s="44" t="s">
        <v>1615</v>
      </c>
      <c r="M988" s="5">
        <v>45838</v>
      </c>
      <c r="N988" s="45" t="s">
        <v>1617</v>
      </c>
    </row>
    <row r="989" spans="1:14" s="15" customFormat="1" x14ac:dyDescent="0.25">
      <c r="A989" s="15">
        <v>2025</v>
      </c>
      <c r="B989" s="19">
        <v>45748</v>
      </c>
      <c r="C989" s="19">
        <v>45838</v>
      </c>
      <c r="D989" s="1" t="s">
        <v>2026</v>
      </c>
      <c r="E989" s="42" t="s">
        <v>43</v>
      </c>
      <c r="F989" s="42" t="s">
        <v>60</v>
      </c>
      <c r="G989" s="19">
        <v>45736</v>
      </c>
      <c r="H989" s="43" t="s">
        <v>1615</v>
      </c>
      <c r="I989" s="15" t="s">
        <v>56</v>
      </c>
      <c r="J989" s="15" t="s">
        <v>2027</v>
      </c>
      <c r="L989" s="44" t="s">
        <v>1615</v>
      </c>
      <c r="M989" s="5">
        <v>45838</v>
      </c>
      <c r="N989" s="45" t="s">
        <v>1617</v>
      </c>
    </row>
    <row r="990" spans="1:14" s="15" customFormat="1" x14ac:dyDescent="0.25">
      <c r="A990" s="15">
        <v>2025</v>
      </c>
      <c r="B990" s="19">
        <v>45748</v>
      </c>
      <c r="C990" s="19">
        <v>45838</v>
      </c>
      <c r="D990" s="1" t="s">
        <v>2028</v>
      </c>
      <c r="E990" s="42" t="s">
        <v>43</v>
      </c>
      <c r="F990" s="42" t="s">
        <v>60</v>
      </c>
      <c r="G990" s="19">
        <v>45736</v>
      </c>
      <c r="H990" s="43" t="s">
        <v>1615</v>
      </c>
      <c r="I990" s="15" t="s">
        <v>56</v>
      </c>
      <c r="J990" s="15" t="s">
        <v>2029</v>
      </c>
      <c r="L990" s="44" t="s">
        <v>1615</v>
      </c>
      <c r="M990" s="5">
        <v>45838</v>
      </c>
      <c r="N990" s="45" t="s">
        <v>1617</v>
      </c>
    </row>
    <row r="991" spans="1:14" s="15" customFormat="1" x14ac:dyDescent="0.25">
      <c r="A991" s="15">
        <v>2025</v>
      </c>
      <c r="B991" s="19">
        <v>45748</v>
      </c>
      <c r="C991" s="19">
        <v>45838</v>
      </c>
      <c r="D991" s="1" t="s">
        <v>2030</v>
      </c>
      <c r="E991" s="42" t="s">
        <v>43</v>
      </c>
      <c r="F991" s="42" t="s">
        <v>60</v>
      </c>
      <c r="G991" s="19">
        <v>45736</v>
      </c>
      <c r="H991" s="43" t="s">
        <v>1615</v>
      </c>
      <c r="I991" s="15" t="s">
        <v>56</v>
      </c>
      <c r="J991" s="15" t="s">
        <v>2031</v>
      </c>
      <c r="L991" s="44" t="s">
        <v>1615</v>
      </c>
      <c r="M991" s="5">
        <v>45838</v>
      </c>
      <c r="N991" s="45" t="s">
        <v>1617</v>
      </c>
    </row>
    <row r="992" spans="1:14" s="15" customFormat="1" x14ac:dyDescent="0.25">
      <c r="A992" s="15">
        <v>2025</v>
      </c>
      <c r="B992" s="19">
        <v>45748</v>
      </c>
      <c r="C992" s="19">
        <v>45838</v>
      </c>
      <c r="D992" s="1" t="s">
        <v>2032</v>
      </c>
      <c r="E992" s="42" t="s">
        <v>43</v>
      </c>
      <c r="F992" s="42" t="s">
        <v>60</v>
      </c>
      <c r="G992" s="19">
        <v>45736</v>
      </c>
      <c r="H992" s="43" t="s">
        <v>1615</v>
      </c>
      <c r="I992" s="15" t="s">
        <v>56</v>
      </c>
      <c r="J992" s="15" t="s">
        <v>2033</v>
      </c>
      <c r="L992" s="44" t="s">
        <v>1615</v>
      </c>
      <c r="M992" s="5">
        <v>45838</v>
      </c>
      <c r="N992" s="45" t="s">
        <v>1617</v>
      </c>
    </row>
    <row r="993" spans="1:14" s="15" customFormat="1" x14ac:dyDescent="0.25">
      <c r="A993" s="15">
        <v>2025</v>
      </c>
      <c r="B993" s="19">
        <v>45748</v>
      </c>
      <c r="C993" s="19">
        <v>45838</v>
      </c>
      <c r="D993" s="1" t="s">
        <v>2034</v>
      </c>
      <c r="E993" s="42" t="s">
        <v>43</v>
      </c>
      <c r="F993" s="42" t="s">
        <v>60</v>
      </c>
      <c r="G993" s="19">
        <v>45736</v>
      </c>
      <c r="H993" s="43" t="s">
        <v>1615</v>
      </c>
      <c r="I993" s="15" t="s">
        <v>56</v>
      </c>
      <c r="J993" s="15" t="s">
        <v>2035</v>
      </c>
      <c r="L993" s="44" t="s">
        <v>1615</v>
      </c>
      <c r="M993" s="5">
        <v>45838</v>
      </c>
      <c r="N993" s="45" t="s">
        <v>1617</v>
      </c>
    </row>
    <row r="994" spans="1:14" s="15" customFormat="1" x14ac:dyDescent="0.25">
      <c r="A994" s="15">
        <v>2025</v>
      </c>
      <c r="B994" s="19">
        <v>45748</v>
      </c>
      <c r="C994" s="19">
        <v>45838</v>
      </c>
      <c r="D994" s="1" t="s">
        <v>2036</v>
      </c>
      <c r="E994" s="42" t="s">
        <v>43</v>
      </c>
      <c r="F994" s="42" t="s">
        <v>60</v>
      </c>
      <c r="G994" s="19">
        <v>45736</v>
      </c>
      <c r="H994" s="43" t="s">
        <v>1615</v>
      </c>
      <c r="I994" s="15" t="s">
        <v>56</v>
      </c>
      <c r="J994" s="15" t="s">
        <v>2037</v>
      </c>
      <c r="L994" s="44" t="s">
        <v>1615</v>
      </c>
      <c r="M994" s="5">
        <v>45838</v>
      </c>
      <c r="N994" s="45" t="s">
        <v>1617</v>
      </c>
    </row>
    <row r="995" spans="1:14" s="15" customFormat="1" x14ac:dyDescent="0.25">
      <c r="A995" s="15">
        <v>2025</v>
      </c>
      <c r="B995" s="19">
        <v>45748</v>
      </c>
      <c r="C995" s="19">
        <v>45838</v>
      </c>
      <c r="D995" s="1" t="s">
        <v>2038</v>
      </c>
      <c r="E995" s="42" t="s">
        <v>43</v>
      </c>
      <c r="F995" s="42" t="s">
        <v>60</v>
      </c>
      <c r="G995" s="19">
        <v>45736</v>
      </c>
      <c r="H995" s="43" t="s">
        <v>1615</v>
      </c>
      <c r="I995" s="15" t="s">
        <v>56</v>
      </c>
      <c r="J995" s="15" t="s">
        <v>2039</v>
      </c>
      <c r="L995" s="44" t="s">
        <v>1615</v>
      </c>
      <c r="M995" s="5">
        <v>45838</v>
      </c>
      <c r="N995" s="45" t="s">
        <v>1617</v>
      </c>
    </row>
    <row r="996" spans="1:14" s="15" customFormat="1" x14ac:dyDescent="0.25">
      <c r="A996" s="15">
        <v>2025</v>
      </c>
      <c r="B996" s="19">
        <v>45748</v>
      </c>
      <c r="C996" s="19">
        <v>45838</v>
      </c>
      <c r="D996" s="1" t="s">
        <v>2040</v>
      </c>
      <c r="E996" s="42" t="s">
        <v>43</v>
      </c>
      <c r="F996" s="42" t="s">
        <v>60</v>
      </c>
      <c r="G996" s="19">
        <v>45736</v>
      </c>
      <c r="H996" s="43" t="s">
        <v>1615</v>
      </c>
      <c r="I996" s="15" t="s">
        <v>56</v>
      </c>
      <c r="J996" s="15" t="s">
        <v>2041</v>
      </c>
      <c r="L996" s="44" t="s">
        <v>1615</v>
      </c>
      <c r="M996" s="5">
        <v>45838</v>
      </c>
      <c r="N996" s="45" t="s">
        <v>1617</v>
      </c>
    </row>
    <row r="997" spans="1:14" s="15" customFormat="1" x14ac:dyDescent="0.25">
      <c r="A997" s="15">
        <v>2025</v>
      </c>
      <c r="B997" s="19">
        <v>45748</v>
      </c>
      <c r="C997" s="19">
        <v>45838</v>
      </c>
      <c r="D997" s="1" t="s">
        <v>2042</v>
      </c>
      <c r="E997" s="42" t="s">
        <v>43</v>
      </c>
      <c r="F997" s="42" t="s">
        <v>60</v>
      </c>
      <c r="G997" s="19">
        <v>45737</v>
      </c>
      <c r="H997" s="43" t="s">
        <v>1615</v>
      </c>
      <c r="I997" s="15" t="s">
        <v>56</v>
      </c>
      <c r="J997" s="2" t="s">
        <v>2043</v>
      </c>
      <c r="L997" s="44" t="s">
        <v>1615</v>
      </c>
      <c r="M997" s="5">
        <v>45838</v>
      </c>
      <c r="N997" s="45" t="s">
        <v>1617</v>
      </c>
    </row>
    <row r="998" spans="1:14" s="15" customFormat="1" x14ac:dyDescent="0.25">
      <c r="A998" s="15">
        <v>2025</v>
      </c>
      <c r="B998" s="19">
        <v>45748</v>
      </c>
      <c r="C998" s="19">
        <v>45838</v>
      </c>
      <c r="D998" s="1" t="s">
        <v>2044</v>
      </c>
      <c r="E998" s="42" t="s">
        <v>43</v>
      </c>
      <c r="F998" s="42" t="s">
        <v>60</v>
      </c>
      <c r="G998" s="19">
        <v>45737</v>
      </c>
      <c r="H998" s="43" t="s">
        <v>1615</v>
      </c>
      <c r="I998" s="15" t="s">
        <v>56</v>
      </c>
      <c r="J998" s="15" t="s">
        <v>2045</v>
      </c>
      <c r="L998" s="44" t="s">
        <v>1615</v>
      </c>
      <c r="M998" s="5">
        <v>45838</v>
      </c>
      <c r="N998" s="45" t="s">
        <v>1617</v>
      </c>
    </row>
    <row r="999" spans="1:14" s="15" customFormat="1" x14ac:dyDescent="0.25">
      <c r="A999" s="15">
        <v>2025</v>
      </c>
      <c r="B999" s="19">
        <v>45748</v>
      </c>
      <c r="C999" s="19">
        <v>45838</v>
      </c>
      <c r="D999" s="1" t="s">
        <v>2046</v>
      </c>
      <c r="E999" s="42" t="s">
        <v>43</v>
      </c>
      <c r="F999" s="42" t="s">
        <v>60</v>
      </c>
      <c r="G999" s="19">
        <v>45737</v>
      </c>
      <c r="H999" s="43" t="s">
        <v>1615</v>
      </c>
      <c r="I999" s="15" t="s">
        <v>56</v>
      </c>
      <c r="J999" s="15" t="s">
        <v>2047</v>
      </c>
      <c r="L999" s="44" t="s">
        <v>1615</v>
      </c>
      <c r="M999" s="5">
        <v>45838</v>
      </c>
      <c r="N999" s="45" t="s">
        <v>1617</v>
      </c>
    </row>
    <row r="1000" spans="1:14" s="15" customFormat="1" x14ac:dyDescent="0.25">
      <c r="A1000" s="15">
        <v>2025</v>
      </c>
      <c r="B1000" s="19">
        <v>45748</v>
      </c>
      <c r="C1000" s="19">
        <v>45838</v>
      </c>
      <c r="D1000" s="1" t="s">
        <v>2048</v>
      </c>
      <c r="E1000" s="42" t="s">
        <v>43</v>
      </c>
      <c r="F1000" s="42" t="s">
        <v>60</v>
      </c>
      <c r="G1000" s="19">
        <v>45737</v>
      </c>
      <c r="H1000" s="43" t="s">
        <v>1615</v>
      </c>
      <c r="I1000" s="15" t="s">
        <v>56</v>
      </c>
      <c r="J1000" s="15" t="s">
        <v>2049</v>
      </c>
      <c r="L1000" s="44" t="s">
        <v>1615</v>
      </c>
      <c r="M1000" s="5">
        <v>45838</v>
      </c>
      <c r="N1000" s="45" t="s">
        <v>1617</v>
      </c>
    </row>
    <row r="1001" spans="1:14" s="15" customFormat="1" x14ac:dyDescent="0.25">
      <c r="A1001" s="15">
        <v>2025</v>
      </c>
      <c r="B1001" s="19">
        <v>45748</v>
      </c>
      <c r="C1001" s="19">
        <v>45838</v>
      </c>
      <c r="D1001" s="1" t="s">
        <v>2050</v>
      </c>
      <c r="E1001" s="42" t="s">
        <v>43</v>
      </c>
      <c r="F1001" s="42" t="s">
        <v>60</v>
      </c>
      <c r="G1001" s="19">
        <v>45741</v>
      </c>
      <c r="H1001" s="43" t="s">
        <v>1615</v>
      </c>
      <c r="I1001" s="15" t="s">
        <v>56</v>
      </c>
      <c r="J1001" s="15" t="s">
        <v>2051</v>
      </c>
      <c r="L1001" s="44" t="s">
        <v>1615</v>
      </c>
      <c r="M1001" s="5">
        <v>45838</v>
      </c>
      <c r="N1001" s="45" t="s">
        <v>1617</v>
      </c>
    </row>
    <row r="1002" spans="1:14" s="15" customFormat="1" x14ac:dyDescent="0.25">
      <c r="A1002" s="15">
        <v>2025</v>
      </c>
      <c r="B1002" s="19">
        <v>45748</v>
      </c>
      <c r="C1002" s="19">
        <v>45838</v>
      </c>
      <c r="D1002" s="1" t="s">
        <v>2052</v>
      </c>
      <c r="E1002" s="42" t="s">
        <v>43</v>
      </c>
      <c r="F1002" s="42" t="s">
        <v>60</v>
      </c>
      <c r="G1002" s="19">
        <v>45741</v>
      </c>
      <c r="H1002" s="43" t="s">
        <v>1615</v>
      </c>
      <c r="I1002" s="15" t="s">
        <v>56</v>
      </c>
      <c r="J1002" s="15" t="s">
        <v>2053</v>
      </c>
      <c r="L1002" s="44" t="s">
        <v>1615</v>
      </c>
      <c r="M1002" s="5">
        <v>45838</v>
      </c>
      <c r="N1002" s="45" t="s">
        <v>1617</v>
      </c>
    </row>
    <row r="1003" spans="1:14" s="15" customFormat="1" x14ac:dyDescent="0.25">
      <c r="A1003" s="15">
        <v>2025</v>
      </c>
      <c r="B1003" s="19">
        <v>45748</v>
      </c>
      <c r="C1003" s="19">
        <v>45838</v>
      </c>
      <c r="D1003" s="1" t="s">
        <v>2054</v>
      </c>
      <c r="E1003" s="42" t="s">
        <v>43</v>
      </c>
      <c r="F1003" s="42" t="s">
        <v>60</v>
      </c>
      <c r="G1003" s="19">
        <v>45747</v>
      </c>
      <c r="H1003" s="43" t="s">
        <v>1615</v>
      </c>
      <c r="I1003" s="15" t="s">
        <v>56</v>
      </c>
      <c r="J1003" s="15" t="s">
        <v>2055</v>
      </c>
      <c r="L1003" s="44" t="s">
        <v>1615</v>
      </c>
      <c r="M1003" s="5">
        <v>45838</v>
      </c>
      <c r="N1003" s="45" t="s">
        <v>1617</v>
      </c>
    </row>
    <row r="1004" spans="1:14" s="15" customFormat="1" x14ac:dyDescent="0.25">
      <c r="A1004" s="15">
        <v>2025</v>
      </c>
      <c r="B1004" s="19">
        <v>45748</v>
      </c>
      <c r="C1004" s="19">
        <v>45838</v>
      </c>
      <c r="D1004" s="1" t="s">
        <v>2056</v>
      </c>
      <c r="E1004" s="42" t="s">
        <v>43</v>
      </c>
      <c r="F1004" s="42" t="s">
        <v>60</v>
      </c>
      <c r="G1004" s="19">
        <v>45747</v>
      </c>
      <c r="H1004" s="43" t="s">
        <v>1615</v>
      </c>
      <c r="I1004" s="15" t="s">
        <v>56</v>
      </c>
      <c r="J1004" s="15" t="s">
        <v>2057</v>
      </c>
      <c r="L1004" s="44" t="s">
        <v>1615</v>
      </c>
      <c r="M1004" s="5">
        <v>45838</v>
      </c>
      <c r="N1004" s="45" t="s">
        <v>1617</v>
      </c>
    </row>
    <row r="1005" spans="1:14" s="15" customFormat="1" x14ac:dyDescent="0.25">
      <c r="A1005" s="15">
        <v>2025</v>
      </c>
      <c r="B1005" s="19">
        <v>45748</v>
      </c>
      <c r="C1005" s="19">
        <v>45838</v>
      </c>
      <c r="D1005" s="1" t="s">
        <v>2058</v>
      </c>
      <c r="E1005" s="42" t="s">
        <v>43</v>
      </c>
      <c r="F1005" s="42" t="s">
        <v>60</v>
      </c>
      <c r="G1005" s="19">
        <v>45747</v>
      </c>
      <c r="H1005" s="43" t="s">
        <v>1615</v>
      </c>
      <c r="I1005" s="15" t="s">
        <v>56</v>
      </c>
      <c r="J1005" s="15" t="s">
        <v>2059</v>
      </c>
      <c r="L1005" s="44" t="s">
        <v>1615</v>
      </c>
      <c r="M1005" s="5">
        <v>45838</v>
      </c>
      <c r="N1005" s="45" t="s">
        <v>1617</v>
      </c>
    </row>
    <row r="1006" spans="1:14" s="15" customFormat="1" x14ac:dyDescent="0.25">
      <c r="A1006" s="15">
        <v>2025</v>
      </c>
      <c r="B1006" s="19">
        <v>45748</v>
      </c>
      <c r="C1006" s="19">
        <v>45838</v>
      </c>
      <c r="D1006" s="1" t="s">
        <v>2060</v>
      </c>
      <c r="E1006" s="42" t="s">
        <v>43</v>
      </c>
      <c r="F1006" s="42" t="s">
        <v>60</v>
      </c>
      <c r="G1006" s="19">
        <v>45747</v>
      </c>
      <c r="H1006" s="43" t="s">
        <v>1615</v>
      </c>
      <c r="I1006" s="15" t="s">
        <v>56</v>
      </c>
      <c r="J1006" s="15" t="s">
        <v>2061</v>
      </c>
      <c r="L1006" s="44" t="s">
        <v>1615</v>
      </c>
      <c r="M1006" s="5">
        <v>45838</v>
      </c>
      <c r="N1006" s="45" t="s">
        <v>1617</v>
      </c>
    </row>
    <row r="1007" spans="1:14" s="15" customFormat="1" x14ac:dyDescent="0.25">
      <c r="A1007" s="15">
        <v>2025</v>
      </c>
      <c r="B1007" s="19">
        <v>45748</v>
      </c>
      <c r="C1007" s="19">
        <v>45838</v>
      </c>
      <c r="D1007" s="1" t="s">
        <v>2062</v>
      </c>
      <c r="E1007" s="42" t="s">
        <v>43</v>
      </c>
      <c r="F1007" s="42" t="s">
        <v>60</v>
      </c>
      <c r="G1007" s="19">
        <v>45747</v>
      </c>
      <c r="H1007" s="43" t="s">
        <v>1615</v>
      </c>
      <c r="I1007" s="15" t="s">
        <v>56</v>
      </c>
      <c r="J1007" s="2" t="s">
        <v>2063</v>
      </c>
      <c r="L1007" s="44" t="s">
        <v>1615</v>
      </c>
      <c r="M1007" s="5">
        <v>45838</v>
      </c>
      <c r="N1007" s="45" t="s">
        <v>1617</v>
      </c>
    </row>
    <row r="1008" spans="1:14" s="15" customFormat="1" x14ac:dyDescent="0.25">
      <c r="A1008" s="15">
        <v>2025</v>
      </c>
      <c r="B1008" s="19">
        <v>45748</v>
      </c>
      <c r="C1008" s="19">
        <v>45838</v>
      </c>
      <c r="D1008" s="1" t="s">
        <v>2064</v>
      </c>
      <c r="E1008" s="42" t="s">
        <v>43</v>
      </c>
      <c r="F1008" s="42" t="s">
        <v>60</v>
      </c>
      <c r="G1008" s="19">
        <v>45747</v>
      </c>
      <c r="H1008" s="43" t="s">
        <v>1615</v>
      </c>
      <c r="I1008" s="15" t="s">
        <v>56</v>
      </c>
      <c r="J1008" s="2" t="s">
        <v>2065</v>
      </c>
      <c r="L1008" s="44" t="s">
        <v>1615</v>
      </c>
      <c r="M1008" s="5">
        <v>45838</v>
      </c>
      <c r="N1008" s="45" t="s">
        <v>1617</v>
      </c>
    </row>
    <row r="1009" spans="1:14" s="15" customFormat="1" x14ac:dyDescent="0.25">
      <c r="A1009" s="15">
        <v>2025</v>
      </c>
      <c r="B1009" s="19">
        <v>45748</v>
      </c>
      <c r="C1009" s="19">
        <v>45838</v>
      </c>
      <c r="D1009" s="1" t="s">
        <v>2066</v>
      </c>
      <c r="E1009" s="42" t="s">
        <v>43</v>
      </c>
      <c r="F1009" s="42" t="s">
        <v>60</v>
      </c>
      <c r="G1009" s="19">
        <v>45747</v>
      </c>
      <c r="H1009" s="43" t="s">
        <v>1615</v>
      </c>
      <c r="I1009" s="15" t="s">
        <v>56</v>
      </c>
      <c r="J1009" s="15" t="s">
        <v>2067</v>
      </c>
      <c r="L1009" s="44" t="s">
        <v>1615</v>
      </c>
      <c r="M1009" s="5">
        <v>45838</v>
      </c>
      <c r="N1009" s="45" t="s">
        <v>1617</v>
      </c>
    </row>
    <row r="1010" spans="1:14" s="15" customFormat="1" x14ac:dyDescent="0.25">
      <c r="A1010" s="15">
        <v>2025</v>
      </c>
      <c r="B1010" s="19">
        <v>45748</v>
      </c>
      <c r="C1010" s="19">
        <v>45838</v>
      </c>
      <c r="D1010" s="1" t="s">
        <v>2068</v>
      </c>
      <c r="E1010" s="42" t="s">
        <v>43</v>
      </c>
      <c r="F1010" s="42" t="s">
        <v>60</v>
      </c>
      <c r="G1010" s="19">
        <v>45747</v>
      </c>
      <c r="H1010" s="43" t="s">
        <v>1615</v>
      </c>
      <c r="I1010" s="15" t="s">
        <v>56</v>
      </c>
      <c r="J1010" s="15" t="s">
        <v>2069</v>
      </c>
      <c r="L1010" s="44" t="s">
        <v>1615</v>
      </c>
      <c r="M1010" s="5">
        <v>45838</v>
      </c>
      <c r="N1010" s="45" t="s">
        <v>1617</v>
      </c>
    </row>
    <row r="1011" spans="1:14" s="15" customFormat="1" x14ac:dyDescent="0.25">
      <c r="A1011" s="15">
        <v>2025</v>
      </c>
      <c r="B1011" s="19">
        <v>45748</v>
      </c>
      <c r="C1011" s="19">
        <v>45838</v>
      </c>
      <c r="D1011" s="1" t="s">
        <v>2070</v>
      </c>
      <c r="E1011" s="42" t="s">
        <v>43</v>
      </c>
      <c r="F1011" s="42" t="s">
        <v>60</v>
      </c>
      <c r="G1011" s="19">
        <v>45747</v>
      </c>
      <c r="H1011" s="43" t="s">
        <v>1615</v>
      </c>
      <c r="I1011" s="15" t="s">
        <v>56</v>
      </c>
      <c r="J1011" s="15" t="s">
        <v>2071</v>
      </c>
      <c r="L1011" s="44" t="s">
        <v>1615</v>
      </c>
      <c r="M1011" s="5">
        <v>45838</v>
      </c>
      <c r="N1011" s="45" t="s">
        <v>1617</v>
      </c>
    </row>
    <row r="1012" spans="1:14" s="15" customFormat="1" x14ac:dyDescent="0.25">
      <c r="A1012" s="15">
        <v>2025</v>
      </c>
      <c r="B1012" s="19">
        <v>45748</v>
      </c>
      <c r="C1012" s="19">
        <v>45838</v>
      </c>
      <c r="D1012" s="1" t="s">
        <v>2072</v>
      </c>
      <c r="E1012" s="42" t="s">
        <v>43</v>
      </c>
      <c r="F1012" s="42" t="s">
        <v>60</v>
      </c>
      <c r="G1012" s="19">
        <v>45747</v>
      </c>
      <c r="H1012" s="43" t="s">
        <v>1615</v>
      </c>
      <c r="I1012" s="15" t="s">
        <v>56</v>
      </c>
      <c r="J1012" s="15" t="s">
        <v>2073</v>
      </c>
      <c r="L1012" s="44" t="s">
        <v>1615</v>
      </c>
      <c r="M1012" s="5">
        <v>45838</v>
      </c>
      <c r="N1012" s="45" t="s">
        <v>1617</v>
      </c>
    </row>
    <row r="1013" spans="1:14" s="15" customFormat="1" x14ac:dyDescent="0.25">
      <c r="A1013" s="15">
        <v>2025</v>
      </c>
      <c r="B1013" s="19">
        <v>45748</v>
      </c>
      <c r="C1013" s="19">
        <v>45838</v>
      </c>
      <c r="D1013" s="1" t="s">
        <v>2074</v>
      </c>
      <c r="E1013" s="42" t="s">
        <v>43</v>
      </c>
      <c r="F1013" s="42" t="s">
        <v>60</v>
      </c>
      <c r="G1013" s="19">
        <v>45747</v>
      </c>
      <c r="H1013" s="43" t="s">
        <v>1615</v>
      </c>
      <c r="I1013" s="15" t="s">
        <v>56</v>
      </c>
      <c r="J1013" s="2" t="s">
        <v>2075</v>
      </c>
      <c r="L1013" s="44" t="s">
        <v>1615</v>
      </c>
      <c r="M1013" s="5">
        <v>45838</v>
      </c>
      <c r="N1013" s="45" t="s">
        <v>1617</v>
      </c>
    </row>
    <row r="1014" spans="1:14" s="15" customFormat="1" x14ac:dyDescent="0.25">
      <c r="A1014" s="15">
        <v>2025</v>
      </c>
      <c r="B1014" s="19">
        <v>45748</v>
      </c>
      <c r="C1014" s="19">
        <v>45838</v>
      </c>
      <c r="D1014" s="1" t="s">
        <v>2076</v>
      </c>
      <c r="E1014" s="42" t="s">
        <v>43</v>
      </c>
      <c r="F1014" s="42" t="s">
        <v>60</v>
      </c>
      <c r="G1014" s="19">
        <v>45747</v>
      </c>
      <c r="H1014" s="43" t="s">
        <v>1615</v>
      </c>
      <c r="I1014" s="15" t="s">
        <v>56</v>
      </c>
      <c r="J1014" s="15" t="s">
        <v>2077</v>
      </c>
      <c r="L1014" s="44" t="s">
        <v>1615</v>
      </c>
      <c r="M1014" s="5">
        <v>45838</v>
      </c>
      <c r="N1014" s="45" t="s">
        <v>1617</v>
      </c>
    </row>
    <row r="1015" spans="1:14" s="15" customFormat="1" x14ac:dyDescent="0.25">
      <c r="A1015" s="15">
        <v>2025</v>
      </c>
      <c r="B1015" s="19">
        <v>45748</v>
      </c>
      <c r="C1015" s="19">
        <v>45838</v>
      </c>
      <c r="D1015" s="1" t="s">
        <v>2078</v>
      </c>
      <c r="E1015" s="42" t="s">
        <v>43</v>
      </c>
      <c r="F1015" s="42" t="s">
        <v>60</v>
      </c>
      <c r="G1015" s="19">
        <v>45747</v>
      </c>
      <c r="H1015" s="43" t="s">
        <v>1615</v>
      </c>
      <c r="I1015" s="15" t="s">
        <v>56</v>
      </c>
      <c r="J1015" s="15" t="s">
        <v>2079</v>
      </c>
      <c r="L1015" s="44" t="s">
        <v>1615</v>
      </c>
      <c r="M1015" s="5">
        <v>45838</v>
      </c>
      <c r="N1015" s="45" t="s">
        <v>1617</v>
      </c>
    </row>
    <row r="1016" spans="1:14" s="15" customFormat="1" x14ac:dyDescent="0.25">
      <c r="A1016" s="15">
        <v>2025</v>
      </c>
      <c r="B1016" s="19">
        <v>45748</v>
      </c>
      <c r="C1016" s="19">
        <v>45838</v>
      </c>
      <c r="D1016" s="1" t="s">
        <v>2080</v>
      </c>
      <c r="E1016" s="42" t="s">
        <v>43</v>
      </c>
      <c r="F1016" s="42" t="s">
        <v>60</v>
      </c>
      <c r="G1016" s="19">
        <v>45747</v>
      </c>
      <c r="H1016" s="43" t="s">
        <v>1615</v>
      </c>
      <c r="I1016" s="15" t="s">
        <v>56</v>
      </c>
      <c r="J1016" s="15" t="s">
        <v>2081</v>
      </c>
      <c r="L1016" s="44" t="s">
        <v>1615</v>
      </c>
      <c r="M1016" s="5">
        <v>45838</v>
      </c>
      <c r="N1016" s="45" t="s">
        <v>1617</v>
      </c>
    </row>
    <row r="1017" spans="1:14" s="15" customFormat="1" x14ac:dyDescent="0.25">
      <c r="A1017" s="15">
        <v>2025</v>
      </c>
      <c r="B1017" s="19">
        <v>45748</v>
      </c>
      <c r="C1017" s="19">
        <v>45838</v>
      </c>
      <c r="D1017" s="1" t="s">
        <v>2082</v>
      </c>
      <c r="E1017" s="42" t="s">
        <v>43</v>
      </c>
      <c r="F1017" s="42" t="s">
        <v>60</v>
      </c>
      <c r="G1017" s="19">
        <v>45747</v>
      </c>
      <c r="H1017" s="43" t="s">
        <v>1615</v>
      </c>
      <c r="I1017" s="15" t="s">
        <v>56</v>
      </c>
      <c r="J1017" s="15" t="s">
        <v>2083</v>
      </c>
      <c r="L1017" s="44" t="s">
        <v>1615</v>
      </c>
      <c r="M1017" s="5">
        <v>45838</v>
      </c>
      <c r="N1017" s="45" t="s">
        <v>1617</v>
      </c>
    </row>
    <row r="1018" spans="1:14" s="15" customFormat="1" x14ac:dyDescent="0.25">
      <c r="A1018" s="15">
        <v>2025</v>
      </c>
      <c r="B1018" s="19">
        <v>45748</v>
      </c>
      <c r="C1018" s="19">
        <v>45838</v>
      </c>
      <c r="D1018" s="1" t="s">
        <v>2084</v>
      </c>
      <c r="E1018" s="42" t="s">
        <v>43</v>
      </c>
      <c r="F1018" s="42" t="s">
        <v>60</v>
      </c>
      <c r="G1018" s="19">
        <v>45747</v>
      </c>
      <c r="H1018" s="43" t="s">
        <v>1615</v>
      </c>
      <c r="I1018" s="15" t="s">
        <v>56</v>
      </c>
      <c r="J1018" s="15" t="s">
        <v>2085</v>
      </c>
      <c r="L1018" s="44" t="s">
        <v>1615</v>
      </c>
      <c r="M1018" s="5">
        <v>45838</v>
      </c>
      <c r="N1018" s="45" t="s">
        <v>1617</v>
      </c>
    </row>
    <row r="1019" spans="1:14" s="15" customFormat="1" x14ac:dyDescent="0.25">
      <c r="A1019" s="15">
        <v>2025</v>
      </c>
      <c r="B1019" s="19">
        <v>45748</v>
      </c>
      <c r="C1019" s="19">
        <v>45838</v>
      </c>
      <c r="D1019" s="1" t="s">
        <v>2086</v>
      </c>
      <c r="E1019" s="42" t="s">
        <v>43</v>
      </c>
      <c r="F1019" s="42" t="s">
        <v>60</v>
      </c>
      <c r="G1019" s="19">
        <v>45747</v>
      </c>
      <c r="H1019" s="43" t="s">
        <v>1615</v>
      </c>
      <c r="I1019" s="15" t="s">
        <v>56</v>
      </c>
      <c r="J1019" s="15" t="s">
        <v>2087</v>
      </c>
      <c r="L1019" s="44" t="s">
        <v>1615</v>
      </c>
      <c r="M1019" s="5">
        <v>45838</v>
      </c>
      <c r="N1019" s="45" t="s">
        <v>1617</v>
      </c>
    </row>
    <row r="1020" spans="1:14" s="15" customFormat="1" x14ac:dyDescent="0.25">
      <c r="A1020" s="15">
        <v>2025</v>
      </c>
      <c r="B1020" s="19">
        <v>45748</v>
      </c>
      <c r="C1020" s="19">
        <v>45838</v>
      </c>
      <c r="D1020" s="1" t="s">
        <v>2088</v>
      </c>
      <c r="E1020" s="42" t="s">
        <v>43</v>
      </c>
      <c r="F1020" s="42" t="s">
        <v>60</v>
      </c>
      <c r="G1020" s="19">
        <v>45747</v>
      </c>
      <c r="H1020" s="43" t="s">
        <v>1615</v>
      </c>
      <c r="I1020" s="15" t="s">
        <v>56</v>
      </c>
      <c r="J1020" s="15" t="s">
        <v>2089</v>
      </c>
      <c r="L1020" s="44" t="s">
        <v>1615</v>
      </c>
      <c r="M1020" s="5">
        <v>45838</v>
      </c>
      <c r="N1020" s="45" t="s">
        <v>1617</v>
      </c>
    </row>
    <row r="1021" spans="1:14" s="15" customFormat="1" x14ac:dyDescent="0.25">
      <c r="A1021" s="15">
        <v>2025</v>
      </c>
      <c r="B1021" s="19">
        <v>45748</v>
      </c>
      <c r="C1021" s="19">
        <v>45838</v>
      </c>
      <c r="D1021" s="1" t="s">
        <v>2090</v>
      </c>
      <c r="E1021" s="42" t="s">
        <v>43</v>
      </c>
      <c r="F1021" s="42" t="s">
        <v>60</v>
      </c>
      <c r="G1021" s="19">
        <v>45747</v>
      </c>
      <c r="H1021" s="43" t="s">
        <v>1615</v>
      </c>
      <c r="I1021" s="15" t="s">
        <v>56</v>
      </c>
      <c r="J1021" s="15" t="s">
        <v>2091</v>
      </c>
      <c r="L1021" s="44" t="s">
        <v>1615</v>
      </c>
      <c r="M1021" s="5">
        <v>45838</v>
      </c>
      <c r="N1021" s="45" t="s">
        <v>1617</v>
      </c>
    </row>
    <row r="1022" spans="1:14" s="15" customFormat="1" x14ac:dyDescent="0.25">
      <c r="A1022" s="15">
        <v>2025</v>
      </c>
      <c r="B1022" s="19">
        <v>45748</v>
      </c>
      <c r="C1022" s="19">
        <v>45838</v>
      </c>
      <c r="D1022" s="1" t="s">
        <v>2092</v>
      </c>
      <c r="E1022" s="42" t="s">
        <v>43</v>
      </c>
      <c r="F1022" s="42" t="s">
        <v>60</v>
      </c>
      <c r="G1022" s="19">
        <v>45747</v>
      </c>
      <c r="H1022" s="43" t="s">
        <v>1615</v>
      </c>
      <c r="I1022" s="15" t="s">
        <v>56</v>
      </c>
      <c r="J1022" s="15" t="s">
        <v>2093</v>
      </c>
      <c r="L1022" s="44" t="s">
        <v>1615</v>
      </c>
      <c r="M1022" s="5">
        <v>45838</v>
      </c>
      <c r="N1022" s="45" t="s">
        <v>1617</v>
      </c>
    </row>
    <row r="1023" spans="1:14" s="15" customFormat="1" x14ac:dyDescent="0.25">
      <c r="A1023" s="15">
        <v>2025</v>
      </c>
      <c r="B1023" s="19">
        <v>45748</v>
      </c>
      <c r="C1023" s="19">
        <v>45838</v>
      </c>
      <c r="D1023" s="1" t="s">
        <v>2094</v>
      </c>
      <c r="E1023" s="42" t="s">
        <v>43</v>
      </c>
      <c r="F1023" s="42" t="s">
        <v>60</v>
      </c>
      <c r="G1023" s="19">
        <v>45747</v>
      </c>
      <c r="H1023" s="43" t="s">
        <v>1615</v>
      </c>
      <c r="I1023" s="15" t="s">
        <v>56</v>
      </c>
      <c r="J1023" s="15" t="s">
        <v>2095</v>
      </c>
      <c r="L1023" s="44" t="s">
        <v>1615</v>
      </c>
      <c r="M1023" s="5">
        <v>45838</v>
      </c>
      <c r="N1023" s="45" t="s">
        <v>1617</v>
      </c>
    </row>
    <row r="1024" spans="1:14" s="15" customFormat="1" x14ac:dyDescent="0.25">
      <c r="A1024" s="15">
        <v>2025</v>
      </c>
      <c r="B1024" s="19">
        <v>45748</v>
      </c>
      <c r="C1024" s="19">
        <v>45838</v>
      </c>
      <c r="D1024" s="1" t="s">
        <v>2096</v>
      </c>
      <c r="E1024" s="42" t="s">
        <v>43</v>
      </c>
      <c r="F1024" s="42" t="s">
        <v>60</v>
      </c>
      <c r="G1024" s="19">
        <v>45747</v>
      </c>
      <c r="H1024" s="43" t="s">
        <v>1615</v>
      </c>
      <c r="I1024" s="15" t="s">
        <v>56</v>
      </c>
      <c r="J1024" s="15" t="s">
        <v>2097</v>
      </c>
      <c r="L1024" s="44" t="s">
        <v>1615</v>
      </c>
      <c r="M1024" s="5">
        <v>45838</v>
      </c>
      <c r="N1024" s="45" t="s">
        <v>1617</v>
      </c>
    </row>
    <row r="1025" spans="1:14" s="15" customFormat="1" x14ac:dyDescent="0.25">
      <c r="A1025" s="15">
        <v>2025</v>
      </c>
      <c r="B1025" s="19">
        <v>45748</v>
      </c>
      <c r="C1025" s="19">
        <v>45838</v>
      </c>
      <c r="D1025" s="1" t="s">
        <v>2098</v>
      </c>
      <c r="E1025" s="42" t="s">
        <v>43</v>
      </c>
      <c r="F1025" s="42" t="s">
        <v>60</v>
      </c>
      <c r="G1025" s="19">
        <v>45747</v>
      </c>
      <c r="H1025" s="43" t="s">
        <v>1615</v>
      </c>
      <c r="I1025" s="15" t="s">
        <v>56</v>
      </c>
      <c r="J1025" s="15" t="s">
        <v>2099</v>
      </c>
      <c r="L1025" s="44" t="s">
        <v>1615</v>
      </c>
      <c r="M1025" s="5">
        <v>45838</v>
      </c>
      <c r="N1025" s="45" t="s">
        <v>1617</v>
      </c>
    </row>
    <row r="1026" spans="1:14" s="15" customFormat="1" x14ac:dyDescent="0.25">
      <c r="A1026" s="15">
        <v>2025</v>
      </c>
      <c r="B1026" s="19">
        <v>45748</v>
      </c>
      <c r="C1026" s="19">
        <v>45838</v>
      </c>
      <c r="D1026" s="1" t="s">
        <v>2100</v>
      </c>
      <c r="E1026" s="42" t="s">
        <v>43</v>
      </c>
      <c r="F1026" s="42" t="s">
        <v>60</v>
      </c>
      <c r="G1026" s="19">
        <v>45747</v>
      </c>
      <c r="H1026" s="43" t="s">
        <v>1615</v>
      </c>
      <c r="I1026" s="15" t="s">
        <v>56</v>
      </c>
      <c r="J1026" s="15" t="s">
        <v>2101</v>
      </c>
      <c r="L1026" s="44" t="s">
        <v>1615</v>
      </c>
      <c r="M1026" s="5">
        <v>45838</v>
      </c>
      <c r="N1026" s="45" t="s">
        <v>1617</v>
      </c>
    </row>
    <row r="1027" spans="1:14" s="15" customFormat="1" x14ac:dyDescent="0.25">
      <c r="A1027" s="15">
        <v>2025</v>
      </c>
      <c r="B1027" s="19">
        <v>45748</v>
      </c>
      <c r="C1027" s="19">
        <v>45838</v>
      </c>
      <c r="D1027" s="1" t="s">
        <v>2102</v>
      </c>
      <c r="E1027" s="42" t="s">
        <v>43</v>
      </c>
      <c r="F1027" s="42" t="s">
        <v>60</v>
      </c>
      <c r="G1027" s="19">
        <v>45747</v>
      </c>
      <c r="H1027" s="43" t="s">
        <v>1615</v>
      </c>
      <c r="I1027" s="15" t="s">
        <v>56</v>
      </c>
      <c r="J1027" s="15" t="s">
        <v>2103</v>
      </c>
      <c r="L1027" s="44" t="s">
        <v>1615</v>
      </c>
      <c r="M1027" s="5">
        <v>45838</v>
      </c>
      <c r="N1027" s="45" t="s">
        <v>1617</v>
      </c>
    </row>
    <row r="1028" spans="1:14" s="15" customFormat="1" x14ac:dyDescent="0.25">
      <c r="A1028" s="15">
        <v>2025</v>
      </c>
      <c r="B1028" s="19">
        <v>45748</v>
      </c>
      <c r="C1028" s="19">
        <v>45838</v>
      </c>
      <c r="D1028" s="1" t="s">
        <v>2104</v>
      </c>
      <c r="E1028" s="42" t="s">
        <v>43</v>
      </c>
      <c r="F1028" s="42" t="s">
        <v>60</v>
      </c>
      <c r="G1028" s="19">
        <v>45747</v>
      </c>
      <c r="H1028" s="43" t="s">
        <v>1615</v>
      </c>
      <c r="I1028" s="15" t="s">
        <v>56</v>
      </c>
      <c r="J1028" s="15" t="s">
        <v>2105</v>
      </c>
      <c r="L1028" s="44" t="s">
        <v>1615</v>
      </c>
      <c r="M1028" s="5">
        <v>45838</v>
      </c>
      <c r="N1028" s="45" t="s">
        <v>1617</v>
      </c>
    </row>
    <row r="1029" spans="1:14" s="15" customFormat="1" x14ac:dyDescent="0.25">
      <c r="A1029" s="15">
        <v>2025</v>
      </c>
      <c r="B1029" s="19">
        <v>45748</v>
      </c>
      <c r="C1029" s="19">
        <v>45838</v>
      </c>
      <c r="D1029" s="1" t="s">
        <v>2106</v>
      </c>
      <c r="E1029" s="42" t="s">
        <v>43</v>
      </c>
      <c r="F1029" s="42" t="s">
        <v>60</v>
      </c>
      <c r="G1029" s="19">
        <v>45747</v>
      </c>
      <c r="H1029" s="43" t="s">
        <v>1615</v>
      </c>
      <c r="I1029" s="15" t="s">
        <v>56</v>
      </c>
      <c r="J1029" s="15" t="s">
        <v>2107</v>
      </c>
      <c r="L1029" s="44" t="s">
        <v>1615</v>
      </c>
      <c r="M1029" s="5">
        <v>45838</v>
      </c>
      <c r="N1029" s="45" t="s">
        <v>1617</v>
      </c>
    </row>
    <row r="1030" spans="1:14" s="15" customFormat="1" x14ac:dyDescent="0.25">
      <c r="A1030" s="15">
        <v>2025</v>
      </c>
      <c r="B1030" s="19">
        <v>45748</v>
      </c>
      <c r="C1030" s="19">
        <v>45838</v>
      </c>
      <c r="D1030" s="1" t="s">
        <v>2108</v>
      </c>
      <c r="E1030" s="42" t="s">
        <v>43</v>
      </c>
      <c r="F1030" s="42" t="s">
        <v>60</v>
      </c>
      <c r="G1030" s="19">
        <v>45747</v>
      </c>
      <c r="H1030" s="43" t="s">
        <v>1615</v>
      </c>
      <c r="I1030" s="15" t="s">
        <v>56</v>
      </c>
      <c r="J1030" s="15" t="s">
        <v>2109</v>
      </c>
      <c r="L1030" s="44" t="s">
        <v>1615</v>
      </c>
      <c r="M1030" s="5">
        <v>45838</v>
      </c>
      <c r="N1030" s="45" t="s">
        <v>1617</v>
      </c>
    </row>
    <row r="1031" spans="1:14" s="15" customFormat="1" x14ac:dyDescent="0.25">
      <c r="A1031" s="15">
        <v>2025</v>
      </c>
      <c r="B1031" s="19">
        <v>45748</v>
      </c>
      <c r="C1031" s="19">
        <v>45838</v>
      </c>
      <c r="D1031" s="1" t="s">
        <v>2110</v>
      </c>
      <c r="E1031" s="42" t="s">
        <v>43</v>
      </c>
      <c r="F1031" s="42" t="s">
        <v>60</v>
      </c>
      <c r="G1031" s="19">
        <v>45747</v>
      </c>
      <c r="H1031" s="43" t="s">
        <v>1615</v>
      </c>
      <c r="I1031" s="15" t="s">
        <v>1639</v>
      </c>
      <c r="J1031" s="15" t="s">
        <v>2111</v>
      </c>
      <c r="L1031" s="44" t="s">
        <v>1615</v>
      </c>
      <c r="M1031" s="5">
        <v>45838</v>
      </c>
      <c r="N1031" s="45" t="s">
        <v>1617</v>
      </c>
    </row>
    <row r="1032" spans="1:14" s="15" customFormat="1" x14ac:dyDescent="0.25">
      <c r="A1032" s="15">
        <v>2025</v>
      </c>
      <c r="B1032" s="19">
        <v>45748</v>
      </c>
      <c r="C1032" s="19">
        <v>45838</v>
      </c>
      <c r="D1032" s="1" t="s">
        <v>2112</v>
      </c>
      <c r="E1032" s="42" t="s">
        <v>43</v>
      </c>
      <c r="F1032" s="42" t="s">
        <v>60</v>
      </c>
      <c r="G1032" s="19">
        <v>45747</v>
      </c>
      <c r="H1032" s="43" t="s">
        <v>1615</v>
      </c>
      <c r="I1032" s="15" t="s">
        <v>56</v>
      </c>
      <c r="J1032" s="2" t="s">
        <v>2113</v>
      </c>
      <c r="L1032" s="44" t="s">
        <v>1615</v>
      </c>
      <c r="M1032" s="5">
        <v>45838</v>
      </c>
      <c r="N1032" s="45" t="s">
        <v>1617</v>
      </c>
    </row>
    <row r="1033" spans="1:14" s="15" customFormat="1" x14ac:dyDescent="0.25">
      <c r="A1033" s="15">
        <v>2025</v>
      </c>
      <c r="B1033" s="19">
        <v>45748</v>
      </c>
      <c r="C1033" s="19">
        <v>45838</v>
      </c>
      <c r="D1033" s="1" t="s">
        <v>2114</v>
      </c>
      <c r="E1033" s="42" t="s">
        <v>43</v>
      </c>
      <c r="F1033" s="42" t="s">
        <v>60</v>
      </c>
      <c r="G1033" s="19">
        <v>45750</v>
      </c>
      <c r="H1033" s="43" t="s">
        <v>1615</v>
      </c>
      <c r="I1033" s="15" t="s">
        <v>56</v>
      </c>
      <c r="J1033" s="15" t="s">
        <v>2115</v>
      </c>
      <c r="L1033" s="44" t="s">
        <v>1615</v>
      </c>
      <c r="M1033" s="5">
        <v>45838</v>
      </c>
      <c r="N1033" s="45" t="s">
        <v>1617</v>
      </c>
    </row>
    <row r="1034" spans="1:14" s="15" customFormat="1" x14ac:dyDescent="0.25">
      <c r="A1034" s="15">
        <v>2025</v>
      </c>
      <c r="B1034" s="19">
        <v>45748</v>
      </c>
      <c r="C1034" s="19">
        <v>45838</v>
      </c>
      <c r="D1034" s="1" t="s">
        <v>2116</v>
      </c>
      <c r="E1034" s="42" t="s">
        <v>43</v>
      </c>
      <c r="F1034" s="42" t="s">
        <v>60</v>
      </c>
      <c r="G1034" s="19">
        <v>45750</v>
      </c>
      <c r="H1034" s="43" t="s">
        <v>1615</v>
      </c>
      <c r="I1034" s="15" t="s">
        <v>56</v>
      </c>
      <c r="J1034" s="2" t="s">
        <v>2117</v>
      </c>
      <c r="L1034" s="44" t="s">
        <v>1615</v>
      </c>
      <c r="M1034" s="5">
        <v>45838</v>
      </c>
      <c r="N1034" s="45" t="s">
        <v>1617</v>
      </c>
    </row>
    <row r="1035" spans="1:14" s="15" customFormat="1" x14ac:dyDescent="0.25">
      <c r="A1035" s="15">
        <v>2025</v>
      </c>
      <c r="B1035" s="19">
        <v>45748</v>
      </c>
      <c r="C1035" s="19">
        <v>45838</v>
      </c>
      <c r="D1035" s="1" t="s">
        <v>2118</v>
      </c>
      <c r="E1035" s="42" t="s">
        <v>43</v>
      </c>
      <c r="F1035" s="42" t="s">
        <v>60</v>
      </c>
      <c r="G1035" s="19">
        <v>45750</v>
      </c>
      <c r="H1035" s="43" t="s">
        <v>1615</v>
      </c>
      <c r="I1035" s="15" t="s">
        <v>56</v>
      </c>
      <c r="J1035" s="15" t="s">
        <v>2119</v>
      </c>
      <c r="L1035" s="44" t="s">
        <v>1615</v>
      </c>
      <c r="M1035" s="5">
        <v>45838</v>
      </c>
      <c r="N1035" s="45" t="s">
        <v>1617</v>
      </c>
    </row>
    <row r="1036" spans="1:14" s="15" customFormat="1" x14ac:dyDescent="0.25">
      <c r="A1036" s="15">
        <v>2025</v>
      </c>
      <c r="B1036" s="19">
        <v>45748</v>
      </c>
      <c r="C1036" s="19">
        <v>45838</v>
      </c>
      <c r="D1036" s="1" t="s">
        <v>2120</v>
      </c>
      <c r="E1036" s="42" t="s">
        <v>43</v>
      </c>
      <c r="F1036" s="42" t="s">
        <v>60</v>
      </c>
      <c r="G1036" s="19">
        <v>45751</v>
      </c>
      <c r="H1036" s="43" t="s">
        <v>1615</v>
      </c>
      <c r="I1036" s="15" t="s">
        <v>56</v>
      </c>
      <c r="J1036" s="15" t="s">
        <v>2121</v>
      </c>
      <c r="L1036" s="44" t="s">
        <v>1615</v>
      </c>
      <c r="M1036" s="5">
        <v>45838</v>
      </c>
      <c r="N1036" s="45" t="s">
        <v>1617</v>
      </c>
    </row>
    <row r="1037" spans="1:14" s="15" customFormat="1" x14ac:dyDescent="0.25">
      <c r="A1037" s="15">
        <v>2025</v>
      </c>
      <c r="B1037" s="19">
        <v>45748</v>
      </c>
      <c r="C1037" s="19">
        <v>45838</v>
      </c>
      <c r="D1037" s="1" t="s">
        <v>2122</v>
      </c>
      <c r="E1037" s="42" t="s">
        <v>43</v>
      </c>
      <c r="F1037" s="42" t="s">
        <v>60</v>
      </c>
      <c r="G1037" s="19">
        <v>45751</v>
      </c>
      <c r="H1037" s="43" t="s">
        <v>1615</v>
      </c>
      <c r="I1037" s="15" t="s">
        <v>56</v>
      </c>
      <c r="J1037" s="15" t="s">
        <v>2123</v>
      </c>
      <c r="L1037" s="44" t="s">
        <v>1615</v>
      </c>
      <c r="M1037" s="5">
        <v>45838</v>
      </c>
      <c r="N1037" s="45" t="s">
        <v>1617</v>
      </c>
    </row>
    <row r="1038" spans="1:14" s="15" customFormat="1" x14ac:dyDescent="0.25">
      <c r="A1038" s="15">
        <v>2025</v>
      </c>
      <c r="B1038" s="19">
        <v>45748</v>
      </c>
      <c r="C1038" s="19">
        <v>45838</v>
      </c>
      <c r="D1038" s="1" t="s">
        <v>2124</v>
      </c>
      <c r="E1038" s="42" t="s">
        <v>43</v>
      </c>
      <c r="F1038" s="42" t="s">
        <v>60</v>
      </c>
      <c r="G1038" s="19">
        <v>45789</v>
      </c>
      <c r="H1038" s="43" t="s">
        <v>1615</v>
      </c>
      <c r="I1038" s="15" t="s">
        <v>57</v>
      </c>
      <c r="J1038" s="15" t="s">
        <v>2125</v>
      </c>
      <c r="L1038" s="44" t="s">
        <v>1615</v>
      </c>
      <c r="M1038" s="5">
        <v>45838</v>
      </c>
      <c r="N1038" s="45" t="s">
        <v>1617</v>
      </c>
    </row>
    <row r="1039" spans="1:14" s="15" customFormat="1" x14ac:dyDescent="0.25">
      <c r="A1039" s="15">
        <v>2025</v>
      </c>
      <c r="B1039" s="19">
        <v>45748</v>
      </c>
      <c r="C1039" s="19">
        <v>45838</v>
      </c>
      <c r="D1039" s="1" t="s">
        <v>2126</v>
      </c>
      <c r="E1039" s="42" t="s">
        <v>43</v>
      </c>
      <c r="F1039" s="42" t="s">
        <v>60</v>
      </c>
      <c r="G1039" s="19">
        <v>45807</v>
      </c>
      <c r="H1039" s="43" t="s">
        <v>1615</v>
      </c>
      <c r="I1039" s="15" t="s">
        <v>56</v>
      </c>
      <c r="J1039" s="15" t="s">
        <v>2127</v>
      </c>
      <c r="L1039" s="44" t="s">
        <v>1615</v>
      </c>
      <c r="M1039" s="5">
        <v>45838</v>
      </c>
      <c r="N1039" s="45" t="s">
        <v>1617</v>
      </c>
    </row>
    <row r="1040" spans="1:14" s="15" customFormat="1" x14ac:dyDescent="0.25">
      <c r="A1040" s="15">
        <v>2025</v>
      </c>
      <c r="B1040" s="19">
        <v>45748</v>
      </c>
      <c r="C1040" s="19">
        <v>45838</v>
      </c>
      <c r="D1040" s="1" t="s">
        <v>2128</v>
      </c>
      <c r="E1040" s="42" t="s">
        <v>43</v>
      </c>
      <c r="F1040" s="42" t="s">
        <v>60</v>
      </c>
      <c r="G1040" s="19">
        <v>45808</v>
      </c>
      <c r="H1040" s="43" t="s">
        <v>1615</v>
      </c>
      <c r="I1040" s="15" t="s">
        <v>56</v>
      </c>
      <c r="J1040" s="15" t="s">
        <v>2129</v>
      </c>
      <c r="L1040" s="44" t="s">
        <v>1615</v>
      </c>
      <c r="M1040" s="5">
        <v>45838</v>
      </c>
      <c r="N1040" s="45" t="s">
        <v>1617</v>
      </c>
    </row>
    <row r="1041" spans="1:15" s="15" customFormat="1" x14ac:dyDescent="0.25">
      <c r="A1041" s="15">
        <v>2025</v>
      </c>
      <c r="B1041" s="19">
        <v>45748</v>
      </c>
      <c r="C1041" s="19">
        <v>45838</v>
      </c>
      <c r="D1041" s="1" t="s">
        <v>2130</v>
      </c>
      <c r="E1041" s="42" t="s">
        <v>43</v>
      </c>
      <c r="F1041" s="42" t="s">
        <v>60</v>
      </c>
      <c r="G1041" s="19">
        <v>45808</v>
      </c>
      <c r="H1041" s="43" t="s">
        <v>1615</v>
      </c>
      <c r="I1041" s="15" t="s">
        <v>56</v>
      </c>
      <c r="J1041" s="15" t="s">
        <v>2131</v>
      </c>
      <c r="L1041" s="44" t="s">
        <v>1615</v>
      </c>
      <c r="M1041" s="5">
        <v>45838</v>
      </c>
      <c r="N1041" s="45" t="s">
        <v>1617</v>
      </c>
    </row>
    <row r="1042" spans="1:15" s="15" customFormat="1" x14ac:dyDescent="0.25">
      <c r="A1042" s="6">
        <v>2025</v>
      </c>
      <c r="B1042" s="5">
        <v>45748</v>
      </c>
      <c r="C1042" s="5">
        <v>45838</v>
      </c>
      <c r="D1042" s="7" t="s">
        <v>2132</v>
      </c>
      <c r="E1042" s="6" t="s">
        <v>43</v>
      </c>
      <c r="F1042" s="6" t="s">
        <v>46</v>
      </c>
      <c r="G1042" s="5">
        <v>45547</v>
      </c>
      <c r="H1042" s="6" t="s">
        <v>47</v>
      </c>
      <c r="I1042" s="6" t="s">
        <v>54</v>
      </c>
      <c r="J1042" s="50" t="s">
        <v>2133</v>
      </c>
      <c r="L1042" s="6" t="s">
        <v>47</v>
      </c>
      <c r="M1042" s="5">
        <v>45838</v>
      </c>
      <c r="N1042" s="11" t="s">
        <v>50</v>
      </c>
      <c r="O1042" s="11"/>
    </row>
    <row r="1043" spans="1:15" s="15" customFormat="1" x14ac:dyDescent="0.25">
      <c r="A1043" s="6">
        <v>2025</v>
      </c>
      <c r="B1043" s="5">
        <v>45748</v>
      </c>
      <c r="C1043" s="5">
        <v>45838</v>
      </c>
      <c r="D1043" s="7" t="s">
        <v>2134</v>
      </c>
      <c r="E1043" s="6" t="s">
        <v>43</v>
      </c>
      <c r="F1043" s="6" t="s">
        <v>46</v>
      </c>
      <c r="G1043" s="5">
        <v>45537</v>
      </c>
      <c r="H1043" s="6" t="s">
        <v>47</v>
      </c>
      <c r="I1043" s="6" t="s">
        <v>54</v>
      </c>
      <c r="J1043" s="50" t="s">
        <v>2135</v>
      </c>
      <c r="L1043" s="6" t="s">
        <v>47</v>
      </c>
      <c r="M1043" s="5">
        <v>45838</v>
      </c>
      <c r="N1043" s="11" t="s">
        <v>50</v>
      </c>
      <c r="O1043" s="11"/>
    </row>
    <row r="1044" spans="1:15" s="15" customFormat="1" x14ac:dyDescent="0.25">
      <c r="A1044" s="6">
        <v>2025</v>
      </c>
      <c r="B1044" s="5">
        <v>45748</v>
      </c>
      <c r="C1044" s="5">
        <v>45838</v>
      </c>
      <c r="D1044" s="7" t="s">
        <v>2136</v>
      </c>
      <c r="E1044" s="6" t="s">
        <v>43</v>
      </c>
      <c r="F1044" s="6" t="s">
        <v>46</v>
      </c>
      <c r="G1044" s="5">
        <v>45541</v>
      </c>
      <c r="H1044" s="6" t="s">
        <v>47</v>
      </c>
      <c r="I1044" s="6" t="s">
        <v>2137</v>
      </c>
      <c r="J1044" s="50" t="s">
        <v>2138</v>
      </c>
      <c r="L1044" s="6" t="s">
        <v>47</v>
      </c>
      <c r="M1044" s="5">
        <v>45838</v>
      </c>
      <c r="N1044" s="11" t="s">
        <v>50</v>
      </c>
      <c r="O1044" s="11"/>
    </row>
    <row r="1045" spans="1:15" s="15" customFormat="1" x14ac:dyDescent="0.25">
      <c r="A1045" s="6">
        <v>2025</v>
      </c>
      <c r="B1045" s="5">
        <v>45748</v>
      </c>
      <c r="C1045" s="5">
        <v>45838</v>
      </c>
      <c r="D1045" s="7" t="s">
        <v>2139</v>
      </c>
      <c r="E1045" s="6" t="s">
        <v>43</v>
      </c>
      <c r="F1045" s="6" t="s">
        <v>46</v>
      </c>
      <c r="G1045" s="5">
        <v>45531</v>
      </c>
      <c r="H1045" s="6" t="s">
        <v>47</v>
      </c>
      <c r="I1045" s="6" t="s">
        <v>2140</v>
      </c>
      <c r="J1045" s="50" t="s">
        <v>2141</v>
      </c>
      <c r="L1045" s="6" t="s">
        <v>47</v>
      </c>
      <c r="M1045" s="5">
        <v>45838</v>
      </c>
      <c r="N1045" s="11" t="s">
        <v>50</v>
      </c>
      <c r="O1045" s="11"/>
    </row>
    <row r="1046" spans="1:15" s="15" customFormat="1" x14ac:dyDescent="0.25">
      <c r="A1046" s="6">
        <v>2025</v>
      </c>
      <c r="B1046" s="5">
        <v>45748</v>
      </c>
      <c r="C1046" s="5">
        <v>45838</v>
      </c>
      <c r="D1046" s="7" t="s">
        <v>2142</v>
      </c>
      <c r="E1046" s="6" t="s">
        <v>43</v>
      </c>
      <c r="F1046" s="6" t="s">
        <v>46</v>
      </c>
      <c r="G1046" s="5">
        <v>45715</v>
      </c>
      <c r="H1046" s="6" t="s">
        <v>47</v>
      </c>
      <c r="I1046" s="6" t="s">
        <v>2143</v>
      </c>
      <c r="J1046" s="50" t="s">
        <v>2144</v>
      </c>
      <c r="L1046" s="6" t="s">
        <v>47</v>
      </c>
      <c r="M1046" s="5">
        <v>45838</v>
      </c>
      <c r="N1046" s="11" t="s">
        <v>50</v>
      </c>
      <c r="O1046" s="11"/>
    </row>
    <row r="1047" spans="1:15" s="15" customFormat="1" x14ac:dyDescent="0.25">
      <c r="A1047" s="6">
        <v>2025</v>
      </c>
      <c r="B1047" s="5">
        <v>45748</v>
      </c>
      <c r="C1047" s="5">
        <v>45838</v>
      </c>
      <c r="D1047" s="7" t="s">
        <v>2145</v>
      </c>
      <c r="E1047" s="6" t="s">
        <v>43</v>
      </c>
      <c r="F1047" s="6" t="s">
        <v>46</v>
      </c>
      <c r="G1047" s="5">
        <v>45721</v>
      </c>
      <c r="H1047" s="6" t="s">
        <v>47</v>
      </c>
      <c r="I1047" s="6" t="s">
        <v>2140</v>
      </c>
      <c r="J1047" s="50" t="s">
        <v>2146</v>
      </c>
      <c r="L1047" s="6" t="s">
        <v>47</v>
      </c>
      <c r="M1047" s="5">
        <v>45838</v>
      </c>
      <c r="N1047" s="11" t="s">
        <v>50</v>
      </c>
      <c r="O1047" s="11"/>
    </row>
    <row r="1048" spans="1:15" s="15" customFormat="1" x14ac:dyDescent="0.25">
      <c r="A1048" s="6">
        <v>2025</v>
      </c>
      <c r="B1048" s="5">
        <v>45748</v>
      </c>
      <c r="C1048" s="5">
        <v>45838</v>
      </c>
      <c r="D1048" s="7" t="s">
        <v>2147</v>
      </c>
      <c r="E1048" s="6" t="s">
        <v>43</v>
      </c>
      <c r="F1048" s="6" t="s">
        <v>46</v>
      </c>
      <c r="G1048" s="5">
        <v>45688</v>
      </c>
      <c r="H1048" s="6" t="s">
        <v>47</v>
      </c>
      <c r="I1048" s="6" t="s">
        <v>2140</v>
      </c>
      <c r="J1048" s="50" t="s">
        <v>2148</v>
      </c>
      <c r="L1048" s="6" t="s">
        <v>47</v>
      </c>
      <c r="M1048" s="5">
        <v>45838</v>
      </c>
      <c r="N1048" s="11" t="s">
        <v>50</v>
      </c>
      <c r="O1048" s="11"/>
    </row>
    <row r="1049" spans="1:15" s="15" customFormat="1" x14ac:dyDescent="0.25">
      <c r="A1049" s="6">
        <v>2025</v>
      </c>
      <c r="B1049" s="5">
        <v>45748</v>
      </c>
      <c r="C1049" s="5">
        <v>45838</v>
      </c>
      <c r="D1049" s="7" t="s">
        <v>2149</v>
      </c>
      <c r="E1049" s="6" t="s">
        <v>43</v>
      </c>
      <c r="F1049" s="6" t="s">
        <v>46</v>
      </c>
      <c r="G1049" s="5">
        <v>45927</v>
      </c>
      <c r="H1049" s="6" t="s">
        <v>47</v>
      </c>
      <c r="I1049" s="6" t="s">
        <v>54</v>
      </c>
      <c r="J1049" s="50" t="s">
        <v>2150</v>
      </c>
      <c r="L1049" s="6" t="s">
        <v>47</v>
      </c>
      <c r="M1049" s="5">
        <v>45838</v>
      </c>
      <c r="N1049" s="11" t="s">
        <v>50</v>
      </c>
      <c r="O1049" s="11"/>
    </row>
    <row r="1050" spans="1:15" s="15" customFormat="1" x14ac:dyDescent="0.25">
      <c r="A1050" s="6">
        <v>2025</v>
      </c>
      <c r="B1050" s="5">
        <v>45748</v>
      </c>
      <c r="C1050" s="5">
        <v>45838</v>
      </c>
      <c r="D1050" s="7" t="s">
        <v>2151</v>
      </c>
      <c r="E1050" s="6" t="s">
        <v>43</v>
      </c>
      <c r="F1050" s="6" t="s">
        <v>46</v>
      </c>
      <c r="G1050" s="51">
        <v>45672</v>
      </c>
      <c r="H1050" s="6" t="s">
        <v>47</v>
      </c>
      <c r="I1050" s="6" t="s">
        <v>54</v>
      </c>
      <c r="J1050" s="52" t="s">
        <v>2152</v>
      </c>
      <c r="L1050" s="6" t="s">
        <v>47</v>
      </c>
      <c r="M1050" s="5">
        <v>45838</v>
      </c>
      <c r="N1050" s="11" t="s">
        <v>50</v>
      </c>
      <c r="O1050" s="11"/>
    </row>
    <row r="1051" spans="1:15" s="15" customFormat="1" x14ac:dyDescent="0.25">
      <c r="A1051" s="6">
        <v>2025</v>
      </c>
      <c r="B1051" s="5">
        <v>45748</v>
      </c>
      <c r="C1051" s="5">
        <v>45838</v>
      </c>
      <c r="D1051" s="7" t="s">
        <v>2153</v>
      </c>
      <c r="E1051" s="6" t="s">
        <v>43</v>
      </c>
      <c r="F1051" s="6" t="s">
        <v>46</v>
      </c>
      <c r="G1051" s="5">
        <v>45592</v>
      </c>
      <c r="H1051" s="6" t="s">
        <v>47</v>
      </c>
      <c r="I1051" s="6" t="s">
        <v>54</v>
      </c>
      <c r="J1051" s="50" t="s">
        <v>2154</v>
      </c>
      <c r="L1051" s="6" t="s">
        <v>47</v>
      </c>
      <c r="M1051" s="5">
        <v>45838</v>
      </c>
      <c r="N1051" s="11" t="s">
        <v>50</v>
      </c>
      <c r="O1051" s="11"/>
    </row>
    <row r="1052" spans="1:15" s="15" customFormat="1" x14ac:dyDescent="0.25">
      <c r="A1052" s="6">
        <v>2025</v>
      </c>
      <c r="B1052" s="5">
        <v>45748</v>
      </c>
      <c r="C1052" s="5">
        <v>45838</v>
      </c>
      <c r="D1052" s="7" t="s">
        <v>2155</v>
      </c>
      <c r="E1052" s="6" t="s">
        <v>43</v>
      </c>
      <c r="F1052" s="6" t="s">
        <v>46</v>
      </c>
      <c r="G1052" s="5">
        <v>45729</v>
      </c>
      <c r="H1052" s="6" t="s">
        <v>47</v>
      </c>
      <c r="I1052" s="6" t="s">
        <v>54</v>
      </c>
      <c r="J1052" s="53" t="s">
        <v>2156</v>
      </c>
      <c r="L1052" s="6" t="s">
        <v>47</v>
      </c>
      <c r="M1052" s="5">
        <v>45838</v>
      </c>
      <c r="N1052" s="11" t="s">
        <v>50</v>
      </c>
      <c r="O1052" s="11"/>
    </row>
    <row r="1053" spans="1:15" s="15" customFormat="1" x14ac:dyDescent="0.25">
      <c r="A1053" s="6">
        <v>2025</v>
      </c>
      <c r="B1053" s="5">
        <v>45748</v>
      </c>
      <c r="C1053" s="5">
        <v>45838</v>
      </c>
      <c r="D1053" s="7" t="s">
        <v>2157</v>
      </c>
      <c r="E1053" s="6" t="s">
        <v>43</v>
      </c>
      <c r="F1053" s="6" t="s">
        <v>46</v>
      </c>
      <c r="G1053" s="5">
        <v>45644</v>
      </c>
      <c r="H1053" s="6" t="s">
        <v>47</v>
      </c>
      <c r="I1053" s="6" t="s">
        <v>54</v>
      </c>
      <c r="J1053" s="53" t="s">
        <v>2158</v>
      </c>
      <c r="L1053" s="6" t="s">
        <v>47</v>
      </c>
      <c r="M1053" s="5">
        <v>45838</v>
      </c>
      <c r="N1053" s="11" t="s">
        <v>50</v>
      </c>
      <c r="O1053" s="11"/>
    </row>
    <row r="1054" spans="1:15" s="15" customFormat="1" x14ac:dyDescent="0.25">
      <c r="A1054" s="6">
        <v>2025</v>
      </c>
      <c r="B1054" s="5">
        <v>45748</v>
      </c>
      <c r="C1054" s="5">
        <v>45838</v>
      </c>
      <c r="D1054" s="7" t="s">
        <v>2159</v>
      </c>
      <c r="E1054" s="6" t="s">
        <v>43</v>
      </c>
      <c r="F1054" s="6" t="s">
        <v>46</v>
      </c>
      <c r="G1054" s="5">
        <v>45491</v>
      </c>
      <c r="H1054" s="6" t="s">
        <v>47</v>
      </c>
      <c r="I1054" s="6" t="s">
        <v>54</v>
      </c>
      <c r="J1054" s="53" t="s">
        <v>2160</v>
      </c>
      <c r="L1054" s="6" t="s">
        <v>47</v>
      </c>
      <c r="M1054" s="5">
        <v>45838</v>
      </c>
      <c r="N1054" s="11" t="s">
        <v>50</v>
      </c>
      <c r="O1054" s="11"/>
    </row>
    <row r="1055" spans="1:15" s="15" customFormat="1" x14ac:dyDescent="0.25">
      <c r="A1055" s="6">
        <v>2025</v>
      </c>
      <c r="B1055" s="5">
        <v>45748</v>
      </c>
      <c r="C1055" s="5">
        <v>45838</v>
      </c>
      <c r="D1055" s="7" t="s">
        <v>2161</v>
      </c>
      <c r="E1055" s="6" t="s">
        <v>43</v>
      </c>
      <c r="F1055" s="6" t="s">
        <v>46</v>
      </c>
      <c r="G1055" s="5">
        <v>45583</v>
      </c>
      <c r="H1055" s="6" t="s">
        <v>47</v>
      </c>
      <c r="I1055" s="6" t="s">
        <v>54</v>
      </c>
      <c r="J1055" s="53" t="s">
        <v>2162</v>
      </c>
      <c r="L1055" s="6" t="s">
        <v>47</v>
      </c>
      <c r="M1055" s="5">
        <v>45838</v>
      </c>
      <c r="N1055" s="11" t="s">
        <v>50</v>
      </c>
      <c r="O1055" s="11"/>
    </row>
    <row r="1056" spans="1:15" s="15" customFormat="1" x14ac:dyDescent="0.25">
      <c r="A1056" s="6">
        <v>2025</v>
      </c>
      <c r="B1056" s="5">
        <v>45748</v>
      </c>
      <c r="C1056" s="5">
        <v>45838</v>
      </c>
      <c r="D1056" s="7" t="s">
        <v>2163</v>
      </c>
      <c r="E1056" s="6" t="s">
        <v>43</v>
      </c>
      <c r="F1056" s="6" t="s">
        <v>46</v>
      </c>
      <c r="G1056" s="5">
        <v>45715</v>
      </c>
      <c r="H1056" s="6" t="s">
        <v>47</v>
      </c>
      <c r="I1056" s="6" t="s">
        <v>54</v>
      </c>
      <c r="J1056" s="53" t="s">
        <v>2164</v>
      </c>
      <c r="L1056" s="6" t="s">
        <v>47</v>
      </c>
      <c r="M1056" s="5">
        <v>45838</v>
      </c>
      <c r="N1056" s="11" t="s">
        <v>50</v>
      </c>
      <c r="O1056" s="11"/>
    </row>
    <row r="1057" spans="1:15" s="15" customFormat="1" x14ac:dyDescent="0.25">
      <c r="A1057" s="6">
        <v>2025</v>
      </c>
      <c r="B1057" s="5">
        <v>45748</v>
      </c>
      <c r="C1057" s="5">
        <v>45838</v>
      </c>
      <c r="D1057" s="7" t="s">
        <v>2165</v>
      </c>
      <c r="E1057" s="6" t="s">
        <v>43</v>
      </c>
      <c r="F1057" s="6" t="s">
        <v>46</v>
      </c>
      <c r="G1057" s="5">
        <v>45735</v>
      </c>
      <c r="H1057" s="6" t="s">
        <v>47</v>
      </c>
      <c r="I1057" s="6" t="s">
        <v>54</v>
      </c>
      <c r="J1057" s="53" t="s">
        <v>2166</v>
      </c>
      <c r="L1057" s="6" t="s">
        <v>47</v>
      </c>
      <c r="M1057" s="5">
        <v>45838</v>
      </c>
      <c r="N1057" s="11" t="s">
        <v>50</v>
      </c>
      <c r="O1057" s="11"/>
    </row>
    <row r="1058" spans="1:15" s="15" customFormat="1" x14ac:dyDescent="0.25">
      <c r="A1058" s="6">
        <v>2025</v>
      </c>
      <c r="B1058" s="5">
        <v>45748</v>
      </c>
      <c r="C1058" s="5">
        <v>45838</v>
      </c>
      <c r="D1058" s="7" t="s">
        <v>2167</v>
      </c>
      <c r="E1058" s="6" t="s">
        <v>43</v>
      </c>
      <c r="F1058" s="6" t="s">
        <v>46</v>
      </c>
      <c r="G1058" s="5">
        <v>45737</v>
      </c>
      <c r="H1058" s="6" t="s">
        <v>47</v>
      </c>
      <c r="I1058" s="6" t="s">
        <v>54</v>
      </c>
      <c r="J1058" s="53" t="s">
        <v>2168</v>
      </c>
      <c r="L1058" s="6" t="s">
        <v>47</v>
      </c>
      <c r="M1058" s="5">
        <v>45838</v>
      </c>
      <c r="N1058" s="11" t="s">
        <v>50</v>
      </c>
      <c r="O1058" s="11"/>
    </row>
    <row r="1059" spans="1:15" s="15" customFormat="1" x14ac:dyDescent="0.25">
      <c r="A1059" s="6">
        <v>2025</v>
      </c>
      <c r="B1059" s="5">
        <v>45748</v>
      </c>
      <c r="C1059" s="5">
        <v>45838</v>
      </c>
      <c r="D1059" s="7" t="s">
        <v>2169</v>
      </c>
      <c r="E1059" s="6" t="s">
        <v>43</v>
      </c>
      <c r="F1059" s="6" t="s">
        <v>46</v>
      </c>
      <c r="G1059" s="5">
        <v>45594</v>
      </c>
      <c r="H1059" s="6" t="s">
        <v>47</v>
      </c>
      <c r="I1059" s="6" t="s">
        <v>54</v>
      </c>
      <c r="J1059" s="53" t="s">
        <v>2170</v>
      </c>
      <c r="L1059" s="6" t="s">
        <v>47</v>
      </c>
      <c r="M1059" s="5">
        <v>45838</v>
      </c>
      <c r="N1059" s="11" t="s">
        <v>50</v>
      </c>
      <c r="O1059" s="11"/>
    </row>
    <row r="1060" spans="1:15" s="15" customFormat="1" x14ac:dyDescent="0.25">
      <c r="A1060" s="6">
        <v>2025</v>
      </c>
      <c r="B1060" s="5">
        <v>45748</v>
      </c>
      <c r="C1060" s="5">
        <v>45838</v>
      </c>
      <c r="D1060" s="7" t="s">
        <v>2171</v>
      </c>
      <c r="E1060" s="6" t="s">
        <v>43</v>
      </c>
      <c r="F1060" s="6" t="s">
        <v>46</v>
      </c>
      <c r="G1060" s="5">
        <v>45594</v>
      </c>
      <c r="H1060" s="6" t="s">
        <v>47</v>
      </c>
      <c r="I1060" s="6" t="s">
        <v>54</v>
      </c>
      <c r="J1060" s="53" t="s">
        <v>2172</v>
      </c>
      <c r="L1060" s="6" t="s">
        <v>47</v>
      </c>
      <c r="M1060" s="5">
        <v>45838</v>
      </c>
      <c r="N1060" s="11" t="s">
        <v>50</v>
      </c>
      <c r="O1060" s="11"/>
    </row>
    <row r="1061" spans="1:15" s="15" customFormat="1" x14ac:dyDescent="0.25">
      <c r="A1061" s="6">
        <v>2025</v>
      </c>
      <c r="B1061" s="5">
        <v>45748</v>
      </c>
      <c r="C1061" s="5">
        <v>45838</v>
      </c>
      <c r="D1061" s="7" t="s">
        <v>2173</v>
      </c>
      <c r="E1061" s="6" t="s">
        <v>43</v>
      </c>
      <c r="F1061" s="6" t="s">
        <v>46</v>
      </c>
      <c r="G1061" s="5">
        <v>45342</v>
      </c>
      <c r="H1061" s="6" t="s">
        <v>47</v>
      </c>
      <c r="I1061" s="6" t="s">
        <v>54</v>
      </c>
      <c r="J1061" s="53" t="s">
        <v>2174</v>
      </c>
      <c r="L1061" s="6" t="s">
        <v>47</v>
      </c>
      <c r="M1061" s="5">
        <v>45838</v>
      </c>
      <c r="N1061" s="11" t="s">
        <v>50</v>
      </c>
      <c r="O1061" s="11"/>
    </row>
    <row r="1062" spans="1:15" s="15" customFormat="1" x14ac:dyDescent="0.25">
      <c r="A1062" s="6">
        <v>2025</v>
      </c>
      <c r="B1062" s="5">
        <v>45748</v>
      </c>
      <c r="C1062" s="5">
        <v>45838</v>
      </c>
      <c r="D1062" s="54" t="s">
        <v>2175</v>
      </c>
      <c r="E1062" s="6" t="s">
        <v>43</v>
      </c>
      <c r="F1062" s="6" t="s">
        <v>46</v>
      </c>
      <c r="G1062" s="55">
        <v>45749</v>
      </c>
      <c r="H1062" s="6" t="s">
        <v>47</v>
      </c>
      <c r="I1062" s="56" t="s">
        <v>49</v>
      </c>
      <c r="J1062" s="57" t="s">
        <v>2176</v>
      </c>
      <c r="L1062" s="6" t="s">
        <v>47</v>
      </c>
      <c r="M1062" s="5">
        <v>45838</v>
      </c>
      <c r="N1062" s="11" t="s">
        <v>50</v>
      </c>
      <c r="O1062" s="11"/>
    </row>
    <row r="1063" spans="1:15" s="15" customFormat="1" x14ac:dyDescent="0.25">
      <c r="A1063" s="6">
        <v>2025</v>
      </c>
      <c r="B1063" s="5">
        <v>45748</v>
      </c>
      <c r="C1063" s="5">
        <v>45838</v>
      </c>
      <c r="D1063" s="54" t="s">
        <v>2177</v>
      </c>
      <c r="E1063" s="6" t="s">
        <v>43</v>
      </c>
      <c r="F1063" s="6" t="s">
        <v>46</v>
      </c>
      <c r="G1063" s="55">
        <v>45804</v>
      </c>
      <c r="H1063" s="6" t="s">
        <v>47</v>
      </c>
      <c r="I1063" s="56" t="s">
        <v>49</v>
      </c>
      <c r="J1063" s="57" t="s">
        <v>2178</v>
      </c>
      <c r="L1063" s="6" t="s">
        <v>47</v>
      </c>
      <c r="M1063" s="5">
        <v>45838</v>
      </c>
      <c r="N1063" s="11" t="s">
        <v>50</v>
      </c>
      <c r="O1063" s="11"/>
    </row>
    <row r="1064" spans="1:15" s="15" customFormat="1" x14ac:dyDescent="0.25">
      <c r="A1064" s="6">
        <v>2025</v>
      </c>
      <c r="B1064" s="5">
        <v>45748</v>
      </c>
      <c r="C1064" s="5">
        <v>45838</v>
      </c>
      <c r="D1064" s="54" t="s">
        <v>2179</v>
      </c>
      <c r="E1064" s="6" t="s">
        <v>43</v>
      </c>
      <c r="F1064" s="6" t="s">
        <v>46</v>
      </c>
      <c r="G1064" s="55">
        <v>45804</v>
      </c>
      <c r="H1064" s="6" t="s">
        <v>47</v>
      </c>
      <c r="I1064" s="56" t="s">
        <v>49</v>
      </c>
      <c r="J1064" s="57" t="s">
        <v>2180</v>
      </c>
      <c r="L1064" s="6" t="s">
        <v>47</v>
      </c>
      <c r="M1064" s="5">
        <v>45838</v>
      </c>
      <c r="N1064" s="11" t="s">
        <v>50</v>
      </c>
      <c r="O1064" s="11"/>
    </row>
    <row r="1065" spans="1:15" s="15" customFormat="1" x14ac:dyDescent="0.25">
      <c r="A1065" s="6">
        <v>2025</v>
      </c>
      <c r="B1065" s="5">
        <v>45748</v>
      </c>
      <c r="C1065" s="5">
        <v>45838</v>
      </c>
      <c r="D1065" s="54" t="s">
        <v>2181</v>
      </c>
      <c r="E1065" s="6" t="s">
        <v>43</v>
      </c>
      <c r="F1065" s="6" t="s">
        <v>46</v>
      </c>
      <c r="G1065" s="55">
        <v>45804</v>
      </c>
      <c r="H1065" s="6" t="s">
        <v>47</v>
      </c>
      <c r="I1065" s="56" t="s">
        <v>49</v>
      </c>
      <c r="J1065" s="57" t="s">
        <v>2182</v>
      </c>
      <c r="L1065" s="6" t="s">
        <v>47</v>
      </c>
      <c r="M1065" s="5">
        <v>45838</v>
      </c>
      <c r="N1065" s="11" t="s">
        <v>50</v>
      </c>
      <c r="O1065" s="11"/>
    </row>
    <row r="1066" spans="1:15" s="15" customFormat="1" x14ac:dyDescent="0.25">
      <c r="A1066" s="6">
        <v>2025</v>
      </c>
      <c r="B1066" s="5">
        <v>45748</v>
      </c>
      <c r="C1066" s="5">
        <v>45838</v>
      </c>
      <c r="D1066" s="54" t="s">
        <v>2183</v>
      </c>
      <c r="E1066" s="6" t="s">
        <v>43</v>
      </c>
      <c r="F1066" s="6" t="s">
        <v>46</v>
      </c>
      <c r="G1066" s="55">
        <v>45804</v>
      </c>
      <c r="H1066" s="6" t="s">
        <v>47</v>
      </c>
      <c r="I1066" s="56" t="s">
        <v>49</v>
      </c>
      <c r="J1066" s="57" t="s">
        <v>2184</v>
      </c>
      <c r="L1066" s="6" t="s">
        <v>47</v>
      </c>
      <c r="M1066" s="5">
        <v>45838</v>
      </c>
      <c r="N1066" s="11" t="s">
        <v>50</v>
      </c>
      <c r="O1066" s="11"/>
    </row>
    <row r="1067" spans="1:15" s="15" customFormat="1" x14ac:dyDescent="0.25">
      <c r="A1067" s="6">
        <v>2025</v>
      </c>
      <c r="B1067" s="5">
        <v>45748</v>
      </c>
      <c r="C1067" s="5">
        <v>45838</v>
      </c>
      <c r="D1067" s="54" t="s">
        <v>2185</v>
      </c>
      <c r="E1067" s="6" t="s">
        <v>43</v>
      </c>
      <c r="F1067" s="6" t="s">
        <v>46</v>
      </c>
      <c r="G1067" s="55">
        <v>45804</v>
      </c>
      <c r="H1067" s="6" t="s">
        <v>47</v>
      </c>
      <c r="I1067" s="56" t="s">
        <v>49</v>
      </c>
      <c r="J1067" s="57" t="s">
        <v>2186</v>
      </c>
      <c r="L1067" s="6" t="s">
        <v>47</v>
      </c>
      <c r="M1067" s="5">
        <v>45838</v>
      </c>
      <c r="N1067" s="11" t="s">
        <v>50</v>
      </c>
      <c r="O1067" s="11"/>
    </row>
    <row r="1068" spans="1:15" s="15" customFormat="1" x14ac:dyDescent="0.25">
      <c r="A1068" s="6">
        <v>2025</v>
      </c>
      <c r="B1068" s="5">
        <v>45748</v>
      </c>
      <c r="C1068" s="5">
        <v>45838</v>
      </c>
      <c r="D1068" s="54" t="s">
        <v>2187</v>
      </c>
      <c r="E1068" s="6" t="s">
        <v>43</v>
      </c>
      <c r="F1068" s="6" t="s">
        <v>46</v>
      </c>
      <c r="G1068" s="55">
        <v>45810</v>
      </c>
      <c r="H1068" s="6" t="s">
        <v>47</v>
      </c>
      <c r="I1068" s="56" t="s">
        <v>49</v>
      </c>
      <c r="J1068" s="57" t="s">
        <v>2188</v>
      </c>
      <c r="L1068" s="6" t="s">
        <v>47</v>
      </c>
      <c r="M1068" s="5">
        <v>45838</v>
      </c>
      <c r="N1068" s="11" t="s">
        <v>50</v>
      </c>
      <c r="O1068" s="11"/>
    </row>
    <row r="1069" spans="1:15" s="15" customFormat="1" x14ac:dyDescent="0.25">
      <c r="A1069" s="6">
        <v>2025</v>
      </c>
      <c r="B1069" s="5">
        <v>45748</v>
      </c>
      <c r="C1069" s="5">
        <v>45838</v>
      </c>
      <c r="D1069" s="54" t="s">
        <v>2189</v>
      </c>
      <c r="E1069" s="6" t="s">
        <v>43</v>
      </c>
      <c r="F1069" s="6" t="s">
        <v>46</v>
      </c>
      <c r="G1069" s="55">
        <v>45834</v>
      </c>
      <c r="H1069" s="6" t="s">
        <v>47</v>
      </c>
      <c r="I1069" s="56" t="s">
        <v>49</v>
      </c>
      <c r="J1069" s="57" t="s">
        <v>2190</v>
      </c>
      <c r="L1069" s="6" t="s">
        <v>47</v>
      </c>
      <c r="M1069" s="5">
        <v>45838</v>
      </c>
      <c r="N1069" s="11" t="s">
        <v>50</v>
      </c>
      <c r="O1069" s="11"/>
    </row>
    <row r="1070" spans="1:15" s="15" customFormat="1" x14ac:dyDescent="0.25">
      <c r="A1070" s="6">
        <v>2025</v>
      </c>
      <c r="B1070" s="5">
        <v>45748</v>
      </c>
      <c r="C1070" s="5">
        <v>45838</v>
      </c>
      <c r="D1070" s="54" t="s">
        <v>2191</v>
      </c>
      <c r="E1070" s="6" t="s">
        <v>43</v>
      </c>
      <c r="F1070" s="6" t="s">
        <v>46</v>
      </c>
      <c r="G1070" s="55">
        <v>45749</v>
      </c>
      <c r="H1070" s="6" t="s">
        <v>47</v>
      </c>
      <c r="I1070" s="56" t="s">
        <v>49</v>
      </c>
      <c r="J1070" s="57" t="s">
        <v>2192</v>
      </c>
      <c r="L1070" s="6" t="s">
        <v>47</v>
      </c>
      <c r="M1070" s="5">
        <v>45838</v>
      </c>
      <c r="N1070" s="11" t="s">
        <v>50</v>
      </c>
      <c r="O1070" s="11"/>
    </row>
    <row r="1071" spans="1:15" s="15" customFormat="1" x14ac:dyDescent="0.25">
      <c r="A1071" s="6">
        <v>2025</v>
      </c>
      <c r="B1071" s="5">
        <v>45748</v>
      </c>
      <c r="C1071" s="5">
        <v>45838</v>
      </c>
      <c r="D1071" s="54" t="s">
        <v>2193</v>
      </c>
      <c r="E1071" s="6" t="s">
        <v>43</v>
      </c>
      <c r="F1071" s="6" t="s">
        <v>46</v>
      </c>
      <c r="G1071" s="55">
        <v>45756</v>
      </c>
      <c r="H1071" s="6" t="s">
        <v>47</v>
      </c>
      <c r="I1071" s="56" t="s">
        <v>51</v>
      </c>
      <c r="J1071" s="57" t="s">
        <v>2194</v>
      </c>
      <c r="L1071" s="6" t="s">
        <v>47</v>
      </c>
      <c r="M1071" s="5">
        <v>45838</v>
      </c>
      <c r="N1071" s="11" t="s">
        <v>50</v>
      </c>
      <c r="O1071" s="11"/>
    </row>
    <row r="1072" spans="1:15" s="15" customFormat="1" x14ac:dyDescent="0.25">
      <c r="A1072" s="6">
        <v>2025</v>
      </c>
      <c r="B1072" s="5">
        <v>45748</v>
      </c>
      <c r="C1072" s="5">
        <v>45838</v>
      </c>
      <c r="D1072" s="54" t="s">
        <v>2195</v>
      </c>
      <c r="E1072" s="6" t="s">
        <v>43</v>
      </c>
      <c r="F1072" s="6" t="s">
        <v>46</v>
      </c>
      <c r="G1072" s="55">
        <v>45782</v>
      </c>
      <c r="H1072" s="6" t="s">
        <v>47</v>
      </c>
      <c r="I1072" s="56" t="s">
        <v>51</v>
      </c>
      <c r="J1072" s="57" t="s">
        <v>2196</v>
      </c>
      <c r="L1072" s="6" t="s">
        <v>47</v>
      </c>
      <c r="M1072" s="5">
        <v>45838</v>
      </c>
      <c r="N1072" s="11" t="s">
        <v>50</v>
      </c>
      <c r="O1072" s="11"/>
    </row>
    <row r="1073" spans="1:15" s="15" customFormat="1" x14ac:dyDescent="0.25">
      <c r="A1073" s="6">
        <v>2025</v>
      </c>
      <c r="B1073" s="5">
        <v>45748</v>
      </c>
      <c r="C1073" s="5">
        <v>45838</v>
      </c>
      <c r="D1073" s="54" t="s">
        <v>2197</v>
      </c>
      <c r="E1073" s="6" t="s">
        <v>43</v>
      </c>
      <c r="F1073" s="6" t="s">
        <v>46</v>
      </c>
      <c r="G1073" s="55">
        <v>45797</v>
      </c>
      <c r="H1073" s="6" t="s">
        <v>47</v>
      </c>
      <c r="I1073" s="56" t="s">
        <v>51</v>
      </c>
      <c r="J1073" s="57" t="s">
        <v>2198</v>
      </c>
      <c r="L1073" s="6" t="s">
        <v>47</v>
      </c>
      <c r="M1073" s="5">
        <v>45838</v>
      </c>
      <c r="N1073" s="11" t="s">
        <v>50</v>
      </c>
      <c r="O1073" s="11"/>
    </row>
    <row r="1074" spans="1:15" s="15" customFormat="1" x14ac:dyDescent="0.25">
      <c r="A1074" s="6">
        <v>2025</v>
      </c>
      <c r="B1074" s="5">
        <v>45748</v>
      </c>
      <c r="C1074" s="5">
        <v>45838</v>
      </c>
      <c r="D1074" s="54" t="s">
        <v>2199</v>
      </c>
      <c r="E1074" s="6" t="s">
        <v>43</v>
      </c>
      <c r="F1074" s="6" t="s">
        <v>46</v>
      </c>
      <c r="G1074" s="55">
        <v>45797</v>
      </c>
      <c r="H1074" s="6" t="s">
        <v>47</v>
      </c>
      <c r="I1074" s="56" t="s">
        <v>51</v>
      </c>
      <c r="J1074" s="57" t="s">
        <v>2200</v>
      </c>
      <c r="L1074" s="6" t="s">
        <v>47</v>
      </c>
      <c r="M1074" s="5">
        <v>45838</v>
      </c>
      <c r="N1074" s="11" t="s">
        <v>50</v>
      </c>
      <c r="O1074" s="11"/>
    </row>
    <row r="1075" spans="1:15" s="15" customFormat="1" x14ac:dyDescent="0.25">
      <c r="A1075" s="6">
        <v>2025</v>
      </c>
      <c r="B1075" s="5">
        <v>45748</v>
      </c>
      <c r="C1075" s="5">
        <v>45838</v>
      </c>
      <c r="D1075" s="54" t="s">
        <v>2201</v>
      </c>
      <c r="E1075" s="6" t="s">
        <v>43</v>
      </c>
      <c r="F1075" s="6" t="s">
        <v>46</v>
      </c>
      <c r="G1075" s="55">
        <v>45810</v>
      </c>
      <c r="H1075" s="6" t="s">
        <v>47</v>
      </c>
      <c r="I1075" s="56" t="s">
        <v>51</v>
      </c>
      <c r="J1075" s="57" t="s">
        <v>2202</v>
      </c>
      <c r="L1075" s="6" t="s">
        <v>47</v>
      </c>
      <c r="M1075" s="5">
        <v>45838</v>
      </c>
      <c r="N1075" s="11" t="s">
        <v>50</v>
      </c>
      <c r="O1075" s="11"/>
    </row>
    <row r="1076" spans="1:15" s="15" customFormat="1" x14ac:dyDescent="0.25">
      <c r="A1076" s="6">
        <v>2025</v>
      </c>
      <c r="B1076" s="5">
        <v>45748</v>
      </c>
      <c r="C1076" s="5">
        <v>45838</v>
      </c>
      <c r="D1076" s="54" t="s">
        <v>2203</v>
      </c>
      <c r="E1076" s="6" t="s">
        <v>43</v>
      </c>
      <c r="F1076" s="6" t="s">
        <v>46</v>
      </c>
      <c r="G1076" s="55">
        <v>45814</v>
      </c>
      <c r="H1076" s="6" t="s">
        <v>47</v>
      </c>
      <c r="I1076" s="56" t="s">
        <v>51</v>
      </c>
      <c r="J1076" s="57" t="s">
        <v>2204</v>
      </c>
      <c r="L1076" s="6" t="s">
        <v>47</v>
      </c>
      <c r="M1076" s="5">
        <v>45838</v>
      </c>
      <c r="N1076" s="11" t="s">
        <v>50</v>
      </c>
      <c r="O1076" s="11"/>
    </row>
    <row r="1077" spans="1:15" s="15" customFormat="1" x14ac:dyDescent="0.25">
      <c r="A1077" s="6">
        <v>2025</v>
      </c>
      <c r="B1077" s="5">
        <v>45748</v>
      </c>
      <c r="C1077" s="5">
        <v>45838</v>
      </c>
      <c r="D1077" s="54" t="s">
        <v>2205</v>
      </c>
      <c r="E1077" s="6" t="s">
        <v>43</v>
      </c>
      <c r="F1077" s="6" t="s">
        <v>46</v>
      </c>
      <c r="G1077" s="55">
        <v>45817</v>
      </c>
      <c r="H1077" s="6" t="s">
        <v>47</v>
      </c>
      <c r="I1077" s="56" t="s">
        <v>51</v>
      </c>
      <c r="J1077" s="57" t="s">
        <v>2206</v>
      </c>
      <c r="L1077" s="6" t="s">
        <v>47</v>
      </c>
      <c r="M1077" s="5">
        <v>45838</v>
      </c>
      <c r="N1077" s="11" t="s">
        <v>50</v>
      </c>
      <c r="O1077" s="11"/>
    </row>
    <row r="1078" spans="1:15" s="15" customFormat="1" x14ac:dyDescent="0.25">
      <c r="A1078" s="6">
        <v>2025</v>
      </c>
      <c r="B1078" s="5">
        <v>45748</v>
      </c>
      <c r="C1078" s="5">
        <v>45838</v>
      </c>
      <c r="D1078" s="54" t="s">
        <v>2207</v>
      </c>
      <c r="E1078" s="6" t="s">
        <v>43</v>
      </c>
      <c r="F1078" s="6" t="s">
        <v>46</v>
      </c>
      <c r="G1078" s="55">
        <v>45817</v>
      </c>
      <c r="H1078" s="6" t="s">
        <v>47</v>
      </c>
      <c r="I1078" s="56" t="s">
        <v>51</v>
      </c>
      <c r="J1078" s="57" t="s">
        <v>2208</v>
      </c>
      <c r="L1078" s="6" t="s">
        <v>47</v>
      </c>
      <c r="M1078" s="5">
        <v>45838</v>
      </c>
      <c r="N1078" s="11" t="s">
        <v>50</v>
      </c>
      <c r="O1078" s="11"/>
    </row>
    <row r="1079" spans="1:15" s="15" customFormat="1" x14ac:dyDescent="0.25">
      <c r="A1079" s="6">
        <v>2025</v>
      </c>
      <c r="B1079" s="5">
        <v>45748</v>
      </c>
      <c r="C1079" s="5">
        <v>45838</v>
      </c>
      <c r="D1079" s="54" t="s">
        <v>2209</v>
      </c>
      <c r="E1079" s="6" t="s">
        <v>43</v>
      </c>
      <c r="F1079" s="6" t="s">
        <v>46</v>
      </c>
      <c r="G1079" s="55">
        <v>45821</v>
      </c>
      <c r="H1079" s="6" t="s">
        <v>47</v>
      </c>
      <c r="I1079" s="56" t="s">
        <v>51</v>
      </c>
      <c r="J1079" s="57" t="s">
        <v>2210</v>
      </c>
      <c r="L1079" s="6" t="s">
        <v>47</v>
      </c>
      <c r="M1079" s="5">
        <v>45838</v>
      </c>
      <c r="N1079" s="11" t="s">
        <v>50</v>
      </c>
      <c r="O1079" s="11"/>
    </row>
    <row r="1080" spans="1:15" s="15" customFormat="1" x14ac:dyDescent="0.25">
      <c r="A1080" s="6">
        <v>2025</v>
      </c>
      <c r="B1080" s="5">
        <v>45748</v>
      </c>
      <c r="C1080" s="5">
        <v>45838</v>
      </c>
      <c r="D1080" s="54" t="s">
        <v>2211</v>
      </c>
      <c r="E1080" s="6" t="s">
        <v>43</v>
      </c>
      <c r="F1080" s="6" t="s">
        <v>46</v>
      </c>
      <c r="G1080" s="55">
        <v>45832</v>
      </c>
      <c r="H1080" s="6" t="s">
        <v>47</v>
      </c>
      <c r="I1080" s="56" t="s">
        <v>51</v>
      </c>
      <c r="J1080" s="57" t="s">
        <v>2212</v>
      </c>
      <c r="L1080" s="6" t="s">
        <v>47</v>
      </c>
      <c r="M1080" s="5">
        <v>45838</v>
      </c>
      <c r="N1080" s="11" t="s">
        <v>50</v>
      </c>
      <c r="O1080" s="11"/>
    </row>
    <row r="1081" spans="1:15" s="15" customFormat="1" x14ac:dyDescent="0.25">
      <c r="A1081" s="6">
        <v>2025</v>
      </c>
      <c r="B1081" s="5">
        <v>45748</v>
      </c>
      <c r="C1081" s="5">
        <v>45838</v>
      </c>
      <c r="D1081" s="54" t="s">
        <v>2213</v>
      </c>
      <c r="E1081" s="6" t="s">
        <v>43</v>
      </c>
      <c r="F1081" s="6" t="s">
        <v>46</v>
      </c>
      <c r="G1081" s="55">
        <v>45833</v>
      </c>
      <c r="H1081" s="6" t="s">
        <v>47</v>
      </c>
      <c r="I1081" s="56" t="s">
        <v>51</v>
      </c>
      <c r="J1081" s="57" t="s">
        <v>2214</v>
      </c>
      <c r="L1081" s="6" t="s">
        <v>47</v>
      </c>
      <c r="M1081" s="5">
        <v>45838</v>
      </c>
      <c r="N1081" s="11" t="s">
        <v>50</v>
      </c>
      <c r="O1081" s="11"/>
    </row>
    <row r="1082" spans="1:15" s="15" customFormat="1" x14ac:dyDescent="0.25">
      <c r="A1082" s="6">
        <v>2025</v>
      </c>
      <c r="B1082" s="5">
        <v>45748</v>
      </c>
      <c r="C1082" s="5">
        <v>45838</v>
      </c>
      <c r="D1082" s="29" t="s">
        <v>2215</v>
      </c>
      <c r="E1082" s="6" t="s">
        <v>43</v>
      </c>
      <c r="F1082" s="6" t="s">
        <v>46</v>
      </c>
      <c r="G1082" s="5">
        <v>45518</v>
      </c>
      <c r="H1082" s="6" t="s">
        <v>47</v>
      </c>
      <c r="I1082" s="6" t="s">
        <v>56</v>
      </c>
      <c r="J1082" s="58" t="s">
        <v>2216</v>
      </c>
      <c r="K1082" s="47"/>
      <c r="L1082" s="6" t="s">
        <v>47</v>
      </c>
      <c r="M1082" s="5">
        <v>45838</v>
      </c>
      <c r="N1082" s="11" t="s">
        <v>50</v>
      </c>
      <c r="O1082" s="11"/>
    </row>
    <row r="1083" spans="1:15" s="15" customFormat="1" x14ac:dyDescent="0.25">
      <c r="A1083" s="6">
        <v>2025</v>
      </c>
      <c r="B1083" s="5">
        <v>45748</v>
      </c>
      <c r="C1083" s="5">
        <v>45838</v>
      </c>
      <c r="D1083" s="29" t="s">
        <v>2217</v>
      </c>
      <c r="E1083" s="6" t="s">
        <v>43</v>
      </c>
      <c r="F1083" s="6" t="s">
        <v>46</v>
      </c>
      <c r="G1083" s="5">
        <v>45593</v>
      </c>
      <c r="H1083" s="6" t="s">
        <v>47</v>
      </c>
      <c r="I1083" s="6" t="s">
        <v>56</v>
      </c>
      <c r="J1083" s="58" t="s">
        <v>2218</v>
      </c>
      <c r="K1083" s="11"/>
      <c r="L1083" s="6" t="s">
        <v>47</v>
      </c>
      <c r="M1083" s="5">
        <v>45838</v>
      </c>
      <c r="N1083" s="11" t="s">
        <v>50</v>
      </c>
      <c r="O1083" s="11"/>
    </row>
    <row r="1084" spans="1:15" s="15" customFormat="1" x14ac:dyDescent="0.25">
      <c r="A1084" s="6">
        <v>2025</v>
      </c>
      <c r="B1084" s="5">
        <v>45748</v>
      </c>
      <c r="C1084" s="5">
        <v>45838</v>
      </c>
      <c r="D1084" s="29" t="s">
        <v>2219</v>
      </c>
      <c r="E1084" s="6" t="s">
        <v>43</v>
      </c>
      <c r="F1084" s="6" t="s">
        <v>46</v>
      </c>
      <c r="G1084" s="5">
        <v>45462</v>
      </c>
      <c r="H1084" s="6" t="s">
        <v>47</v>
      </c>
      <c r="I1084" s="6" t="s">
        <v>56</v>
      </c>
      <c r="J1084" s="58" t="s">
        <v>2220</v>
      </c>
      <c r="K1084" s="11"/>
      <c r="L1084" s="6" t="s">
        <v>47</v>
      </c>
      <c r="M1084" s="5">
        <v>45838</v>
      </c>
      <c r="N1084" s="11" t="s">
        <v>50</v>
      </c>
      <c r="O1084" s="11"/>
    </row>
    <row r="1085" spans="1:15" s="15" customFormat="1" x14ac:dyDescent="0.25">
      <c r="A1085" s="6">
        <v>2025</v>
      </c>
      <c r="B1085" s="5">
        <v>45748</v>
      </c>
      <c r="C1085" s="5">
        <v>45838</v>
      </c>
      <c r="D1085" s="29" t="s">
        <v>2221</v>
      </c>
      <c r="E1085" s="6" t="s">
        <v>43</v>
      </c>
      <c r="F1085" s="6" t="s">
        <v>46</v>
      </c>
      <c r="G1085" s="5">
        <v>45443</v>
      </c>
      <c r="H1085" s="6" t="s">
        <v>47</v>
      </c>
      <c r="I1085" s="6" t="s">
        <v>56</v>
      </c>
      <c r="J1085" s="58" t="s">
        <v>2222</v>
      </c>
      <c r="K1085" s="11"/>
      <c r="L1085" s="6" t="s">
        <v>47</v>
      </c>
      <c r="M1085" s="5">
        <v>45838</v>
      </c>
      <c r="N1085" s="11" t="s">
        <v>50</v>
      </c>
      <c r="O1085" s="11"/>
    </row>
    <row r="1086" spans="1:15" s="15" customFormat="1" x14ac:dyDescent="0.25">
      <c r="A1086" s="6">
        <v>2025</v>
      </c>
      <c r="B1086" s="5">
        <v>45748</v>
      </c>
      <c r="C1086" s="5">
        <v>45838</v>
      </c>
      <c r="D1086" s="29" t="s">
        <v>2223</v>
      </c>
      <c r="E1086" s="6" t="s">
        <v>43</v>
      </c>
      <c r="F1086" s="6" t="s">
        <v>48</v>
      </c>
      <c r="G1086" s="5">
        <v>45443</v>
      </c>
      <c r="H1086" s="6" t="s">
        <v>47</v>
      </c>
      <c r="I1086" s="6" t="s">
        <v>56</v>
      </c>
      <c r="J1086" s="58" t="s">
        <v>2224</v>
      </c>
      <c r="K1086" s="11"/>
      <c r="L1086" s="6" t="s">
        <v>47</v>
      </c>
      <c r="M1086" s="5">
        <v>45838</v>
      </c>
      <c r="N1086" s="11" t="s">
        <v>50</v>
      </c>
      <c r="O1086" s="11"/>
    </row>
    <row r="1087" spans="1:15" s="15" customFormat="1" x14ac:dyDescent="0.25">
      <c r="A1087" s="6">
        <v>2025</v>
      </c>
      <c r="B1087" s="5">
        <v>45748</v>
      </c>
      <c r="C1087" s="5">
        <v>45838</v>
      </c>
      <c r="D1087" s="29" t="s">
        <v>2225</v>
      </c>
      <c r="E1087" s="6" t="s">
        <v>43</v>
      </c>
      <c r="F1087" s="6" t="s">
        <v>48</v>
      </c>
      <c r="G1087" s="5">
        <v>45462</v>
      </c>
      <c r="H1087" s="6" t="s">
        <v>47</v>
      </c>
      <c r="I1087" s="6" t="s">
        <v>56</v>
      </c>
      <c r="J1087" s="58" t="s">
        <v>2226</v>
      </c>
      <c r="K1087" s="11"/>
      <c r="L1087" s="6" t="s">
        <v>47</v>
      </c>
      <c r="M1087" s="5">
        <v>45838</v>
      </c>
      <c r="N1087" s="11" t="s">
        <v>50</v>
      </c>
      <c r="O1087" s="11"/>
    </row>
    <row r="1088" spans="1:15" s="15" customFormat="1" x14ac:dyDescent="0.25">
      <c r="A1088" s="6">
        <v>2025</v>
      </c>
      <c r="B1088" s="5">
        <v>45748</v>
      </c>
      <c r="C1088" s="5">
        <v>45838</v>
      </c>
      <c r="D1088" s="29" t="s">
        <v>2227</v>
      </c>
      <c r="E1088" s="6" t="s">
        <v>43</v>
      </c>
      <c r="F1088" s="6" t="s">
        <v>48</v>
      </c>
      <c r="G1088" s="5">
        <v>45519</v>
      </c>
      <c r="H1088" s="6" t="s">
        <v>47</v>
      </c>
      <c r="I1088" s="6" t="s">
        <v>56</v>
      </c>
      <c r="J1088" s="58" t="s">
        <v>2228</v>
      </c>
      <c r="K1088" s="11"/>
      <c r="L1088" s="6" t="s">
        <v>47</v>
      </c>
      <c r="M1088" s="5">
        <v>45838</v>
      </c>
      <c r="N1088" s="11" t="s">
        <v>50</v>
      </c>
      <c r="O1088" s="11"/>
    </row>
    <row r="1089" spans="1:15" s="15" customFormat="1" x14ac:dyDescent="0.25">
      <c r="A1089" s="6">
        <v>2025</v>
      </c>
      <c r="B1089" s="5">
        <v>45748</v>
      </c>
      <c r="C1089" s="5">
        <v>45838</v>
      </c>
      <c r="D1089" s="29" t="s">
        <v>2229</v>
      </c>
      <c r="E1089" s="6" t="s">
        <v>43</v>
      </c>
      <c r="F1089" s="6" t="s">
        <v>48</v>
      </c>
      <c r="G1089" s="5">
        <v>45567</v>
      </c>
      <c r="H1089" s="6" t="s">
        <v>47</v>
      </c>
      <c r="I1089" s="6" t="s">
        <v>56</v>
      </c>
      <c r="J1089" s="58" t="s">
        <v>2230</v>
      </c>
      <c r="K1089" s="11"/>
      <c r="L1089" s="6" t="s">
        <v>47</v>
      </c>
      <c r="M1089" s="5">
        <v>45838</v>
      </c>
      <c r="N1089" s="11" t="s">
        <v>50</v>
      </c>
      <c r="O1089" s="11"/>
    </row>
    <row r="1090" spans="1:15" s="15" customFormat="1" x14ac:dyDescent="0.25">
      <c r="A1090" s="6">
        <v>2025</v>
      </c>
      <c r="B1090" s="5">
        <v>45748</v>
      </c>
      <c r="C1090" s="5">
        <v>45838</v>
      </c>
      <c r="D1090" s="29" t="s">
        <v>2231</v>
      </c>
      <c r="E1090" s="6" t="s">
        <v>43</v>
      </c>
      <c r="F1090" s="6" t="s">
        <v>48</v>
      </c>
      <c r="G1090" s="5">
        <v>45581</v>
      </c>
      <c r="H1090" s="6" t="s">
        <v>47</v>
      </c>
      <c r="I1090" s="6" t="s">
        <v>56</v>
      </c>
      <c r="J1090" s="58" t="s">
        <v>2232</v>
      </c>
      <c r="K1090" s="11"/>
      <c r="L1090" s="6" t="s">
        <v>47</v>
      </c>
      <c r="M1090" s="5">
        <v>45838</v>
      </c>
      <c r="N1090" s="11" t="s">
        <v>50</v>
      </c>
      <c r="O1090" s="11"/>
    </row>
    <row r="1091" spans="1:15" s="15" customFormat="1" x14ac:dyDescent="0.25">
      <c r="A1091" s="6">
        <v>2025</v>
      </c>
      <c r="B1091" s="5">
        <v>45748</v>
      </c>
      <c r="C1091" s="5">
        <v>45838</v>
      </c>
      <c r="D1091" s="29" t="s">
        <v>2233</v>
      </c>
      <c r="E1091" s="6" t="s">
        <v>43</v>
      </c>
      <c r="F1091" s="6" t="s">
        <v>48</v>
      </c>
      <c r="G1091" s="5">
        <v>45594</v>
      </c>
      <c r="H1091" s="6" t="s">
        <v>47</v>
      </c>
      <c r="I1091" s="6" t="s">
        <v>56</v>
      </c>
      <c r="J1091" s="58" t="s">
        <v>2234</v>
      </c>
      <c r="K1091" s="11"/>
      <c r="L1091" s="6" t="s">
        <v>47</v>
      </c>
      <c r="M1091" s="5">
        <v>45838</v>
      </c>
      <c r="N1091" s="11" t="s">
        <v>50</v>
      </c>
      <c r="O1091" s="11"/>
    </row>
    <row r="1092" spans="1:15" s="15" customFormat="1" x14ac:dyDescent="0.25">
      <c r="A1092" s="6">
        <v>2025</v>
      </c>
      <c r="B1092" s="5">
        <v>45748</v>
      </c>
      <c r="C1092" s="5">
        <v>45838</v>
      </c>
      <c r="D1092" s="29" t="s">
        <v>2235</v>
      </c>
      <c r="E1092" s="6" t="s">
        <v>43</v>
      </c>
      <c r="F1092" s="6" t="s">
        <v>48</v>
      </c>
      <c r="G1092" s="5">
        <v>45588</v>
      </c>
      <c r="H1092" s="6" t="s">
        <v>47</v>
      </c>
      <c r="I1092" s="6" t="s">
        <v>56</v>
      </c>
      <c r="J1092" s="58" t="s">
        <v>2236</v>
      </c>
      <c r="K1092" s="11"/>
      <c r="L1092" s="6" t="s">
        <v>47</v>
      </c>
      <c r="M1092" s="5">
        <v>45838</v>
      </c>
      <c r="N1092" s="11" t="s">
        <v>50</v>
      </c>
      <c r="O1092" s="11"/>
    </row>
    <row r="1093" spans="1:15" s="15" customFormat="1" x14ac:dyDescent="0.25">
      <c r="A1093" s="6">
        <v>2025</v>
      </c>
      <c r="B1093" s="5">
        <v>45748</v>
      </c>
      <c r="C1093" s="5">
        <v>45838</v>
      </c>
      <c r="D1093" s="29" t="s">
        <v>2237</v>
      </c>
      <c r="E1093" s="6" t="s">
        <v>43</v>
      </c>
      <c r="F1093" s="6" t="s">
        <v>48</v>
      </c>
      <c r="G1093" s="5">
        <v>45622</v>
      </c>
      <c r="H1093" s="6" t="s">
        <v>47</v>
      </c>
      <c r="I1093" s="6" t="s">
        <v>56</v>
      </c>
      <c r="J1093" s="58" t="s">
        <v>2238</v>
      </c>
      <c r="K1093" s="11"/>
      <c r="L1093" s="6" t="s">
        <v>47</v>
      </c>
      <c r="M1093" s="5">
        <v>45838</v>
      </c>
      <c r="N1093" s="11" t="s">
        <v>50</v>
      </c>
      <c r="O1093" s="11"/>
    </row>
    <row r="1094" spans="1:15" s="15" customFormat="1" x14ac:dyDescent="0.25">
      <c r="A1094" s="6">
        <v>2025</v>
      </c>
      <c r="B1094" s="5">
        <v>45748</v>
      </c>
      <c r="C1094" s="5">
        <v>45838</v>
      </c>
      <c r="D1094" s="29" t="s">
        <v>2239</v>
      </c>
      <c r="E1094" s="6" t="s">
        <v>43</v>
      </c>
      <c r="F1094" s="6" t="s">
        <v>48</v>
      </c>
      <c r="G1094" s="5">
        <v>45206</v>
      </c>
      <c r="H1094" s="6" t="s">
        <v>47</v>
      </c>
      <c r="I1094" s="6" t="s">
        <v>56</v>
      </c>
      <c r="J1094" s="58" t="s">
        <v>2240</v>
      </c>
      <c r="K1094" s="11"/>
      <c r="L1094" s="6" t="s">
        <v>47</v>
      </c>
      <c r="M1094" s="5">
        <v>45838</v>
      </c>
      <c r="N1094" s="11" t="s">
        <v>50</v>
      </c>
      <c r="O1094" s="11"/>
    </row>
    <row r="1095" spans="1:15" s="15" customFormat="1" x14ac:dyDescent="0.25">
      <c r="A1095" s="6">
        <v>2025</v>
      </c>
      <c r="B1095" s="5">
        <v>45748</v>
      </c>
      <c r="C1095" s="5">
        <v>45838</v>
      </c>
      <c r="D1095" s="29" t="s">
        <v>2241</v>
      </c>
      <c r="E1095" s="6" t="s">
        <v>43</v>
      </c>
      <c r="F1095" s="6" t="s">
        <v>48</v>
      </c>
      <c r="G1095" s="5">
        <v>45257</v>
      </c>
      <c r="H1095" s="6" t="s">
        <v>47</v>
      </c>
      <c r="I1095" s="6" t="s">
        <v>56</v>
      </c>
      <c r="J1095" s="58" t="s">
        <v>2242</v>
      </c>
      <c r="K1095" s="11"/>
      <c r="L1095" s="6" t="s">
        <v>47</v>
      </c>
      <c r="M1095" s="5">
        <v>45838</v>
      </c>
      <c r="N1095" s="11" t="s">
        <v>50</v>
      </c>
      <c r="O1095" s="11"/>
    </row>
    <row r="1096" spans="1:15" s="15" customFormat="1" x14ac:dyDescent="0.25">
      <c r="A1096" s="6">
        <v>2025</v>
      </c>
      <c r="B1096" s="5">
        <v>45748</v>
      </c>
      <c r="C1096" s="5">
        <v>45838</v>
      </c>
      <c r="D1096" s="29" t="s">
        <v>2243</v>
      </c>
      <c r="E1096" s="6" t="s">
        <v>43</v>
      </c>
      <c r="F1096" s="6" t="s">
        <v>48</v>
      </c>
      <c r="G1096" s="5">
        <v>45257</v>
      </c>
      <c r="H1096" s="6" t="s">
        <v>47</v>
      </c>
      <c r="I1096" s="6" t="s">
        <v>56</v>
      </c>
      <c r="J1096" s="58" t="s">
        <v>2244</v>
      </c>
      <c r="K1096" s="11"/>
      <c r="L1096" s="6" t="s">
        <v>47</v>
      </c>
      <c r="M1096" s="5">
        <v>45838</v>
      </c>
      <c r="N1096" s="11" t="s">
        <v>50</v>
      </c>
      <c r="O1096" s="11"/>
    </row>
    <row r="1097" spans="1:15" s="15" customFormat="1" x14ac:dyDescent="0.25">
      <c r="A1097" s="6">
        <v>2025</v>
      </c>
      <c r="B1097" s="5">
        <v>45748</v>
      </c>
      <c r="C1097" s="5">
        <v>45838</v>
      </c>
      <c r="D1097" s="29" t="s">
        <v>2245</v>
      </c>
      <c r="E1097" s="6" t="s">
        <v>43</v>
      </c>
      <c r="F1097" s="6" t="s">
        <v>48</v>
      </c>
      <c r="G1097" s="5">
        <v>45306</v>
      </c>
      <c r="H1097" s="6" t="s">
        <v>47</v>
      </c>
      <c r="I1097" s="6" t="s">
        <v>56</v>
      </c>
      <c r="J1097" s="58" t="s">
        <v>2246</v>
      </c>
      <c r="K1097" s="11"/>
      <c r="L1097" s="6" t="s">
        <v>47</v>
      </c>
      <c r="M1097" s="5">
        <v>45838</v>
      </c>
      <c r="N1097" s="11" t="s">
        <v>50</v>
      </c>
      <c r="O1097" s="11"/>
    </row>
    <row r="1098" spans="1:15" s="15" customFormat="1" x14ac:dyDescent="0.25">
      <c r="A1098" s="6">
        <v>2025</v>
      </c>
      <c r="B1098" s="5">
        <v>45748</v>
      </c>
      <c r="C1098" s="5">
        <v>45838</v>
      </c>
      <c r="D1098" s="29" t="s">
        <v>2247</v>
      </c>
      <c r="E1098" s="6" t="s">
        <v>43</v>
      </c>
      <c r="F1098" s="6" t="s">
        <v>48</v>
      </c>
      <c r="G1098" s="5">
        <v>45189</v>
      </c>
      <c r="H1098" s="6" t="s">
        <v>47</v>
      </c>
      <c r="I1098" s="6" t="s">
        <v>56</v>
      </c>
      <c r="J1098" s="58" t="s">
        <v>2248</v>
      </c>
      <c r="K1098" s="11"/>
      <c r="L1098" s="6" t="s">
        <v>47</v>
      </c>
      <c r="M1098" s="5">
        <v>45838</v>
      </c>
      <c r="N1098" s="11" t="s">
        <v>50</v>
      </c>
      <c r="O1098" s="11"/>
    </row>
    <row r="1099" spans="1:15" s="15" customFormat="1" x14ac:dyDescent="0.25">
      <c r="A1099" s="6">
        <v>2025</v>
      </c>
      <c r="B1099" s="5">
        <v>45748</v>
      </c>
      <c r="C1099" s="5">
        <v>45838</v>
      </c>
      <c r="D1099" s="29" t="s">
        <v>2249</v>
      </c>
      <c r="E1099" s="6" t="s">
        <v>43</v>
      </c>
      <c r="F1099" s="6" t="s">
        <v>48</v>
      </c>
      <c r="G1099" s="5">
        <v>45120</v>
      </c>
      <c r="H1099" s="6" t="s">
        <v>47</v>
      </c>
      <c r="I1099" s="6" t="s">
        <v>57</v>
      </c>
      <c r="J1099" s="58" t="s">
        <v>2250</v>
      </c>
      <c r="K1099" s="11"/>
      <c r="L1099" s="6" t="s">
        <v>47</v>
      </c>
      <c r="M1099" s="5">
        <v>45838</v>
      </c>
      <c r="N1099" s="11" t="s">
        <v>50</v>
      </c>
      <c r="O1099" s="11"/>
    </row>
    <row r="1100" spans="1:15" s="15" customFormat="1" x14ac:dyDescent="0.25">
      <c r="A1100" s="6">
        <v>2025</v>
      </c>
      <c r="B1100" s="5">
        <v>45748</v>
      </c>
      <c r="C1100" s="5">
        <v>45838</v>
      </c>
      <c r="D1100" s="29" t="s">
        <v>2251</v>
      </c>
      <c r="E1100" s="6" t="s">
        <v>43</v>
      </c>
      <c r="F1100" s="6" t="s">
        <v>48</v>
      </c>
      <c r="G1100" s="5">
        <v>45104</v>
      </c>
      <c r="H1100" s="6" t="s">
        <v>47</v>
      </c>
      <c r="I1100" s="6" t="s">
        <v>56</v>
      </c>
      <c r="J1100" s="58" t="s">
        <v>2252</v>
      </c>
      <c r="K1100" s="11"/>
      <c r="L1100" s="6" t="s">
        <v>47</v>
      </c>
      <c r="M1100" s="5">
        <v>45838</v>
      </c>
      <c r="N1100" s="11" t="s">
        <v>50</v>
      </c>
      <c r="O1100" s="11"/>
    </row>
    <row r="1101" spans="1:15" s="15" customFormat="1" x14ac:dyDescent="0.25">
      <c r="A1101" s="6">
        <v>2025</v>
      </c>
      <c r="B1101" s="5">
        <v>45748</v>
      </c>
      <c r="C1101" s="5">
        <v>45838</v>
      </c>
      <c r="D1101" s="29" t="s">
        <v>2253</v>
      </c>
      <c r="E1101" s="6" t="s">
        <v>43</v>
      </c>
      <c r="F1101" s="6" t="s">
        <v>48</v>
      </c>
      <c r="G1101" s="5">
        <v>45148</v>
      </c>
      <c r="H1101" s="6" t="s">
        <v>47</v>
      </c>
      <c r="I1101" s="6" t="s">
        <v>56</v>
      </c>
      <c r="J1101" s="58" t="s">
        <v>2254</v>
      </c>
      <c r="K1101" s="11"/>
      <c r="L1101" s="6" t="s">
        <v>47</v>
      </c>
      <c r="M1101" s="5">
        <v>45838</v>
      </c>
      <c r="N1101" s="11" t="s">
        <v>50</v>
      </c>
      <c r="O1101" s="11"/>
    </row>
    <row r="1102" spans="1:15" s="15" customFormat="1" x14ac:dyDescent="0.25">
      <c r="A1102" s="6">
        <v>2025</v>
      </c>
      <c r="B1102" s="5">
        <v>45748</v>
      </c>
      <c r="C1102" s="5">
        <v>45838</v>
      </c>
      <c r="D1102" s="29" t="s">
        <v>2255</v>
      </c>
      <c r="E1102" s="6" t="s">
        <v>43</v>
      </c>
      <c r="F1102" s="6" t="s">
        <v>48</v>
      </c>
      <c r="G1102" s="5">
        <v>45167</v>
      </c>
      <c r="H1102" s="6" t="s">
        <v>47</v>
      </c>
      <c r="I1102" s="6" t="s">
        <v>56</v>
      </c>
      <c r="J1102" s="58" t="s">
        <v>2256</v>
      </c>
      <c r="K1102" s="11"/>
      <c r="L1102" s="6" t="s">
        <v>47</v>
      </c>
      <c r="M1102" s="5">
        <v>45838</v>
      </c>
      <c r="N1102" s="11" t="s">
        <v>50</v>
      </c>
      <c r="O1102" s="11"/>
    </row>
    <row r="1103" spans="1:15" s="15" customFormat="1" x14ac:dyDescent="0.25">
      <c r="A1103" s="6">
        <v>2025</v>
      </c>
      <c r="B1103" s="5">
        <v>45748</v>
      </c>
      <c r="C1103" s="5">
        <v>45838</v>
      </c>
      <c r="D1103" s="29" t="s">
        <v>2257</v>
      </c>
      <c r="E1103" s="6" t="s">
        <v>43</v>
      </c>
      <c r="F1103" s="6" t="s">
        <v>48</v>
      </c>
      <c r="G1103" s="5">
        <v>45196</v>
      </c>
      <c r="H1103" s="6" t="s">
        <v>47</v>
      </c>
      <c r="I1103" s="6" t="s">
        <v>56</v>
      </c>
      <c r="J1103" s="58" t="s">
        <v>2258</v>
      </c>
      <c r="K1103" s="11"/>
      <c r="L1103" s="6" t="s">
        <v>47</v>
      </c>
      <c r="M1103" s="5">
        <v>45838</v>
      </c>
      <c r="N1103" s="11" t="s">
        <v>50</v>
      </c>
      <c r="O1103" s="11"/>
    </row>
    <row r="1104" spans="1:15" s="15" customFormat="1" x14ac:dyDescent="0.25">
      <c r="A1104" s="6">
        <v>2025</v>
      </c>
      <c r="B1104" s="5">
        <v>45748</v>
      </c>
      <c r="C1104" s="5">
        <v>45838</v>
      </c>
      <c r="D1104" s="29" t="s">
        <v>2259</v>
      </c>
      <c r="E1104" s="6" t="s">
        <v>43</v>
      </c>
      <c r="F1104" s="6" t="s">
        <v>48</v>
      </c>
      <c r="G1104" s="5">
        <v>45196</v>
      </c>
      <c r="H1104" s="6" t="s">
        <v>47</v>
      </c>
      <c r="I1104" s="6" t="s">
        <v>56</v>
      </c>
      <c r="J1104" s="58" t="s">
        <v>2260</v>
      </c>
      <c r="K1104" s="11"/>
      <c r="L1104" s="6" t="s">
        <v>47</v>
      </c>
      <c r="M1104" s="5">
        <v>45838</v>
      </c>
      <c r="N1104" s="11" t="s">
        <v>50</v>
      </c>
      <c r="O1104" s="11"/>
    </row>
    <row r="1105" spans="1:15" s="15" customFormat="1" x14ac:dyDescent="0.25">
      <c r="A1105" s="6">
        <v>2025</v>
      </c>
      <c r="B1105" s="5">
        <v>45748</v>
      </c>
      <c r="C1105" s="5">
        <v>45838</v>
      </c>
      <c r="D1105" s="29" t="s">
        <v>2261</v>
      </c>
      <c r="E1105" s="6" t="s">
        <v>43</v>
      </c>
      <c r="F1105" s="6" t="s">
        <v>48</v>
      </c>
      <c r="G1105" s="5">
        <v>45254</v>
      </c>
      <c r="H1105" s="6" t="s">
        <v>47</v>
      </c>
      <c r="I1105" s="6" t="s">
        <v>56</v>
      </c>
      <c r="J1105" s="58" t="s">
        <v>2262</v>
      </c>
      <c r="K1105" s="11"/>
      <c r="L1105" s="6" t="s">
        <v>47</v>
      </c>
      <c r="M1105" s="5">
        <v>45838</v>
      </c>
      <c r="N1105" s="11" t="s">
        <v>50</v>
      </c>
      <c r="O1105" s="11"/>
    </row>
    <row r="1106" spans="1:15" s="15" customFormat="1" x14ac:dyDescent="0.25">
      <c r="A1106" s="6">
        <v>2025</v>
      </c>
      <c r="B1106" s="5">
        <v>45748</v>
      </c>
      <c r="C1106" s="5">
        <v>45838</v>
      </c>
      <c r="D1106" s="29" t="s">
        <v>2263</v>
      </c>
      <c r="E1106" s="6" t="s">
        <v>43</v>
      </c>
      <c r="F1106" s="6" t="s">
        <v>48</v>
      </c>
      <c r="G1106" s="5">
        <v>45252</v>
      </c>
      <c r="H1106" s="6" t="s">
        <v>47</v>
      </c>
      <c r="I1106" s="6" t="s">
        <v>56</v>
      </c>
      <c r="J1106" s="58" t="s">
        <v>2264</v>
      </c>
      <c r="K1106" s="11"/>
      <c r="L1106" s="6" t="s">
        <v>47</v>
      </c>
      <c r="M1106" s="5">
        <v>45838</v>
      </c>
      <c r="N1106" s="11" t="s">
        <v>50</v>
      </c>
      <c r="O1106" s="11"/>
    </row>
    <row r="1107" spans="1:15" s="15" customFormat="1" x14ac:dyDescent="0.25">
      <c r="A1107" s="6">
        <v>2025</v>
      </c>
      <c r="B1107" s="5">
        <v>45748</v>
      </c>
      <c r="C1107" s="5">
        <v>45838</v>
      </c>
      <c r="D1107" s="29" t="s">
        <v>2265</v>
      </c>
      <c r="E1107" s="6" t="s">
        <v>43</v>
      </c>
      <c r="F1107" s="6" t="s">
        <v>48</v>
      </c>
      <c r="G1107" s="5">
        <v>45257</v>
      </c>
      <c r="H1107" s="6" t="s">
        <v>47</v>
      </c>
      <c r="I1107" s="6" t="s">
        <v>56</v>
      </c>
      <c r="J1107" s="58" t="s">
        <v>2266</v>
      </c>
      <c r="K1107" s="11"/>
      <c r="L1107" s="6" t="s">
        <v>47</v>
      </c>
      <c r="M1107" s="5">
        <v>45838</v>
      </c>
      <c r="N1107" s="11" t="s">
        <v>50</v>
      </c>
      <c r="O1107" s="11"/>
    </row>
    <row r="1108" spans="1:15" s="15" customFormat="1" x14ac:dyDescent="0.25">
      <c r="A1108" s="6">
        <v>2025</v>
      </c>
      <c r="B1108" s="5">
        <v>45748</v>
      </c>
      <c r="C1108" s="5">
        <v>45838</v>
      </c>
      <c r="D1108" s="29" t="s">
        <v>2267</v>
      </c>
      <c r="E1108" s="6" t="s">
        <v>43</v>
      </c>
      <c r="F1108" s="6" t="s">
        <v>48</v>
      </c>
      <c r="G1108" s="5">
        <v>45478</v>
      </c>
      <c r="H1108" s="6" t="s">
        <v>47</v>
      </c>
      <c r="I1108" s="6" t="s">
        <v>56</v>
      </c>
      <c r="J1108" s="58" t="s">
        <v>2268</v>
      </c>
      <c r="K1108" s="11"/>
      <c r="L1108" s="6" t="s">
        <v>47</v>
      </c>
      <c r="M1108" s="5">
        <v>45838</v>
      </c>
      <c r="N1108" s="11" t="s">
        <v>50</v>
      </c>
      <c r="O1108" s="11"/>
    </row>
    <row r="1109" spans="1:15" s="15" customFormat="1" x14ac:dyDescent="0.25">
      <c r="A1109" s="6">
        <v>2025</v>
      </c>
      <c r="B1109" s="5">
        <v>45748</v>
      </c>
      <c r="C1109" s="5">
        <v>45838</v>
      </c>
      <c r="D1109" s="29" t="s">
        <v>2269</v>
      </c>
      <c r="E1109" s="6" t="s">
        <v>43</v>
      </c>
      <c r="F1109" s="6" t="s">
        <v>48</v>
      </c>
      <c r="G1109" s="5">
        <v>45727</v>
      </c>
      <c r="H1109" s="6" t="s">
        <v>47</v>
      </c>
      <c r="I1109" s="6" t="s">
        <v>56</v>
      </c>
      <c r="J1109" s="58" t="s">
        <v>2270</v>
      </c>
      <c r="K1109" s="11"/>
      <c r="L1109" s="6" t="s">
        <v>47</v>
      </c>
      <c r="M1109" s="5">
        <v>45838</v>
      </c>
      <c r="N1109" s="11" t="s">
        <v>50</v>
      </c>
      <c r="O1109" s="11"/>
    </row>
    <row r="1110" spans="1:15" s="15" customFormat="1" x14ac:dyDescent="0.25">
      <c r="A1110" s="6">
        <v>2025</v>
      </c>
      <c r="B1110" s="5">
        <v>45748</v>
      </c>
      <c r="C1110" s="5">
        <v>45838</v>
      </c>
      <c r="D1110" s="29" t="s">
        <v>2271</v>
      </c>
      <c r="E1110" s="6" t="s">
        <v>43</v>
      </c>
      <c r="F1110" s="6" t="s">
        <v>48</v>
      </c>
      <c r="G1110" s="5">
        <v>45364</v>
      </c>
      <c r="H1110" s="6" t="s">
        <v>47</v>
      </c>
      <c r="I1110" s="6" t="s">
        <v>56</v>
      </c>
      <c r="J1110" s="58" t="s">
        <v>2272</v>
      </c>
      <c r="K1110" s="11"/>
      <c r="L1110" s="6" t="s">
        <v>47</v>
      </c>
      <c r="M1110" s="5">
        <v>45838</v>
      </c>
      <c r="N1110" s="11" t="s">
        <v>50</v>
      </c>
      <c r="O1110" s="11"/>
    </row>
    <row r="1111" spans="1:15" s="15" customFormat="1" x14ac:dyDescent="0.25">
      <c r="A1111" s="6">
        <v>2025</v>
      </c>
      <c r="B1111" s="5">
        <v>45748</v>
      </c>
      <c r="C1111" s="5">
        <v>45838</v>
      </c>
      <c r="D1111" s="29" t="s">
        <v>2273</v>
      </c>
      <c r="E1111" s="6" t="s">
        <v>43</v>
      </c>
      <c r="F1111" s="6" t="s">
        <v>48</v>
      </c>
      <c r="G1111" s="5">
        <v>45209</v>
      </c>
      <c r="H1111" s="6" t="s">
        <v>47</v>
      </c>
      <c r="I1111" s="6" t="s">
        <v>56</v>
      </c>
      <c r="J1111" s="58" t="s">
        <v>2274</v>
      </c>
      <c r="K1111" s="11"/>
      <c r="L1111" s="6" t="s">
        <v>47</v>
      </c>
      <c r="M1111" s="5">
        <v>45838</v>
      </c>
      <c r="N1111" s="11" t="s">
        <v>50</v>
      </c>
      <c r="O1111" s="11"/>
    </row>
    <row r="1112" spans="1:15" s="15" customFormat="1" x14ac:dyDescent="0.25">
      <c r="A1112" s="6">
        <v>2025</v>
      </c>
      <c r="B1112" s="5">
        <v>45748</v>
      </c>
      <c r="C1112" s="5">
        <v>45838</v>
      </c>
      <c r="D1112" s="29" t="s">
        <v>2275</v>
      </c>
      <c r="E1112" s="6" t="s">
        <v>43</v>
      </c>
      <c r="F1112" s="6" t="s">
        <v>48</v>
      </c>
      <c r="G1112" s="5">
        <v>45356</v>
      </c>
      <c r="H1112" s="6" t="s">
        <v>47</v>
      </c>
      <c r="I1112" s="6" t="s">
        <v>56</v>
      </c>
      <c r="J1112" s="58" t="s">
        <v>2276</v>
      </c>
      <c r="K1112" s="11"/>
      <c r="L1112" s="6" t="s">
        <v>47</v>
      </c>
      <c r="M1112" s="5">
        <v>45838</v>
      </c>
      <c r="N1112" s="11" t="s">
        <v>50</v>
      </c>
      <c r="O1112" s="11"/>
    </row>
    <row r="1113" spans="1:15" s="15" customFormat="1" x14ac:dyDescent="0.25">
      <c r="A1113" s="6">
        <v>2025</v>
      </c>
      <c r="B1113" s="5">
        <v>45748</v>
      </c>
      <c r="C1113" s="5">
        <v>45838</v>
      </c>
      <c r="D1113" s="29" t="s">
        <v>2277</v>
      </c>
      <c r="E1113" s="6" t="s">
        <v>43</v>
      </c>
      <c r="F1113" s="6" t="s">
        <v>48</v>
      </c>
      <c r="G1113" s="5">
        <v>45356</v>
      </c>
      <c r="H1113" s="6" t="s">
        <v>47</v>
      </c>
      <c r="I1113" s="6" t="s">
        <v>56</v>
      </c>
      <c r="J1113" s="2" t="s">
        <v>2278</v>
      </c>
      <c r="K1113" s="11"/>
      <c r="L1113" s="6" t="s">
        <v>47</v>
      </c>
      <c r="M1113" s="5">
        <v>45838</v>
      </c>
      <c r="N1113" s="11" t="s">
        <v>50</v>
      </c>
      <c r="O1113" s="11"/>
    </row>
    <row r="1114" spans="1:15" s="15" customFormat="1" x14ac:dyDescent="0.25">
      <c r="A1114" s="6">
        <v>2025</v>
      </c>
      <c r="B1114" s="5">
        <v>45748</v>
      </c>
      <c r="C1114" s="5">
        <v>45838</v>
      </c>
      <c r="D1114" s="29" t="s">
        <v>2279</v>
      </c>
      <c r="E1114" s="6" t="s">
        <v>43</v>
      </c>
      <c r="F1114" s="6" t="s">
        <v>48</v>
      </c>
      <c r="G1114" s="5">
        <v>45518</v>
      </c>
      <c r="H1114" s="6" t="s">
        <v>47</v>
      </c>
      <c r="I1114" s="6" t="s">
        <v>56</v>
      </c>
      <c r="J1114" s="2" t="s">
        <v>2280</v>
      </c>
      <c r="K1114" s="11"/>
      <c r="L1114" s="6" t="s">
        <v>47</v>
      </c>
      <c r="M1114" s="5">
        <v>45838</v>
      </c>
      <c r="N1114" s="11" t="s">
        <v>50</v>
      </c>
      <c r="O1114" s="11"/>
    </row>
    <row r="1115" spans="1:15" s="15" customFormat="1" x14ac:dyDescent="0.25">
      <c r="A1115" s="6">
        <v>2025</v>
      </c>
      <c r="B1115" s="5">
        <v>45748</v>
      </c>
      <c r="C1115" s="5">
        <v>45838</v>
      </c>
      <c r="D1115" s="29" t="s">
        <v>2281</v>
      </c>
      <c r="E1115" s="6" t="s">
        <v>43</v>
      </c>
      <c r="F1115" s="6" t="s">
        <v>48</v>
      </c>
      <c r="G1115" s="5">
        <v>45519</v>
      </c>
      <c r="H1115" s="6" t="s">
        <v>47</v>
      </c>
      <c r="I1115" s="6" t="s">
        <v>56</v>
      </c>
      <c r="J1115" s="2" t="s">
        <v>2282</v>
      </c>
      <c r="K1115" s="11"/>
      <c r="L1115" s="6" t="s">
        <v>47</v>
      </c>
      <c r="M1115" s="5">
        <v>45838</v>
      </c>
      <c r="N1115" s="11" t="s">
        <v>50</v>
      </c>
      <c r="O1115" s="11"/>
    </row>
    <row r="1116" spans="1:15" s="15" customFormat="1" x14ac:dyDescent="0.25">
      <c r="A1116" s="6">
        <v>2025</v>
      </c>
      <c r="B1116" s="5">
        <v>45748</v>
      </c>
      <c r="C1116" s="5">
        <v>45838</v>
      </c>
      <c r="D1116" s="29" t="s">
        <v>2283</v>
      </c>
      <c r="E1116" s="6" t="s">
        <v>43</v>
      </c>
      <c r="F1116" s="6" t="s">
        <v>48</v>
      </c>
      <c r="G1116" s="5">
        <v>45623</v>
      </c>
      <c r="H1116" s="6" t="s">
        <v>47</v>
      </c>
      <c r="I1116" s="6" t="s">
        <v>56</v>
      </c>
      <c r="J1116" s="2" t="s">
        <v>2284</v>
      </c>
      <c r="K1116" s="11"/>
      <c r="L1116" s="6" t="s">
        <v>47</v>
      </c>
      <c r="M1116" s="5">
        <v>45838</v>
      </c>
      <c r="N1116" s="11" t="s">
        <v>50</v>
      </c>
      <c r="O1116" s="11"/>
    </row>
    <row r="1117" spans="1:15" s="15" customFormat="1" x14ac:dyDescent="0.25">
      <c r="A1117" s="6">
        <v>2025</v>
      </c>
      <c r="B1117" s="5">
        <v>45748</v>
      </c>
      <c r="C1117" s="5">
        <v>45838</v>
      </c>
      <c r="D1117" s="29" t="s">
        <v>2285</v>
      </c>
      <c r="E1117" s="6" t="s">
        <v>43</v>
      </c>
      <c r="F1117" s="6" t="s">
        <v>48</v>
      </c>
      <c r="G1117" s="5">
        <v>45625</v>
      </c>
      <c r="H1117" s="6" t="s">
        <v>47</v>
      </c>
      <c r="I1117" s="6" t="s">
        <v>56</v>
      </c>
      <c r="J1117" s="2" t="s">
        <v>2286</v>
      </c>
      <c r="K1117" s="11"/>
      <c r="L1117" s="6" t="s">
        <v>47</v>
      </c>
      <c r="M1117" s="5">
        <v>45838</v>
      </c>
      <c r="N1117" s="11" t="s">
        <v>50</v>
      </c>
      <c r="O1117" s="11"/>
    </row>
    <row r="1118" spans="1:15" s="15" customFormat="1" x14ac:dyDescent="0.25">
      <c r="A1118" s="6">
        <v>2025</v>
      </c>
      <c r="B1118" s="5">
        <v>45748</v>
      </c>
      <c r="C1118" s="5">
        <v>45838</v>
      </c>
      <c r="D1118" s="29" t="s">
        <v>2287</v>
      </c>
      <c r="E1118" s="6" t="s">
        <v>43</v>
      </c>
      <c r="F1118" s="6" t="s">
        <v>48</v>
      </c>
      <c r="G1118" s="5">
        <v>45699</v>
      </c>
      <c r="H1118" s="6" t="s">
        <v>47</v>
      </c>
      <c r="I1118" s="6" t="s">
        <v>56</v>
      </c>
      <c r="J1118" s="2" t="s">
        <v>2288</v>
      </c>
      <c r="K1118" s="11"/>
      <c r="L1118" s="6" t="s">
        <v>47</v>
      </c>
      <c r="M1118" s="5">
        <v>45838</v>
      </c>
      <c r="N1118" s="11" t="s">
        <v>50</v>
      </c>
      <c r="O1118" s="11"/>
    </row>
    <row r="1119" spans="1:15" s="15" customFormat="1" x14ac:dyDescent="0.25">
      <c r="A1119" s="6">
        <v>2025</v>
      </c>
      <c r="B1119" s="5">
        <v>45748</v>
      </c>
      <c r="C1119" s="5">
        <v>45838</v>
      </c>
      <c r="D1119" s="29" t="s">
        <v>956</v>
      </c>
      <c r="E1119" s="6" t="s">
        <v>43</v>
      </c>
      <c r="F1119" s="6" t="s">
        <v>48</v>
      </c>
      <c r="G1119" s="5">
        <v>45681</v>
      </c>
      <c r="H1119" s="6" t="s">
        <v>47</v>
      </c>
      <c r="I1119" s="6" t="s">
        <v>56</v>
      </c>
      <c r="J1119" s="2" t="s">
        <v>2289</v>
      </c>
      <c r="K1119" s="11"/>
      <c r="L1119" s="6" t="s">
        <v>47</v>
      </c>
      <c r="M1119" s="5">
        <v>45838</v>
      </c>
      <c r="N1119" s="11" t="s">
        <v>50</v>
      </c>
      <c r="O1119" s="11"/>
    </row>
    <row r="1120" spans="1:15" s="15" customFormat="1" x14ac:dyDescent="0.25">
      <c r="A1120" s="6">
        <v>2025</v>
      </c>
      <c r="B1120" s="5">
        <v>45748</v>
      </c>
      <c r="C1120" s="5">
        <v>45838</v>
      </c>
      <c r="D1120" s="29" t="s">
        <v>2290</v>
      </c>
      <c r="E1120" s="6" t="s">
        <v>43</v>
      </c>
      <c r="F1120" s="6" t="s">
        <v>48</v>
      </c>
      <c r="G1120" s="5">
        <v>45614</v>
      </c>
      <c r="H1120" s="6" t="s">
        <v>47</v>
      </c>
      <c r="I1120" s="6" t="s">
        <v>56</v>
      </c>
      <c r="J1120" s="2" t="s">
        <v>2291</v>
      </c>
      <c r="K1120" s="11"/>
      <c r="L1120" s="6" t="s">
        <v>47</v>
      </c>
      <c r="M1120" s="5">
        <v>45838</v>
      </c>
      <c r="N1120" s="11" t="s">
        <v>50</v>
      </c>
      <c r="O1120" s="11"/>
    </row>
    <row r="1121" spans="1:15" s="15" customFormat="1" x14ac:dyDescent="0.25">
      <c r="A1121" s="6">
        <v>2025</v>
      </c>
      <c r="B1121" s="5">
        <v>45748</v>
      </c>
      <c r="C1121" s="5">
        <v>45838</v>
      </c>
      <c r="D1121" s="29" t="s">
        <v>2292</v>
      </c>
      <c r="E1121" s="6" t="s">
        <v>43</v>
      </c>
      <c r="F1121" s="6" t="s">
        <v>48</v>
      </c>
      <c r="G1121" s="5">
        <v>45614</v>
      </c>
      <c r="H1121" s="6" t="s">
        <v>47</v>
      </c>
      <c r="I1121" s="6" t="s">
        <v>56</v>
      </c>
      <c r="J1121" s="2" t="s">
        <v>2293</v>
      </c>
      <c r="K1121" s="11"/>
      <c r="L1121" s="6" t="s">
        <v>47</v>
      </c>
      <c r="M1121" s="5">
        <v>45838</v>
      </c>
      <c r="N1121" s="11" t="s">
        <v>50</v>
      </c>
      <c r="O1121" s="11"/>
    </row>
    <row r="1122" spans="1:15" s="15" customFormat="1" x14ac:dyDescent="0.25">
      <c r="A1122" s="6">
        <v>2025</v>
      </c>
      <c r="B1122" s="5">
        <v>45748</v>
      </c>
      <c r="C1122" s="5">
        <v>45838</v>
      </c>
      <c r="D1122" s="29" t="s">
        <v>2294</v>
      </c>
      <c r="E1122" s="6" t="s">
        <v>43</v>
      </c>
      <c r="F1122" s="6" t="s">
        <v>48</v>
      </c>
      <c r="G1122" s="5">
        <v>45623</v>
      </c>
      <c r="H1122" s="6" t="s">
        <v>47</v>
      </c>
      <c r="I1122" s="6" t="s">
        <v>56</v>
      </c>
      <c r="J1122" s="2" t="s">
        <v>2295</v>
      </c>
      <c r="K1122" s="11"/>
      <c r="L1122" s="6" t="s">
        <v>47</v>
      </c>
      <c r="M1122" s="5">
        <v>45838</v>
      </c>
      <c r="N1122" s="11" t="s">
        <v>50</v>
      </c>
      <c r="O1122" s="11"/>
    </row>
    <row r="1123" spans="1:15" s="15" customFormat="1" x14ac:dyDescent="0.25">
      <c r="A1123" s="6">
        <v>2025</v>
      </c>
      <c r="B1123" s="5">
        <v>45748</v>
      </c>
      <c r="C1123" s="5">
        <v>45838</v>
      </c>
      <c r="D1123" s="29" t="s">
        <v>2296</v>
      </c>
      <c r="E1123" s="6" t="s">
        <v>43</v>
      </c>
      <c r="F1123" s="6" t="s">
        <v>48</v>
      </c>
      <c r="G1123" s="5">
        <v>45622</v>
      </c>
      <c r="H1123" s="6" t="s">
        <v>47</v>
      </c>
      <c r="I1123" s="6" t="s">
        <v>56</v>
      </c>
      <c r="J1123" s="2" t="s">
        <v>2297</v>
      </c>
      <c r="K1123" s="11"/>
      <c r="L1123" s="6" t="s">
        <v>47</v>
      </c>
      <c r="M1123" s="5">
        <v>45838</v>
      </c>
      <c r="N1123" s="11" t="s">
        <v>50</v>
      </c>
      <c r="O1123" s="11"/>
    </row>
    <row r="1124" spans="1:15" s="15" customFormat="1" x14ac:dyDescent="0.25">
      <c r="A1124" s="6">
        <v>2025</v>
      </c>
      <c r="B1124" s="5">
        <v>45748</v>
      </c>
      <c r="C1124" s="5">
        <v>45838</v>
      </c>
      <c r="D1124" s="29" t="s">
        <v>2298</v>
      </c>
      <c r="E1124" s="6" t="s">
        <v>43</v>
      </c>
      <c r="F1124" s="6" t="s">
        <v>48</v>
      </c>
      <c r="G1124" s="5">
        <v>45622</v>
      </c>
      <c r="H1124" s="6" t="s">
        <v>47</v>
      </c>
      <c r="I1124" s="6" t="s">
        <v>56</v>
      </c>
      <c r="J1124" s="2" t="s">
        <v>2299</v>
      </c>
      <c r="K1124" s="11"/>
      <c r="L1124" s="6" t="s">
        <v>47</v>
      </c>
      <c r="M1124" s="5">
        <v>45838</v>
      </c>
      <c r="N1124" s="11" t="s">
        <v>50</v>
      </c>
      <c r="O1124" s="11"/>
    </row>
    <row r="1125" spans="1:15" s="15" customFormat="1" x14ac:dyDescent="0.25">
      <c r="A1125" s="6">
        <v>2025</v>
      </c>
      <c r="B1125" s="5">
        <v>45748</v>
      </c>
      <c r="C1125" s="5">
        <v>45838</v>
      </c>
      <c r="D1125" s="29" t="s">
        <v>2300</v>
      </c>
      <c r="E1125" s="6" t="s">
        <v>43</v>
      </c>
      <c r="F1125" s="6" t="s">
        <v>48</v>
      </c>
      <c r="G1125" s="5">
        <v>45622</v>
      </c>
      <c r="H1125" s="6" t="s">
        <v>47</v>
      </c>
      <c r="I1125" s="6" t="s">
        <v>56</v>
      </c>
      <c r="J1125" s="2" t="s">
        <v>2301</v>
      </c>
      <c r="K1125" s="11"/>
      <c r="L1125" s="6" t="s">
        <v>47</v>
      </c>
      <c r="M1125" s="5">
        <v>45838</v>
      </c>
      <c r="N1125" s="11" t="s">
        <v>50</v>
      </c>
      <c r="O1125" s="11"/>
    </row>
    <row r="1126" spans="1:15" s="15" customFormat="1" x14ac:dyDescent="0.25">
      <c r="A1126" s="6">
        <v>2025</v>
      </c>
      <c r="B1126" s="5">
        <v>45748</v>
      </c>
      <c r="C1126" s="5">
        <v>45838</v>
      </c>
      <c r="D1126" s="29" t="s">
        <v>2302</v>
      </c>
      <c r="E1126" s="6" t="s">
        <v>43</v>
      </c>
      <c r="F1126" s="6" t="s">
        <v>48</v>
      </c>
      <c r="G1126" s="5">
        <v>45700</v>
      </c>
      <c r="H1126" s="6" t="s">
        <v>47</v>
      </c>
      <c r="I1126" s="6" t="s">
        <v>56</v>
      </c>
      <c r="J1126" s="2" t="s">
        <v>2303</v>
      </c>
      <c r="K1126" s="11"/>
      <c r="L1126" s="6" t="s">
        <v>47</v>
      </c>
      <c r="M1126" s="5">
        <v>45838</v>
      </c>
      <c r="N1126" s="11" t="s">
        <v>50</v>
      </c>
      <c r="O1126" s="11"/>
    </row>
    <row r="1127" spans="1:15" s="15" customFormat="1" x14ac:dyDescent="0.25">
      <c r="A1127" s="6">
        <v>2025</v>
      </c>
      <c r="B1127" s="5">
        <v>45748</v>
      </c>
      <c r="C1127" s="5">
        <v>45838</v>
      </c>
      <c r="D1127" s="29" t="s">
        <v>2304</v>
      </c>
      <c r="E1127" s="6" t="s">
        <v>43</v>
      </c>
      <c r="F1127" s="6" t="s">
        <v>48</v>
      </c>
      <c r="G1127" s="5">
        <v>45583</v>
      </c>
      <c r="H1127" s="6" t="s">
        <v>47</v>
      </c>
      <c r="I1127" s="6" t="s">
        <v>56</v>
      </c>
      <c r="J1127" s="2" t="s">
        <v>2305</v>
      </c>
      <c r="K1127" s="11"/>
      <c r="L1127" s="6" t="s">
        <v>47</v>
      </c>
      <c r="M1127" s="5">
        <v>45838</v>
      </c>
      <c r="N1127" s="11" t="s">
        <v>50</v>
      </c>
      <c r="O1127" s="11"/>
    </row>
    <row r="1128" spans="1:15" s="15" customFormat="1" x14ac:dyDescent="0.25">
      <c r="A1128" s="6">
        <v>2025</v>
      </c>
      <c r="B1128" s="5">
        <v>45748</v>
      </c>
      <c r="C1128" s="5">
        <v>45838</v>
      </c>
      <c r="D1128" s="29" t="s">
        <v>2306</v>
      </c>
      <c r="E1128" s="6" t="s">
        <v>43</v>
      </c>
      <c r="F1128" s="6" t="s">
        <v>48</v>
      </c>
      <c r="G1128" s="5">
        <v>45622</v>
      </c>
      <c r="H1128" s="6" t="s">
        <v>47</v>
      </c>
      <c r="I1128" s="6" t="s">
        <v>56</v>
      </c>
      <c r="J1128" s="2" t="s">
        <v>2307</v>
      </c>
      <c r="K1128" s="11"/>
      <c r="L1128" s="6" t="s">
        <v>47</v>
      </c>
      <c r="M1128" s="5">
        <v>45838</v>
      </c>
      <c r="N1128" s="11" t="s">
        <v>50</v>
      </c>
      <c r="O1128" s="11"/>
    </row>
    <row r="1129" spans="1:15" s="15" customFormat="1" x14ac:dyDescent="0.25">
      <c r="A1129" s="6">
        <v>2025</v>
      </c>
      <c r="B1129" s="5">
        <v>45748</v>
      </c>
      <c r="C1129" s="5">
        <v>45838</v>
      </c>
      <c r="D1129" s="29" t="s">
        <v>2308</v>
      </c>
      <c r="E1129" s="6" t="s">
        <v>43</v>
      </c>
      <c r="F1129" s="6" t="s">
        <v>48</v>
      </c>
      <c r="G1129" s="5">
        <v>45622</v>
      </c>
      <c r="H1129" s="6" t="s">
        <v>47</v>
      </c>
      <c r="I1129" s="6" t="s">
        <v>56</v>
      </c>
      <c r="J1129" s="2" t="s">
        <v>2309</v>
      </c>
      <c r="K1129" s="11"/>
      <c r="L1129" s="6" t="s">
        <v>47</v>
      </c>
      <c r="M1129" s="5">
        <v>45838</v>
      </c>
      <c r="N1129" s="11" t="s">
        <v>50</v>
      </c>
      <c r="O1129" s="11"/>
    </row>
    <row r="1130" spans="1:15" s="15" customFormat="1" x14ac:dyDescent="0.25">
      <c r="A1130" s="6">
        <v>2025</v>
      </c>
      <c r="B1130" s="5">
        <v>45748</v>
      </c>
      <c r="C1130" s="5">
        <v>45838</v>
      </c>
      <c r="D1130" s="29" t="s">
        <v>2310</v>
      </c>
      <c r="E1130" s="6" t="s">
        <v>43</v>
      </c>
      <c r="F1130" s="6" t="s">
        <v>48</v>
      </c>
      <c r="G1130" s="5">
        <v>45685</v>
      </c>
      <c r="H1130" s="6" t="s">
        <v>47</v>
      </c>
      <c r="I1130" s="6" t="s">
        <v>56</v>
      </c>
      <c r="J1130" s="2" t="s">
        <v>2311</v>
      </c>
      <c r="K1130" s="11"/>
      <c r="L1130" s="6" t="s">
        <v>47</v>
      </c>
      <c r="M1130" s="5">
        <v>45838</v>
      </c>
      <c r="N1130" s="11" t="s">
        <v>50</v>
      </c>
      <c r="O1130" s="11"/>
    </row>
    <row r="1131" spans="1:15" s="15" customFormat="1" x14ac:dyDescent="0.25">
      <c r="A1131" s="6">
        <v>2025</v>
      </c>
      <c r="B1131" s="5">
        <v>45748</v>
      </c>
      <c r="C1131" s="5">
        <v>45838</v>
      </c>
      <c r="D1131" s="29" t="s">
        <v>2312</v>
      </c>
      <c r="E1131" s="6" t="s">
        <v>43</v>
      </c>
      <c r="F1131" s="6" t="s">
        <v>48</v>
      </c>
      <c r="G1131" s="5">
        <v>45726</v>
      </c>
      <c r="H1131" s="6" t="s">
        <v>47</v>
      </c>
      <c r="I1131" s="6" t="s">
        <v>56</v>
      </c>
      <c r="J1131" s="2" t="s">
        <v>2313</v>
      </c>
      <c r="K1131" s="11"/>
      <c r="L1131" s="6" t="s">
        <v>47</v>
      </c>
      <c r="M1131" s="5">
        <v>45838</v>
      </c>
      <c r="N1131" s="11" t="s">
        <v>50</v>
      </c>
      <c r="O1131" s="11"/>
    </row>
    <row r="1132" spans="1:15" s="15" customFormat="1" x14ac:dyDescent="0.25">
      <c r="A1132" s="6">
        <v>2025</v>
      </c>
      <c r="B1132" s="5">
        <v>45748</v>
      </c>
      <c r="C1132" s="5">
        <v>45838</v>
      </c>
      <c r="D1132" s="29" t="s">
        <v>2314</v>
      </c>
      <c r="E1132" s="6" t="s">
        <v>43</v>
      </c>
      <c r="F1132" s="6" t="s">
        <v>48</v>
      </c>
      <c r="G1132" s="5">
        <v>45583</v>
      </c>
      <c r="H1132" s="6" t="s">
        <v>47</v>
      </c>
      <c r="I1132" s="6" t="s">
        <v>56</v>
      </c>
      <c r="J1132" s="2" t="s">
        <v>2315</v>
      </c>
      <c r="K1132" s="11"/>
      <c r="L1132" s="6" t="s">
        <v>47</v>
      </c>
      <c r="M1132" s="5">
        <v>45838</v>
      </c>
      <c r="N1132" s="11" t="s">
        <v>50</v>
      </c>
      <c r="O1132" s="11"/>
    </row>
    <row r="1133" spans="1:15" s="15" customFormat="1" x14ac:dyDescent="0.25">
      <c r="A1133" s="6">
        <v>2025</v>
      </c>
      <c r="B1133" s="5">
        <v>45748</v>
      </c>
      <c r="C1133" s="5">
        <v>45838</v>
      </c>
      <c r="D1133" s="29" t="s">
        <v>2316</v>
      </c>
      <c r="E1133" s="6" t="s">
        <v>43</v>
      </c>
      <c r="F1133" s="6" t="s">
        <v>48</v>
      </c>
      <c r="G1133" s="5">
        <v>45706</v>
      </c>
      <c r="H1133" s="6" t="s">
        <v>47</v>
      </c>
      <c r="I1133" s="6" t="s">
        <v>56</v>
      </c>
      <c r="J1133" s="2" t="s">
        <v>2317</v>
      </c>
      <c r="K1133" s="11"/>
      <c r="L1133" s="6" t="s">
        <v>47</v>
      </c>
      <c r="M1133" s="5">
        <v>45838</v>
      </c>
      <c r="N1133" s="11" t="s">
        <v>50</v>
      </c>
      <c r="O1133" s="11"/>
    </row>
    <row r="1134" spans="1:15" s="15" customFormat="1" x14ac:dyDescent="0.25">
      <c r="A1134" s="6">
        <v>2025</v>
      </c>
      <c r="B1134" s="5">
        <v>45748</v>
      </c>
      <c r="C1134" s="5">
        <v>45838</v>
      </c>
      <c r="D1134" s="29" t="s">
        <v>2318</v>
      </c>
      <c r="E1134" s="6" t="s">
        <v>43</v>
      </c>
      <c r="F1134" s="6" t="s">
        <v>48</v>
      </c>
      <c r="G1134" s="5">
        <v>45268</v>
      </c>
      <c r="H1134" s="6" t="s">
        <v>47</v>
      </c>
      <c r="I1134" s="6" t="s">
        <v>56</v>
      </c>
      <c r="J1134" s="2" t="s">
        <v>2319</v>
      </c>
      <c r="K1134" s="11"/>
      <c r="L1134" s="6" t="s">
        <v>47</v>
      </c>
      <c r="M1134" s="5">
        <v>45838</v>
      </c>
      <c r="N1134" s="11" t="s">
        <v>50</v>
      </c>
      <c r="O1134" s="11"/>
    </row>
    <row r="1135" spans="1:15" s="15" customFormat="1" x14ac:dyDescent="0.25">
      <c r="A1135" s="6">
        <v>2025</v>
      </c>
      <c r="B1135" s="5">
        <v>45748</v>
      </c>
      <c r="C1135" s="5">
        <v>45838</v>
      </c>
      <c r="D1135" s="29" t="s">
        <v>2320</v>
      </c>
      <c r="E1135" s="6" t="s">
        <v>43</v>
      </c>
      <c r="F1135" s="6" t="s">
        <v>48</v>
      </c>
      <c r="G1135" s="5">
        <v>45519</v>
      </c>
      <c r="H1135" s="6" t="s">
        <v>47</v>
      </c>
      <c r="I1135" s="6" t="s">
        <v>56</v>
      </c>
      <c r="J1135" s="2" t="s">
        <v>2321</v>
      </c>
      <c r="K1135" s="11"/>
      <c r="L1135" s="6" t="s">
        <v>47</v>
      </c>
      <c r="M1135" s="5">
        <v>45838</v>
      </c>
      <c r="N1135" s="11" t="s">
        <v>50</v>
      </c>
      <c r="O1135" s="11"/>
    </row>
    <row r="1136" spans="1:15" s="15" customFormat="1" x14ac:dyDescent="0.25">
      <c r="A1136" s="6">
        <v>2025</v>
      </c>
      <c r="B1136" s="5">
        <v>45748</v>
      </c>
      <c r="C1136" s="5">
        <v>45838</v>
      </c>
      <c r="D1136" s="29" t="s">
        <v>2322</v>
      </c>
      <c r="E1136" s="6" t="s">
        <v>43</v>
      </c>
      <c r="F1136" s="6" t="s">
        <v>48</v>
      </c>
      <c r="G1136" s="5">
        <v>45722</v>
      </c>
      <c r="H1136" s="6" t="s">
        <v>47</v>
      </c>
      <c r="I1136" s="6" t="s">
        <v>56</v>
      </c>
      <c r="J1136" s="2" t="s">
        <v>2323</v>
      </c>
      <c r="K1136" s="11"/>
      <c r="L1136" s="6" t="s">
        <v>47</v>
      </c>
      <c r="M1136" s="5">
        <v>45838</v>
      </c>
      <c r="N1136" s="11" t="s">
        <v>50</v>
      </c>
      <c r="O1136" s="11"/>
    </row>
    <row r="1137" spans="1:15" s="15" customFormat="1" x14ac:dyDescent="0.25">
      <c r="A1137" s="6">
        <v>2025</v>
      </c>
      <c r="B1137" s="5">
        <v>45748</v>
      </c>
      <c r="C1137" s="5">
        <v>45838</v>
      </c>
      <c r="D1137" s="29" t="s">
        <v>2324</v>
      </c>
      <c r="E1137" s="6" t="s">
        <v>43</v>
      </c>
      <c r="F1137" s="6" t="s">
        <v>48</v>
      </c>
      <c r="G1137" s="5">
        <v>45716</v>
      </c>
      <c r="H1137" s="6" t="s">
        <v>47</v>
      </c>
      <c r="I1137" s="6" t="s">
        <v>56</v>
      </c>
      <c r="J1137" s="2" t="s">
        <v>2325</v>
      </c>
      <c r="K1137" s="11"/>
      <c r="L1137" s="6" t="s">
        <v>47</v>
      </c>
      <c r="M1137" s="5">
        <v>45838</v>
      </c>
      <c r="N1137" s="11" t="s">
        <v>50</v>
      </c>
      <c r="O1137" s="11"/>
    </row>
    <row r="1138" spans="1:15" s="15" customFormat="1" x14ac:dyDescent="0.25">
      <c r="A1138" s="6">
        <v>2025</v>
      </c>
      <c r="B1138" s="5">
        <v>45748</v>
      </c>
      <c r="C1138" s="5">
        <v>45838</v>
      </c>
      <c r="D1138" s="29" t="s">
        <v>2326</v>
      </c>
      <c r="E1138" s="6" t="s">
        <v>43</v>
      </c>
      <c r="F1138" s="6" t="s">
        <v>48</v>
      </c>
      <c r="G1138" s="5">
        <v>45716</v>
      </c>
      <c r="H1138" s="6" t="s">
        <v>47</v>
      </c>
      <c r="I1138" s="6" t="s">
        <v>56</v>
      </c>
      <c r="J1138" s="2" t="s">
        <v>2327</v>
      </c>
      <c r="K1138" s="11"/>
      <c r="L1138" s="6" t="s">
        <v>47</v>
      </c>
      <c r="M1138" s="5">
        <v>45838</v>
      </c>
      <c r="N1138" s="11" t="s">
        <v>50</v>
      </c>
      <c r="O1138" s="11"/>
    </row>
    <row r="1139" spans="1:15" s="15" customFormat="1" x14ac:dyDescent="0.25">
      <c r="A1139" s="6">
        <v>2025</v>
      </c>
      <c r="B1139" s="5">
        <v>45748</v>
      </c>
      <c r="C1139" s="5">
        <v>45838</v>
      </c>
      <c r="D1139" s="29" t="s">
        <v>2328</v>
      </c>
      <c r="E1139" s="6" t="s">
        <v>43</v>
      </c>
      <c r="F1139" s="6" t="s">
        <v>48</v>
      </c>
      <c r="G1139" s="5">
        <v>45716</v>
      </c>
      <c r="H1139" s="6" t="s">
        <v>47</v>
      </c>
      <c r="I1139" s="6" t="s">
        <v>56</v>
      </c>
      <c r="J1139" s="2" t="s">
        <v>2329</v>
      </c>
      <c r="K1139" s="11"/>
      <c r="L1139" s="6" t="s">
        <v>47</v>
      </c>
      <c r="M1139" s="5">
        <v>45838</v>
      </c>
      <c r="N1139" s="11" t="s">
        <v>50</v>
      </c>
      <c r="O1139" s="11"/>
    </row>
    <row r="1140" spans="1:15" s="15" customFormat="1" x14ac:dyDescent="0.25">
      <c r="A1140" s="6">
        <v>2025</v>
      </c>
      <c r="B1140" s="5">
        <v>45748</v>
      </c>
      <c r="C1140" s="5">
        <v>45838</v>
      </c>
      <c r="D1140" s="29" t="s">
        <v>2330</v>
      </c>
      <c r="E1140" s="6" t="s">
        <v>43</v>
      </c>
      <c r="F1140" s="6" t="s">
        <v>48</v>
      </c>
      <c r="G1140" s="5">
        <v>45721</v>
      </c>
      <c r="H1140" s="6" t="s">
        <v>47</v>
      </c>
      <c r="I1140" s="6" t="s">
        <v>56</v>
      </c>
      <c r="J1140" s="2" t="s">
        <v>2331</v>
      </c>
      <c r="K1140" s="11"/>
      <c r="L1140" s="6" t="s">
        <v>47</v>
      </c>
      <c r="M1140" s="5">
        <v>45838</v>
      </c>
      <c r="N1140" s="11" t="s">
        <v>50</v>
      </c>
      <c r="O1140" s="11"/>
    </row>
    <row r="1141" spans="1:15" s="15" customFormat="1" x14ac:dyDescent="0.25">
      <c r="A1141" s="6">
        <v>2025</v>
      </c>
      <c r="B1141" s="5">
        <v>45748</v>
      </c>
      <c r="C1141" s="5">
        <v>45838</v>
      </c>
      <c r="D1141" s="29" t="s">
        <v>2332</v>
      </c>
      <c r="E1141" s="6" t="s">
        <v>43</v>
      </c>
      <c r="F1141" s="6" t="s">
        <v>48</v>
      </c>
      <c r="G1141" s="5">
        <v>45742</v>
      </c>
      <c r="H1141" s="6" t="s">
        <v>47</v>
      </c>
      <c r="I1141" s="6" t="s">
        <v>56</v>
      </c>
      <c r="J1141" s="2" t="s">
        <v>2333</v>
      </c>
      <c r="K1141" s="11"/>
      <c r="L1141" s="6" t="s">
        <v>47</v>
      </c>
      <c r="M1141" s="5">
        <v>45838</v>
      </c>
      <c r="N1141" s="11" t="s">
        <v>50</v>
      </c>
      <c r="O1141" s="11"/>
    </row>
    <row r="1142" spans="1:15" s="15" customFormat="1" x14ac:dyDescent="0.25">
      <c r="A1142" s="6">
        <v>2025</v>
      </c>
      <c r="B1142" s="5">
        <v>45748</v>
      </c>
      <c r="C1142" s="5">
        <v>45838</v>
      </c>
      <c r="D1142" s="29" t="s">
        <v>2334</v>
      </c>
      <c r="E1142" s="6" t="s">
        <v>43</v>
      </c>
      <c r="F1142" s="6" t="s">
        <v>48</v>
      </c>
      <c r="G1142" s="5">
        <v>45742</v>
      </c>
      <c r="H1142" s="6" t="s">
        <v>47</v>
      </c>
      <c r="I1142" s="6" t="s">
        <v>56</v>
      </c>
      <c r="J1142" s="2" t="s">
        <v>2335</v>
      </c>
      <c r="K1142" s="11"/>
      <c r="L1142" s="6" t="s">
        <v>47</v>
      </c>
      <c r="M1142" s="5">
        <v>45838</v>
      </c>
      <c r="N1142" s="11" t="s">
        <v>50</v>
      </c>
      <c r="O1142" s="11"/>
    </row>
    <row r="1143" spans="1:15" s="15" customFormat="1" x14ac:dyDescent="0.25">
      <c r="A1143" s="6">
        <v>2025</v>
      </c>
      <c r="B1143" s="5">
        <v>45748</v>
      </c>
      <c r="C1143" s="5">
        <v>45838</v>
      </c>
      <c r="D1143" s="29" t="s">
        <v>2336</v>
      </c>
      <c r="E1143" s="6" t="s">
        <v>43</v>
      </c>
      <c r="F1143" s="6" t="s">
        <v>48</v>
      </c>
      <c r="G1143" s="5">
        <v>45236</v>
      </c>
      <c r="H1143" s="6" t="s">
        <v>47</v>
      </c>
      <c r="I1143" s="6" t="s">
        <v>56</v>
      </c>
      <c r="J1143" s="2" t="s">
        <v>2337</v>
      </c>
      <c r="K1143" s="11"/>
      <c r="L1143" s="6" t="s">
        <v>47</v>
      </c>
      <c r="M1143" s="5">
        <v>45838</v>
      </c>
      <c r="N1143" s="11" t="s">
        <v>50</v>
      </c>
      <c r="O1143" s="11"/>
    </row>
    <row r="1144" spans="1:15" s="15" customFormat="1" x14ac:dyDescent="0.25">
      <c r="A1144" s="6">
        <v>2025</v>
      </c>
      <c r="B1144" s="5">
        <v>45748</v>
      </c>
      <c r="C1144" s="5">
        <v>45838</v>
      </c>
      <c r="D1144" s="29" t="s">
        <v>2338</v>
      </c>
      <c r="E1144" s="6" t="s">
        <v>43</v>
      </c>
      <c r="F1144" s="6" t="s">
        <v>48</v>
      </c>
      <c r="G1144" s="5">
        <v>45758</v>
      </c>
      <c r="H1144" s="6" t="s">
        <v>47</v>
      </c>
      <c r="I1144" s="6" t="s">
        <v>56</v>
      </c>
      <c r="J1144" s="2" t="s">
        <v>2339</v>
      </c>
      <c r="K1144" s="11"/>
      <c r="L1144" s="6" t="s">
        <v>47</v>
      </c>
      <c r="M1144" s="5">
        <v>45838</v>
      </c>
      <c r="N1144" s="11" t="s">
        <v>50</v>
      </c>
      <c r="O1144" s="11"/>
    </row>
    <row r="1145" spans="1:15" s="15" customFormat="1" x14ac:dyDescent="0.25">
      <c r="A1145" s="6">
        <v>2025</v>
      </c>
      <c r="B1145" s="5">
        <v>45748</v>
      </c>
      <c r="C1145" s="5">
        <v>45838</v>
      </c>
      <c r="D1145" s="29" t="s">
        <v>2340</v>
      </c>
      <c r="E1145" s="6" t="s">
        <v>43</v>
      </c>
      <c r="F1145" s="6" t="s">
        <v>48</v>
      </c>
      <c r="G1145" s="5">
        <v>45527</v>
      </c>
      <c r="H1145" s="6" t="s">
        <v>47</v>
      </c>
      <c r="I1145" s="6" t="s">
        <v>56</v>
      </c>
      <c r="J1145" s="2" t="s">
        <v>2341</v>
      </c>
      <c r="K1145" s="11"/>
      <c r="L1145" s="6" t="s">
        <v>47</v>
      </c>
      <c r="M1145" s="5">
        <v>45838</v>
      </c>
      <c r="N1145" s="11" t="s">
        <v>50</v>
      </c>
      <c r="O1145" s="11"/>
    </row>
    <row r="1146" spans="1:15" s="15" customFormat="1" x14ac:dyDescent="0.25">
      <c r="A1146" s="6">
        <v>2025</v>
      </c>
      <c r="B1146" s="5">
        <v>45748</v>
      </c>
      <c r="C1146" s="5">
        <v>45838</v>
      </c>
      <c r="D1146" s="29" t="s">
        <v>2342</v>
      </c>
      <c r="E1146" s="6" t="s">
        <v>43</v>
      </c>
      <c r="F1146" s="6" t="s">
        <v>48</v>
      </c>
      <c r="G1146" s="5">
        <v>45469</v>
      </c>
      <c r="H1146" s="6" t="s">
        <v>47</v>
      </c>
      <c r="I1146" s="6" t="s">
        <v>56</v>
      </c>
      <c r="J1146" s="2" t="s">
        <v>2343</v>
      </c>
      <c r="K1146" s="11"/>
      <c r="L1146" s="6" t="s">
        <v>47</v>
      </c>
      <c r="M1146" s="5">
        <v>45838</v>
      </c>
      <c r="N1146" s="11" t="s">
        <v>50</v>
      </c>
      <c r="O1146" s="11"/>
    </row>
    <row r="1147" spans="1:15" s="15" customFormat="1" x14ac:dyDescent="0.25">
      <c r="A1147" s="6">
        <v>2025</v>
      </c>
      <c r="B1147" s="5">
        <v>45748</v>
      </c>
      <c r="C1147" s="5">
        <v>45838</v>
      </c>
      <c r="D1147" s="29" t="s">
        <v>2344</v>
      </c>
      <c r="E1147" s="6" t="s">
        <v>43</v>
      </c>
      <c r="F1147" s="6" t="s">
        <v>48</v>
      </c>
      <c r="G1147" s="5">
        <v>45702</v>
      </c>
      <c r="H1147" s="6" t="s">
        <v>47</v>
      </c>
      <c r="I1147" s="6" t="s">
        <v>56</v>
      </c>
      <c r="J1147" s="2" t="s">
        <v>2345</v>
      </c>
      <c r="K1147" s="11"/>
      <c r="L1147" s="6" t="s">
        <v>47</v>
      </c>
      <c r="M1147" s="5">
        <v>45838</v>
      </c>
      <c r="N1147" s="11" t="s">
        <v>50</v>
      </c>
      <c r="O1147" s="11"/>
    </row>
    <row r="1148" spans="1:15" s="15" customFormat="1" x14ac:dyDescent="0.25">
      <c r="A1148" s="6">
        <v>2025</v>
      </c>
      <c r="B1148" s="5">
        <v>45748</v>
      </c>
      <c r="C1148" s="5">
        <v>45838</v>
      </c>
      <c r="D1148" s="29" t="s">
        <v>2346</v>
      </c>
      <c r="E1148" s="6" t="s">
        <v>43</v>
      </c>
      <c r="F1148" s="6" t="s">
        <v>48</v>
      </c>
      <c r="G1148" s="5">
        <v>45698</v>
      </c>
      <c r="H1148" s="6" t="s">
        <v>47</v>
      </c>
      <c r="I1148" s="6" t="s">
        <v>56</v>
      </c>
      <c r="J1148" s="2" t="s">
        <v>2347</v>
      </c>
      <c r="K1148" s="11"/>
      <c r="L1148" s="6" t="s">
        <v>47</v>
      </c>
      <c r="M1148" s="5">
        <v>45838</v>
      </c>
      <c r="N1148" s="11" t="s">
        <v>50</v>
      </c>
      <c r="O1148" s="11"/>
    </row>
    <row r="1149" spans="1:15" s="15" customFormat="1" x14ac:dyDescent="0.25">
      <c r="A1149" s="6">
        <v>2025</v>
      </c>
      <c r="B1149" s="5">
        <v>45748</v>
      </c>
      <c r="C1149" s="5">
        <v>45838</v>
      </c>
      <c r="D1149" s="29" t="s">
        <v>2348</v>
      </c>
      <c r="E1149" s="6" t="s">
        <v>43</v>
      </c>
      <c r="F1149" s="6" t="s">
        <v>48</v>
      </c>
      <c r="G1149" s="5">
        <v>45716</v>
      </c>
      <c r="H1149" s="6" t="s">
        <v>47</v>
      </c>
      <c r="I1149" s="6" t="s">
        <v>56</v>
      </c>
      <c r="J1149" s="2" t="s">
        <v>2349</v>
      </c>
      <c r="K1149" s="11"/>
      <c r="L1149" s="6" t="s">
        <v>47</v>
      </c>
      <c r="M1149" s="5">
        <v>45838</v>
      </c>
      <c r="N1149" s="11" t="s">
        <v>50</v>
      </c>
      <c r="O1149" s="11"/>
    </row>
    <row r="1150" spans="1:15" s="15" customFormat="1" x14ac:dyDescent="0.25">
      <c r="A1150" s="6">
        <v>2025</v>
      </c>
      <c r="B1150" s="5">
        <v>45748</v>
      </c>
      <c r="C1150" s="5">
        <v>45838</v>
      </c>
      <c r="D1150" s="29" t="s">
        <v>2350</v>
      </c>
      <c r="E1150" s="6" t="s">
        <v>43</v>
      </c>
      <c r="F1150" s="6" t="s">
        <v>48</v>
      </c>
      <c r="G1150" s="5">
        <v>45490</v>
      </c>
      <c r="H1150" s="6" t="s">
        <v>47</v>
      </c>
      <c r="I1150" s="6" t="s">
        <v>56</v>
      </c>
      <c r="J1150" s="2" t="s">
        <v>2351</v>
      </c>
      <c r="K1150" s="11"/>
      <c r="L1150" s="6" t="s">
        <v>47</v>
      </c>
      <c r="M1150" s="5">
        <v>45838</v>
      </c>
      <c r="N1150" s="11" t="s">
        <v>50</v>
      </c>
      <c r="O1150" s="11"/>
    </row>
    <row r="1151" spans="1:15" s="15" customFormat="1" x14ac:dyDescent="0.25">
      <c r="A1151" s="6">
        <v>2025</v>
      </c>
      <c r="B1151" s="5">
        <v>45748</v>
      </c>
      <c r="C1151" s="5">
        <v>45838</v>
      </c>
      <c r="D1151" s="29" t="s">
        <v>2352</v>
      </c>
      <c r="E1151" s="6" t="s">
        <v>43</v>
      </c>
      <c r="F1151" s="6" t="s">
        <v>48</v>
      </c>
      <c r="G1151" s="5">
        <v>45727</v>
      </c>
      <c r="H1151" s="6" t="s">
        <v>47</v>
      </c>
      <c r="I1151" s="6" t="s">
        <v>56</v>
      </c>
      <c r="J1151" s="2" t="s">
        <v>2353</v>
      </c>
      <c r="K1151" s="11"/>
      <c r="L1151" s="6" t="s">
        <v>47</v>
      </c>
      <c r="M1151" s="5">
        <v>45838</v>
      </c>
      <c r="N1151" s="11" t="s">
        <v>50</v>
      </c>
      <c r="O1151" s="11"/>
    </row>
    <row r="1152" spans="1:15" s="15" customFormat="1" x14ac:dyDescent="0.25">
      <c r="A1152" s="6">
        <v>2025</v>
      </c>
      <c r="B1152" s="5">
        <v>45748</v>
      </c>
      <c r="C1152" s="5">
        <v>45838</v>
      </c>
      <c r="D1152" s="29" t="s">
        <v>2354</v>
      </c>
      <c r="E1152" s="6" t="s">
        <v>43</v>
      </c>
      <c r="F1152" s="6" t="s">
        <v>48</v>
      </c>
      <c r="G1152" s="5">
        <v>45706</v>
      </c>
      <c r="H1152" s="6" t="s">
        <v>47</v>
      </c>
      <c r="I1152" s="6" t="s">
        <v>56</v>
      </c>
      <c r="J1152" s="2" t="s">
        <v>2355</v>
      </c>
      <c r="K1152" s="11"/>
      <c r="L1152" s="6" t="s">
        <v>47</v>
      </c>
      <c r="M1152" s="5">
        <v>45838</v>
      </c>
      <c r="N1152" s="11" t="s">
        <v>50</v>
      </c>
      <c r="O1152" s="11"/>
    </row>
    <row r="1153" spans="1:15" s="15" customFormat="1" x14ac:dyDescent="0.25">
      <c r="A1153" s="6">
        <v>2025</v>
      </c>
      <c r="B1153" s="5">
        <v>45748</v>
      </c>
      <c r="C1153" s="5">
        <v>45838</v>
      </c>
      <c r="D1153" s="29" t="s">
        <v>2356</v>
      </c>
      <c r="E1153" s="6" t="s">
        <v>43</v>
      </c>
      <c r="F1153" s="6" t="s">
        <v>48</v>
      </c>
      <c r="G1153" s="5">
        <v>45721</v>
      </c>
      <c r="H1153" s="6" t="s">
        <v>47</v>
      </c>
      <c r="I1153" s="6" t="s">
        <v>56</v>
      </c>
      <c r="J1153" s="2" t="s">
        <v>2357</v>
      </c>
      <c r="K1153" s="11"/>
      <c r="L1153" s="6" t="s">
        <v>47</v>
      </c>
      <c r="M1153" s="5">
        <v>45838</v>
      </c>
      <c r="N1153" s="11" t="s">
        <v>50</v>
      </c>
      <c r="O1153" s="11"/>
    </row>
    <row r="1154" spans="1:15" s="15" customFormat="1" x14ac:dyDescent="0.25">
      <c r="A1154" s="6">
        <v>2025</v>
      </c>
      <c r="B1154" s="5">
        <v>45748</v>
      </c>
      <c r="C1154" s="5">
        <v>45838</v>
      </c>
      <c r="D1154" s="29" t="s">
        <v>2358</v>
      </c>
      <c r="E1154" s="6" t="s">
        <v>43</v>
      </c>
      <c r="F1154" s="6" t="s">
        <v>48</v>
      </c>
      <c r="G1154" s="5">
        <v>45742</v>
      </c>
      <c r="H1154" s="6" t="s">
        <v>47</v>
      </c>
      <c r="I1154" s="6" t="s">
        <v>56</v>
      </c>
      <c r="J1154" s="2" t="s">
        <v>2359</v>
      </c>
      <c r="K1154" s="11"/>
      <c r="L1154" s="6" t="s">
        <v>47</v>
      </c>
      <c r="M1154" s="5">
        <v>45838</v>
      </c>
      <c r="N1154" s="11" t="s">
        <v>50</v>
      </c>
      <c r="O1154" s="11"/>
    </row>
    <row r="1155" spans="1:15" s="15" customFormat="1" x14ac:dyDescent="0.25">
      <c r="A1155" s="6">
        <v>2025</v>
      </c>
      <c r="B1155" s="5">
        <v>45748</v>
      </c>
      <c r="C1155" s="5">
        <v>45838</v>
      </c>
      <c r="D1155" s="29" t="s">
        <v>2360</v>
      </c>
      <c r="E1155" s="6" t="s">
        <v>43</v>
      </c>
      <c r="F1155" s="6" t="s">
        <v>48</v>
      </c>
      <c r="G1155" s="5">
        <v>45625</v>
      </c>
      <c r="H1155" s="6" t="s">
        <v>47</v>
      </c>
      <c r="I1155" s="6" t="s">
        <v>56</v>
      </c>
      <c r="J1155" s="2" t="s">
        <v>2361</v>
      </c>
      <c r="K1155" s="11"/>
      <c r="L1155" s="6" t="s">
        <v>47</v>
      </c>
      <c r="M1155" s="5">
        <v>45838</v>
      </c>
      <c r="N1155" s="11" t="s">
        <v>50</v>
      </c>
      <c r="O1155" s="11"/>
    </row>
    <row r="1156" spans="1:15" s="15" customFormat="1" x14ac:dyDescent="0.25">
      <c r="A1156" s="6">
        <v>2025</v>
      </c>
      <c r="B1156" s="5">
        <v>45748</v>
      </c>
      <c r="C1156" s="5">
        <v>45838</v>
      </c>
      <c r="D1156" s="29" t="s">
        <v>958</v>
      </c>
      <c r="E1156" s="6" t="s">
        <v>43</v>
      </c>
      <c r="F1156" s="6" t="s">
        <v>48</v>
      </c>
      <c r="G1156" s="5">
        <v>45740</v>
      </c>
      <c r="H1156" s="6" t="s">
        <v>47</v>
      </c>
      <c r="I1156" s="6" t="s">
        <v>56</v>
      </c>
      <c r="J1156" s="2" t="s">
        <v>2362</v>
      </c>
      <c r="K1156" s="11"/>
      <c r="L1156" s="6" t="s">
        <v>47</v>
      </c>
      <c r="M1156" s="5">
        <v>45838</v>
      </c>
      <c r="N1156" s="11" t="s">
        <v>50</v>
      </c>
      <c r="O1156" s="11"/>
    </row>
    <row r="1157" spans="1:15" s="15" customFormat="1" x14ac:dyDescent="0.25">
      <c r="A1157" s="6">
        <v>2025</v>
      </c>
      <c r="B1157" s="5">
        <v>45748</v>
      </c>
      <c r="C1157" s="5">
        <v>45838</v>
      </c>
      <c r="D1157" s="29" t="s">
        <v>2363</v>
      </c>
      <c r="E1157" s="6" t="s">
        <v>43</v>
      </c>
      <c r="F1157" s="6" t="s">
        <v>48</v>
      </c>
      <c r="G1157" s="5">
        <v>45734</v>
      </c>
      <c r="H1157" s="6" t="s">
        <v>47</v>
      </c>
      <c r="I1157" s="6" t="s">
        <v>56</v>
      </c>
      <c r="J1157" s="2" t="s">
        <v>2364</v>
      </c>
      <c r="K1157" s="11"/>
      <c r="L1157" s="6" t="s">
        <v>47</v>
      </c>
      <c r="M1157" s="5">
        <v>45838</v>
      </c>
      <c r="N1157" s="11" t="s">
        <v>50</v>
      </c>
      <c r="O1157" s="11"/>
    </row>
    <row r="1158" spans="1:15" s="15" customFormat="1" x14ac:dyDescent="0.25">
      <c r="A1158" s="6">
        <v>2025</v>
      </c>
      <c r="B1158" s="5">
        <v>45748</v>
      </c>
      <c r="C1158" s="5">
        <v>45838</v>
      </c>
      <c r="D1158" s="29" t="s">
        <v>2365</v>
      </c>
      <c r="E1158" s="6" t="s">
        <v>43</v>
      </c>
      <c r="F1158" s="6" t="s">
        <v>48</v>
      </c>
      <c r="G1158" s="5">
        <v>45307</v>
      </c>
      <c r="H1158" s="6" t="s">
        <v>47</v>
      </c>
      <c r="I1158" s="6" t="s">
        <v>56</v>
      </c>
      <c r="J1158" s="2" t="s">
        <v>2366</v>
      </c>
      <c r="K1158" s="11"/>
      <c r="L1158" s="6" t="s">
        <v>47</v>
      </c>
      <c r="M1158" s="5">
        <v>45838</v>
      </c>
      <c r="N1158" s="11" t="s">
        <v>50</v>
      </c>
      <c r="O1158" s="11"/>
    </row>
    <row r="1159" spans="1:15" s="15" customFormat="1" x14ac:dyDescent="0.25">
      <c r="A1159" s="6">
        <v>2025</v>
      </c>
      <c r="B1159" s="5">
        <v>45748</v>
      </c>
      <c r="C1159" s="5">
        <v>45838</v>
      </c>
      <c r="D1159" s="7" t="s">
        <v>2367</v>
      </c>
      <c r="E1159" s="6" t="s">
        <v>43</v>
      </c>
      <c r="F1159" s="6" t="s">
        <v>48</v>
      </c>
      <c r="G1159" s="5">
        <v>45489</v>
      </c>
      <c r="H1159" s="6" t="s">
        <v>47</v>
      </c>
      <c r="I1159" s="6" t="s">
        <v>54</v>
      </c>
      <c r="J1159" s="8" t="s">
        <v>2368</v>
      </c>
      <c r="K1159" s="11"/>
      <c r="L1159" s="6" t="s">
        <v>47</v>
      </c>
      <c r="M1159" s="5">
        <v>45838</v>
      </c>
      <c r="N1159" s="11" t="s">
        <v>50</v>
      </c>
      <c r="O1159" s="11"/>
    </row>
    <row r="1160" spans="1:15" s="15" customFormat="1" x14ac:dyDescent="0.25">
      <c r="A1160" s="6">
        <v>2025</v>
      </c>
      <c r="B1160" s="5">
        <v>45748</v>
      </c>
      <c r="C1160" s="5">
        <v>45838</v>
      </c>
      <c r="D1160" s="7" t="s">
        <v>2369</v>
      </c>
      <c r="E1160" s="6" t="s">
        <v>43</v>
      </c>
      <c r="F1160" s="6" t="s">
        <v>48</v>
      </c>
      <c r="G1160" s="5">
        <v>45440</v>
      </c>
      <c r="H1160" s="6" t="s">
        <v>47</v>
      </c>
      <c r="I1160" s="6" t="s">
        <v>54</v>
      </c>
      <c r="J1160" s="8" t="s">
        <v>2370</v>
      </c>
      <c r="K1160" s="11"/>
      <c r="L1160" s="6" t="s">
        <v>47</v>
      </c>
      <c r="M1160" s="5">
        <v>45838</v>
      </c>
      <c r="N1160" s="11" t="s">
        <v>50</v>
      </c>
      <c r="O1160" s="11"/>
    </row>
    <row r="1161" spans="1:15" s="15" customFormat="1" x14ac:dyDescent="0.25">
      <c r="A1161" s="6">
        <v>2025</v>
      </c>
      <c r="B1161" s="5">
        <v>45748</v>
      </c>
      <c r="C1161" s="5">
        <v>45838</v>
      </c>
      <c r="D1161" s="7" t="s">
        <v>2371</v>
      </c>
      <c r="E1161" s="6" t="s">
        <v>43</v>
      </c>
      <c r="F1161" s="6" t="s">
        <v>48</v>
      </c>
      <c r="G1161" s="5">
        <v>45606</v>
      </c>
      <c r="H1161" s="6" t="s">
        <v>47</v>
      </c>
      <c r="I1161" s="6" t="s">
        <v>2372</v>
      </c>
      <c r="J1161" s="8" t="s">
        <v>2373</v>
      </c>
      <c r="K1161" s="11"/>
      <c r="L1161" s="6" t="s">
        <v>47</v>
      </c>
      <c r="M1161" s="5">
        <v>45838</v>
      </c>
      <c r="N1161" s="11" t="s">
        <v>50</v>
      </c>
      <c r="O1161" s="11"/>
    </row>
    <row r="1162" spans="1:15" s="15" customFormat="1" x14ac:dyDescent="0.25">
      <c r="A1162" s="6">
        <v>2025</v>
      </c>
      <c r="B1162" s="5">
        <v>45748</v>
      </c>
      <c r="C1162" s="5">
        <v>45838</v>
      </c>
      <c r="D1162" s="7" t="s">
        <v>2374</v>
      </c>
      <c r="E1162" s="6" t="s">
        <v>43</v>
      </c>
      <c r="F1162" s="6" t="s">
        <v>48</v>
      </c>
      <c r="G1162" s="5">
        <v>45527</v>
      </c>
      <c r="H1162" s="6" t="s">
        <v>47</v>
      </c>
      <c r="I1162" s="6" t="s">
        <v>54</v>
      </c>
      <c r="J1162" s="8" t="s">
        <v>2375</v>
      </c>
      <c r="K1162" s="11"/>
      <c r="L1162" s="6" t="s">
        <v>47</v>
      </c>
      <c r="M1162" s="5">
        <v>45838</v>
      </c>
      <c r="N1162" s="11" t="s">
        <v>50</v>
      </c>
      <c r="O1162" s="11"/>
    </row>
    <row r="1163" spans="1:15" s="15" customFormat="1" x14ac:dyDescent="0.25">
      <c r="A1163" s="6">
        <v>2025</v>
      </c>
      <c r="B1163" s="5">
        <v>45748</v>
      </c>
      <c r="C1163" s="5">
        <v>45838</v>
      </c>
      <c r="D1163" s="7" t="s">
        <v>2376</v>
      </c>
      <c r="E1163" s="6" t="s">
        <v>43</v>
      </c>
      <c r="F1163" s="6" t="s">
        <v>48</v>
      </c>
      <c r="G1163" s="5">
        <v>45488</v>
      </c>
      <c r="H1163" s="6" t="s">
        <v>47</v>
      </c>
      <c r="I1163" s="6" t="s">
        <v>2143</v>
      </c>
      <c r="J1163" s="8" t="s">
        <v>2377</v>
      </c>
      <c r="K1163" s="11"/>
      <c r="L1163" s="6" t="s">
        <v>47</v>
      </c>
      <c r="M1163" s="5">
        <v>45838</v>
      </c>
      <c r="N1163" s="11" t="s">
        <v>50</v>
      </c>
      <c r="O1163" s="11"/>
    </row>
    <row r="1164" spans="1:15" s="15" customFormat="1" x14ac:dyDescent="0.25">
      <c r="A1164" s="6">
        <v>2025</v>
      </c>
      <c r="B1164" s="5">
        <v>45748</v>
      </c>
      <c r="C1164" s="5">
        <v>45838</v>
      </c>
      <c r="D1164" s="7" t="s">
        <v>2378</v>
      </c>
      <c r="E1164" s="6" t="s">
        <v>43</v>
      </c>
      <c r="F1164" s="6" t="s">
        <v>48</v>
      </c>
      <c r="G1164" s="5">
        <v>45534</v>
      </c>
      <c r="H1164" s="6" t="s">
        <v>47</v>
      </c>
      <c r="I1164" s="6" t="s">
        <v>2372</v>
      </c>
      <c r="J1164" s="8" t="s">
        <v>2379</v>
      </c>
      <c r="K1164" s="11"/>
      <c r="L1164" s="6" t="s">
        <v>47</v>
      </c>
      <c r="M1164" s="5">
        <v>45838</v>
      </c>
      <c r="N1164" s="11" t="s">
        <v>50</v>
      </c>
      <c r="O1164" s="11"/>
    </row>
    <row r="1165" spans="1:15" s="15" customFormat="1" x14ac:dyDescent="0.25">
      <c r="A1165" s="6">
        <v>2025</v>
      </c>
      <c r="B1165" s="5">
        <v>45748</v>
      </c>
      <c r="C1165" s="5">
        <v>45838</v>
      </c>
      <c r="D1165" s="7" t="s">
        <v>2380</v>
      </c>
      <c r="E1165" s="6" t="s">
        <v>43</v>
      </c>
      <c r="F1165" s="6" t="s">
        <v>48</v>
      </c>
      <c r="G1165" s="5">
        <v>45519</v>
      </c>
      <c r="H1165" s="6" t="s">
        <v>47</v>
      </c>
      <c r="I1165" s="6" t="s">
        <v>54</v>
      </c>
      <c r="J1165" s="8" t="s">
        <v>2381</v>
      </c>
      <c r="K1165" s="11"/>
      <c r="L1165" s="6" t="s">
        <v>47</v>
      </c>
      <c r="M1165" s="5">
        <v>45838</v>
      </c>
      <c r="N1165" s="11" t="s">
        <v>50</v>
      </c>
      <c r="O1165" s="11"/>
    </row>
    <row r="1166" spans="1:15" s="15" customFormat="1" x14ac:dyDescent="0.25">
      <c r="A1166" s="6">
        <v>2025</v>
      </c>
      <c r="B1166" s="5">
        <v>45748</v>
      </c>
      <c r="C1166" s="5">
        <v>45838</v>
      </c>
      <c r="D1166" s="7" t="s">
        <v>2382</v>
      </c>
      <c r="E1166" s="6" t="s">
        <v>43</v>
      </c>
      <c r="F1166" s="6" t="s">
        <v>48</v>
      </c>
      <c r="G1166" s="5">
        <v>45683</v>
      </c>
      <c r="H1166" s="6" t="s">
        <v>47</v>
      </c>
      <c r="I1166" s="6" t="s">
        <v>54</v>
      </c>
      <c r="J1166" s="8" t="s">
        <v>2383</v>
      </c>
      <c r="K1166" s="11"/>
      <c r="L1166" s="6" t="s">
        <v>47</v>
      </c>
      <c r="M1166" s="5">
        <v>45838</v>
      </c>
      <c r="N1166" s="11" t="s">
        <v>50</v>
      </c>
      <c r="O1166" s="11"/>
    </row>
    <row r="1167" spans="1:15" s="15" customFormat="1" x14ac:dyDescent="0.25">
      <c r="A1167" s="6">
        <v>2025</v>
      </c>
      <c r="B1167" s="5">
        <v>45748</v>
      </c>
      <c r="C1167" s="5">
        <v>45838</v>
      </c>
      <c r="D1167" s="7" t="s">
        <v>2384</v>
      </c>
      <c r="E1167" s="6" t="s">
        <v>43</v>
      </c>
      <c r="F1167" s="6" t="s">
        <v>46</v>
      </c>
      <c r="G1167" s="51">
        <v>45562</v>
      </c>
      <c r="H1167" s="6" t="s">
        <v>47</v>
      </c>
      <c r="I1167" s="6" t="s">
        <v>54</v>
      </c>
      <c r="J1167" s="59" t="s">
        <v>2385</v>
      </c>
      <c r="K1167" s="11"/>
      <c r="L1167" s="6" t="s">
        <v>47</v>
      </c>
      <c r="M1167" s="5">
        <v>45838</v>
      </c>
      <c r="N1167" s="11" t="s">
        <v>50</v>
      </c>
      <c r="O1167" s="11"/>
    </row>
    <row r="1168" spans="1:15" s="15" customFormat="1" x14ac:dyDescent="0.25">
      <c r="A1168" s="6">
        <v>2025</v>
      </c>
      <c r="B1168" s="5">
        <v>45748</v>
      </c>
      <c r="C1168" s="5">
        <v>45838</v>
      </c>
      <c r="D1168" s="7" t="s">
        <v>2386</v>
      </c>
      <c r="E1168" s="6" t="s">
        <v>43</v>
      </c>
      <c r="F1168" s="6" t="s">
        <v>46</v>
      </c>
      <c r="G1168" s="5">
        <v>45558</v>
      </c>
      <c r="H1168" s="6" t="s">
        <v>47</v>
      </c>
      <c r="I1168" s="6" t="s">
        <v>54</v>
      </c>
      <c r="J1168" s="8" t="s">
        <v>2387</v>
      </c>
      <c r="K1168" s="11"/>
      <c r="L1168" s="6" t="s">
        <v>47</v>
      </c>
      <c r="M1168" s="5">
        <v>45838</v>
      </c>
      <c r="N1168" s="11" t="s">
        <v>50</v>
      </c>
      <c r="O1168" s="11"/>
    </row>
    <row r="1169" spans="1:15" s="15" customFormat="1" x14ac:dyDescent="0.25">
      <c r="A1169" s="6">
        <v>2025</v>
      </c>
      <c r="B1169" s="5">
        <v>45748</v>
      </c>
      <c r="C1169" s="5">
        <v>45838</v>
      </c>
      <c r="D1169" s="7" t="s">
        <v>2388</v>
      </c>
      <c r="E1169" s="6" t="s">
        <v>43</v>
      </c>
      <c r="F1169" s="6" t="s">
        <v>46</v>
      </c>
      <c r="G1169" s="5">
        <v>45560</v>
      </c>
      <c r="H1169" s="6" t="s">
        <v>47</v>
      </c>
      <c r="I1169" s="6" t="s">
        <v>54</v>
      </c>
      <c r="J1169" s="10" t="s">
        <v>2389</v>
      </c>
      <c r="K1169" s="11"/>
      <c r="L1169" s="6" t="s">
        <v>47</v>
      </c>
      <c r="M1169" s="5">
        <v>45838</v>
      </c>
      <c r="N1169" s="11" t="s">
        <v>50</v>
      </c>
      <c r="O1169" s="11"/>
    </row>
    <row r="1170" spans="1:15" s="15" customFormat="1" x14ac:dyDescent="0.25">
      <c r="A1170" s="6">
        <v>2025</v>
      </c>
      <c r="B1170" s="5">
        <v>45748</v>
      </c>
      <c r="C1170" s="5">
        <v>45838</v>
      </c>
      <c r="D1170" s="7" t="s">
        <v>2390</v>
      </c>
      <c r="E1170" s="6" t="s">
        <v>43</v>
      </c>
      <c r="F1170" s="6" t="s">
        <v>46</v>
      </c>
      <c r="G1170" s="5">
        <v>45553</v>
      </c>
      <c r="H1170" s="6" t="s">
        <v>47</v>
      </c>
      <c r="I1170" s="6" t="s">
        <v>54</v>
      </c>
      <c r="J1170" s="10" t="s">
        <v>2391</v>
      </c>
      <c r="K1170" s="11"/>
      <c r="L1170" s="6" t="s">
        <v>47</v>
      </c>
      <c r="M1170" s="5">
        <v>45838</v>
      </c>
      <c r="N1170" s="11" t="s">
        <v>50</v>
      </c>
      <c r="O1170" s="11"/>
    </row>
    <row r="1171" spans="1:15" s="15" customFormat="1" x14ac:dyDescent="0.25">
      <c r="A1171" s="6">
        <v>2025</v>
      </c>
      <c r="B1171" s="5">
        <v>45748</v>
      </c>
      <c r="C1171" s="5">
        <v>45838</v>
      </c>
      <c r="D1171" s="7" t="s">
        <v>2392</v>
      </c>
      <c r="E1171" s="6" t="s">
        <v>43</v>
      </c>
      <c r="F1171" s="6" t="s">
        <v>46</v>
      </c>
      <c r="G1171" s="5">
        <v>45688</v>
      </c>
      <c r="H1171" s="6" t="s">
        <v>47</v>
      </c>
      <c r="I1171" s="6" t="s">
        <v>54</v>
      </c>
      <c r="J1171" s="10" t="s">
        <v>2393</v>
      </c>
      <c r="K1171" s="11"/>
      <c r="L1171" s="6" t="s">
        <v>47</v>
      </c>
      <c r="M1171" s="5">
        <v>45838</v>
      </c>
      <c r="N1171" s="11" t="s">
        <v>50</v>
      </c>
      <c r="O1171" s="11"/>
    </row>
    <row r="1172" spans="1:15" s="15" customFormat="1" x14ac:dyDescent="0.25">
      <c r="A1172" s="6">
        <v>2025</v>
      </c>
      <c r="B1172" s="5">
        <v>45748</v>
      </c>
      <c r="C1172" s="5">
        <v>45838</v>
      </c>
      <c r="D1172" s="7" t="s">
        <v>2394</v>
      </c>
      <c r="E1172" s="6" t="s">
        <v>43</v>
      </c>
      <c r="F1172" s="6" t="s">
        <v>46</v>
      </c>
      <c r="G1172" s="5">
        <v>45533</v>
      </c>
      <c r="H1172" s="6" t="s">
        <v>47</v>
      </c>
      <c r="I1172" s="6" t="s">
        <v>54</v>
      </c>
      <c r="J1172" s="10" t="s">
        <v>2395</v>
      </c>
      <c r="K1172" s="11"/>
      <c r="L1172" s="6" t="s">
        <v>47</v>
      </c>
      <c r="M1172" s="5">
        <v>45838</v>
      </c>
      <c r="N1172" s="11" t="s">
        <v>50</v>
      </c>
      <c r="O1172" s="11"/>
    </row>
    <row r="1173" spans="1:15" s="15" customFormat="1" x14ac:dyDescent="0.25">
      <c r="A1173" s="6">
        <v>2025</v>
      </c>
      <c r="B1173" s="5">
        <v>45748</v>
      </c>
      <c r="C1173" s="5">
        <v>45838</v>
      </c>
      <c r="D1173" s="7" t="s">
        <v>2396</v>
      </c>
      <c r="E1173" s="6" t="s">
        <v>43</v>
      </c>
      <c r="F1173" s="6" t="s">
        <v>46</v>
      </c>
      <c r="G1173" s="5">
        <v>45439</v>
      </c>
      <c r="H1173" s="6" t="s">
        <v>47</v>
      </c>
      <c r="I1173" s="6" t="s">
        <v>54</v>
      </c>
      <c r="J1173" s="10" t="s">
        <v>2397</v>
      </c>
      <c r="K1173" s="11"/>
      <c r="L1173" s="6" t="s">
        <v>47</v>
      </c>
      <c r="M1173" s="5">
        <v>45838</v>
      </c>
      <c r="N1173" s="60" t="s">
        <v>50</v>
      </c>
      <c r="O1173" s="60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73" xr:uid="{00000000-0002-0000-0000-000000000000}">
      <formula1>Hidden_14</formula1>
    </dataValidation>
  </dataValidations>
  <hyperlinks>
    <hyperlink ref="J9" r:id="rId1" xr:uid="{D2BBE90B-5A9E-48D4-A8A6-480CEBC3555F}"/>
    <hyperlink ref="J192" r:id="rId2" xr:uid="{08798540-FC76-47EC-AB46-CCB60E9956C7}"/>
    <hyperlink ref="J495" r:id="rId3" xr:uid="{1C34D66C-0327-44F4-A44D-850D713023B9}"/>
    <hyperlink ref="J403" r:id="rId4" xr:uid="{5978BD14-451B-4923-A503-C867944F563D}"/>
    <hyperlink ref="J450" r:id="rId5" xr:uid="{0CD95FF8-4B30-4307-B895-2004674F78E9}"/>
    <hyperlink ref="J411" r:id="rId6" xr:uid="{EDF40336-809B-4621-B238-0A5220CF6D03}"/>
    <hyperlink ref="J461" r:id="rId7" xr:uid="{3AE4E651-9780-4C60-ACBD-EBFD194DF0D3}"/>
    <hyperlink ref="J404" r:id="rId8" xr:uid="{8953E4A5-A87D-475F-A105-D8CCD17C2A5F}"/>
    <hyperlink ref="J405" r:id="rId9" xr:uid="{A9B4445F-5C5E-4E17-A0E5-A3DCB56CC6BD}"/>
    <hyperlink ref="J406" r:id="rId10" xr:uid="{CA957A97-E04D-49AF-A182-BF8156054A9D}"/>
    <hyperlink ref="J407" r:id="rId11" xr:uid="{05E0924E-C9B1-4B65-B517-5FEDB029680D}"/>
    <hyperlink ref="J408" r:id="rId12" xr:uid="{E50EA8C4-600F-43E2-809E-8893B5D2931A}"/>
    <hyperlink ref="J409" r:id="rId13" xr:uid="{4FD4E0A6-96D3-4BDF-8B95-59847ACC5FE3}"/>
    <hyperlink ref="J410" r:id="rId14" xr:uid="{70485E32-254D-42F7-A5E8-26AFD47A3987}"/>
    <hyperlink ref="J412" r:id="rId15" xr:uid="{3468EFFD-0213-44D5-B5E9-126B3DA1E0DF}"/>
    <hyperlink ref="J413" r:id="rId16" xr:uid="{D5BE131E-AF87-4221-94DF-E09EBF2D1677}"/>
    <hyperlink ref="J414" r:id="rId17" xr:uid="{4779D800-372C-4FAB-A0FC-0E791079680E}"/>
    <hyperlink ref="J415" r:id="rId18" xr:uid="{055AB237-AC9D-4D03-8B48-E5D30E3DB531}"/>
    <hyperlink ref="J416" r:id="rId19" xr:uid="{363E5D09-5E16-41CB-9B63-E6076D632BC7}"/>
    <hyperlink ref="J417" r:id="rId20" xr:uid="{E68B7892-C896-4BCD-830F-ECDF22ACB4B4}"/>
    <hyperlink ref="J418" r:id="rId21" xr:uid="{1D987F7F-F5A7-43FE-A428-39A4EC69B736}"/>
    <hyperlink ref="J419" r:id="rId22" xr:uid="{FF0FACF8-318D-4A27-913C-659E6E5E4647}"/>
    <hyperlink ref="J420" r:id="rId23" xr:uid="{C410DC34-2EE8-4E39-8813-45C6B6A903C8}"/>
    <hyperlink ref="J421" r:id="rId24" xr:uid="{B4437D62-EE10-40D4-9C38-A3459409F8D8}"/>
    <hyperlink ref="J422" r:id="rId25" xr:uid="{0A52D7F9-8301-4F8E-9746-4A536750CADC}"/>
    <hyperlink ref="J423" r:id="rId26" xr:uid="{0AEF4641-BFAC-424C-9149-266BE1426717}"/>
    <hyperlink ref="J424" r:id="rId27" xr:uid="{7043EF03-BC40-4647-B10F-24599FAF32CE}"/>
    <hyperlink ref="J425" r:id="rId28" xr:uid="{9224A554-3EB5-443A-A4FC-CBC608D25A91}"/>
    <hyperlink ref="J426" r:id="rId29" xr:uid="{5697C433-00A7-4789-ADF0-827925157797}"/>
    <hyperlink ref="J427" r:id="rId30" xr:uid="{A68E5564-6BE5-48F9-A296-C189199F1BA6}"/>
    <hyperlink ref="J428" r:id="rId31" xr:uid="{66D863A4-D9C0-4CDD-AC5D-54AA895C733F}"/>
    <hyperlink ref="J429" r:id="rId32" xr:uid="{D017A3D7-E21E-4181-B33D-280698BAF433}"/>
    <hyperlink ref="J430" r:id="rId33" xr:uid="{E0E1AF32-99F2-433B-9844-EE0EAEA0A921}"/>
    <hyperlink ref="J431" r:id="rId34" xr:uid="{814B6625-6CB3-4E22-908F-02774DE1EF34}"/>
    <hyperlink ref="J432" r:id="rId35" xr:uid="{3EDFE648-79F1-4375-A677-1CABA03474E4}"/>
    <hyperlink ref="J433" r:id="rId36" xr:uid="{B3206AB6-4933-4FF5-A4AF-87AB7E3FCE9B}"/>
    <hyperlink ref="J434" r:id="rId37" xr:uid="{C66E1A49-99A0-48A1-BCA8-F28F551244DF}"/>
    <hyperlink ref="J435" r:id="rId38" xr:uid="{F1046172-E8DC-4DA3-8DEE-8DD564872393}"/>
    <hyperlink ref="J436" r:id="rId39" xr:uid="{AB9FBD24-BC91-488C-876B-FE8AFA5E8589}"/>
    <hyperlink ref="J437" r:id="rId40" xr:uid="{05627D65-AD4C-460E-B19E-834CF7D46913}"/>
    <hyperlink ref="J438" r:id="rId41" xr:uid="{BFB9A1CC-059D-41A9-9843-2CA04E7010E9}"/>
    <hyperlink ref="J439" r:id="rId42" xr:uid="{B5675B28-FB03-4EF6-A415-55648BAE04FC}"/>
    <hyperlink ref="J440" r:id="rId43" xr:uid="{22B3D680-C13E-428E-9230-B039FA7D1725}"/>
    <hyperlink ref="J441" r:id="rId44" xr:uid="{573A3944-37D4-440D-916A-F20553ACBDD2}"/>
    <hyperlink ref="J442" r:id="rId45" xr:uid="{FFA2A717-F54F-4C38-BAE6-734FA9A98D36}"/>
    <hyperlink ref="J443" r:id="rId46" xr:uid="{84934B60-3336-47B9-843C-D39B6661E761}"/>
    <hyperlink ref="J444" r:id="rId47" xr:uid="{BA884DC4-9EF7-49FC-9C6A-F87911F142FB}"/>
    <hyperlink ref="J445" r:id="rId48" xr:uid="{8DBD01BE-B05C-409B-B82A-BEF901868758}"/>
    <hyperlink ref="J446" r:id="rId49" xr:uid="{C8BB4D33-0BD1-4132-9FAC-438041F6E673}"/>
    <hyperlink ref="J447" r:id="rId50" xr:uid="{3C629A24-AF63-48B1-8083-4160ECBD041D}"/>
    <hyperlink ref="J448" r:id="rId51" xr:uid="{4BE56F85-5517-4697-8216-384F8C77D959}"/>
    <hyperlink ref="J449" r:id="rId52" xr:uid="{8EC52C16-BDD0-43E7-8D57-CF987F9632D6}"/>
    <hyperlink ref="J451" r:id="rId53" xr:uid="{CE9B004D-D64B-42B6-8D0E-D32BBCC0C327}"/>
    <hyperlink ref="J452" r:id="rId54" xr:uid="{092B147B-5294-4A4F-AB47-1A04BCF5F7E4}"/>
    <hyperlink ref="J453" r:id="rId55" xr:uid="{4A146585-201F-43C3-AE67-2F5A7B2FA2DF}"/>
    <hyperlink ref="J454" r:id="rId56" xr:uid="{EF00A625-E999-4885-B870-392C5C1E5BAF}"/>
    <hyperlink ref="J455" r:id="rId57" xr:uid="{FE19D33F-F2C0-4A5B-9DAF-B8605A12B4BE}"/>
    <hyperlink ref="J456" r:id="rId58" xr:uid="{7F65C529-6B8D-49D8-94DF-029869E388F7}"/>
    <hyperlink ref="J457" r:id="rId59" xr:uid="{C417BA3D-ABDB-4363-B84C-7A1D57294DFA}"/>
    <hyperlink ref="J458" r:id="rId60" xr:uid="{68CC9137-FCB6-4E5B-B1B6-A6CC925BB778}"/>
    <hyperlink ref="J459" r:id="rId61" xr:uid="{B35DFB33-F740-4F72-A24E-BE20E5CC7C08}"/>
    <hyperlink ref="J460" r:id="rId62" xr:uid="{48969EBF-F1BA-42C8-949D-4393B3E9E332}"/>
    <hyperlink ref="J462" r:id="rId63" xr:uid="{B881F342-C442-4BD8-8424-350D466983F8}"/>
    <hyperlink ref="J463" r:id="rId64" xr:uid="{985E6D47-890B-41F0-9D2B-9E5BE274091A}"/>
    <hyperlink ref="J464" r:id="rId65" xr:uid="{819A7A07-5FF6-4B24-832E-798A43D42BDD}"/>
    <hyperlink ref="J465" r:id="rId66" xr:uid="{4BBF3BD9-2298-4CB5-B44E-B7C5B0666318}"/>
    <hyperlink ref="J466" r:id="rId67" xr:uid="{9FCECA79-341D-4879-AD60-E286009AEE4E}"/>
    <hyperlink ref="J467" r:id="rId68" xr:uid="{3FD85494-CF06-4EA2-8FD4-06285A5DBC5C}"/>
    <hyperlink ref="J468" r:id="rId69" xr:uid="{92216B58-15A6-446A-B821-E740540E6C75}"/>
    <hyperlink ref="J469" r:id="rId70" xr:uid="{10140D57-DF42-46EB-B40C-CBD928B4048A}"/>
    <hyperlink ref="J470" r:id="rId71" xr:uid="{99838311-34B4-4AA2-860A-9E364ECDE583}"/>
    <hyperlink ref="J471" r:id="rId72" xr:uid="{25C07B95-2777-4A97-BE38-635024E1507B}"/>
    <hyperlink ref="J472" r:id="rId73" xr:uid="{72FCD929-146A-40B5-8388-26196E97170A}"/>
    <hyperlink ref="J473" r:id="rId74" xr:uid="{B01A8C19-6430-45DE-976A-67D06AA82080}"/>
    <hyperlink ref="J474" r:id="rId75" xr:uid="{48A2AFF3-0064-4436-B625-483EBBE39932}"/>
    <hyperlink ref="J475" r:id="rId76" xr:uid="{B41E68C0-7D80-4F30-AFD2-0655BB82239E}"/>
    <hyperlink ref="J476" r:id="rId77" xr:uid="{44492DA5-7180-4E9E-8D7E-B386B684C6EE}"/>
    <hyperlink ref="J477" r:id="rId78" xr:uid="{6EAB9871-4C7E-44F3-A1FF-22D9E93502D8}"/>
    <hyperlink ref="J478" r:id="rId79" xr:uid="{B51031AE-3923-4922-9A37-92F2D13B6B71}"/>
    <hyperlink ref="J479" r:id="rId80" xr:uid="{B32542BC-2595-415C-BE49-A3EF5CC42BC4}"/>
    <hyperlink ref="J480" r:id="rId81" xr:uid="{F16698A0-7523-4954-A1F5-ABEA5CF7D69D}"/>
    <hyperlink ref="J481" r:id="rId82" xr:uid="{F1E54DED-2FCA-4EC5-B608-874E1E78E93A}"/>
    <hyperlink ref="J482" r:id="rId83" xr:uid="{5B964BFD-680C-4554-A8D3-D4EE79056361}"/>
    <hyperlink ref="J483" r:id="rId84" xr:uid="{8B9DD8B7-612D-49B8-84A3-3BA3117DF16F}"/>
    <hyperlink ref="J484" r:id="rId85" xr:uid="{18B46084-9C4A-42E5-8868-13C987C49EBA}"/>
    <hyperlink ref="J485" r:id="rId86" xr:uid="{13E73097-9C0F-48DD-A61F-9D53E131BE0F}"/>
    <hyperlink ref="J486" r:id="rId87" xr:uid="{3EEC0F89-CBB8-4281-92DA-060EFE4E7894}"/>
    <hyperlink ref="J487" r:id="rId88" xr:uid="{8D081760-62D8-4753-923B-E7F2ECAAB2ED}"/>
    <hyperlink ref="J488" r:id="rId89" xr:uid="{74EAE50F-A230-4A1A-8C8A-885F31F27CC6}"/>
    <hyperlink ref="J489" r:id="rId90" xr:uid="{25286574-71A6-43BF-A9AF-0157C5DE2740}"/>
    <hyperlink ref="J491" r:id="rId91" xr:uid="{C4B7FE66-2913-4FAE-98A2-30F41E6991DD}"/>
    <hyperlink ref="J490" r:id="rId92" xr:uid="{573F5447-83DA-4523-A0AA-5E701A19CBA7}"/>
    <hyperlink ref="J492" r:id="rId93" xr:uid="{48EA76A2-0022-4E14-9E2B-299C727661A2}"/>
    <hyperlink ref="J493" r:id="rId94" xr:uid="{C774D895-10E1-4A19-B483-D72702F3ED40}"/>
    <hyperlink ref="J494" r:id="rId95" xr:uid="{7D3C293E-7EA6-472D-A33D-FFA538B03875}"/>
    <hyperlink ref="J496" r:id="rId96" xr:uid="{E661D9D4-6D49-41E6-92FD-A0FFF1E3E844}"/>
    <hyperlink ref="J497" r:id="rId97" xr:uid="{2102D2AF-3F88-42A5-88D0-F3C5298F5005}"/>
    <hyperlink ref="J498" r:id="rId98" xr:uid="{4E693832-F445-4B85-A2F3-F1E295BC2E95}"/>
    <hyperlink ref="J499" r:id="rId99" xr:uid="{E397A59D-2AD7-4FD2-AB8D-F92AF2E32F6A}"/>
    <hyperlink ref="J500" r:id="rId100" xr:uid="{FF894862-7911-436D-8D10-C6F0A4966CDE}"/>
    <hyperlink ref="J501" r:id="rId101" xr:uid="{DD92A105-74EE-4256-9471-3EDE44E29C66}"/>
    <hyperlink ref="J502" r:id="rId102" xr:uid="{18433F59-18DF-40CE-81AB-AAA3C9B8B9D3}"/>
    <hyperlink ref="J503" r:id="rId103" xr:uid="{92E69280-8B6A-4818-90A3-180239D7517A}"/>
    <hyperlink ref="J504" r:id="rId104" xr:uid="{A2DC6D13-313A-4459-B255-FF746699ECEF}"/>
    <hyperlink ref="J505" r:id="rId105" xr:uid="{D736B9E9-29E8-4895-9D5A-11CB24A463CF}"/>
    <hyperlink ref="J506" r:id="rId106" xr:uid="{CC9F58FB-F719-4F92-9FFC-EACD78E42885}"/>
    <hyperlink ref="J507" r:id="rId107" xr:uid="{6B930BC9-EECC-41AC-B6FC-1268E14F8B94}"/>
    <hyperlink ref="J508" r:id="rId108" xr:uid="{F93C9EF4-8852-4800-B5DC-233AA8029AD1}"/>
    <hyperlink ref="J509" r:id="rId109" xr:uid="{40C2DBF7-6CCC-426A-B683-B2827677E913}"/>
    <hyperlink ref="J510" r:id="rId110" xr:uid="{287833E2-8A5B-4403-9A1F-2F6B8208DDE9}"/>
    <hyperlink ref="J511" r:id="rId111" xr:uid="{F58574D8-391C-4A4F-A2D9-90AD7A9E00B9}"/>
    <hyperlink ref="J512" r:id="rId112" xr:uid="{177297D7-6EEB-4FE2-99EC-8EE14C9A98A3}"/>
    <hyperlink ref="J513" r:id="rId113" xr:uid="{6B3298F5-09C7-42FF-897F-ACB4162C4992}"/>
    <hyperlink ref="J514" r:id="rId114" xr:uid="{AB466A34-9992-4D47-B5FE-0C6085E70CFB}"/>
    <hyperlink ref="J515" r:id="rId115" xr:uid="{06691BAA-A994-4C7D-9508-509959CA46BB}"/>
    <hyperlink ref="J516" r:id="rId116" xr:uid="{613EF164-75C0-4738-8147-E95F11E655AE}"/>
    <hyperlink ref="J517" r:id="rId117" xr:uid="{2DAE54CC-C8F4-4570-88D1-038DC220C239}"/>
    <hyperlink ref="J518" r:id="rId118" xr:uid="{05788203-D17C-4B55-ACE7-BEF67918F1B1}"/>
    <hyperlink ref="J519" r:id="rId119" xr:uid="{89D2C449-2D3F-496A-A69F-1B55F9E49E89}"/>
    <hyperlink ref="J520" r:id="rId120" xr:uid="{A6369A1C-6729-42F5-9F19-2137C2E15FE2}"/>
    <hyperlink ref="J521" r:id="rId121" xr:uid="{384357B8-6DA4-4231-8E02-91164F1BEE95}"/>
    <hyperlink ref="J522" r:id="rId122" xr:uid="{D0A75B9A-CCFC-4F22-A4E3-24D8CAD80B68}"/>
    <hyperlink ref="J523" r:id="rId123" xr:uid="{E859FD06-11AA-497D-9160-5B0889F279F4}"/>
    <hyperlink ref="J524" r:id="rId124" xr:uid="{4A5D3F2E-69F9-4D9C-A00A-066FE33257FC}"/>
    <hyperlink ref="J525" r:id="rId125" xr:uid="{E3B77C45-79C6-4E10-ADC8-8CB6D362CD68}"/>
    <hyperlink ref="J526" r:id="rId126" xr:uid="{CDB9B88F-695C-4B16-8A95-EF81A726D69B}"/>
    <hyperlink ref="J527" r:id="rId127" xr:uid="{72B0F64B-8C1E-487B-8C0E-645ECC0D8685}"/>
    <hyperlink ref="J528" r:id="rId128" xr:uid="{12C538D4-6A8B-4E50-BF49-CCC2FB6EA140}"/>
    <hyperlink ref="J529" r:id="rId129" xr:uid="{A9EA608C-327A-4A46-89E8-27A13202375B}"/>
    <hyperlink ref="J530" r:id="rId130" xr:uid="{A4108FFF-4203-4080-8C6B-5DB330933835}"/>
    <hyperlink ref="J531" r:id="rId131" xr:uid="{1CC71BC4-F218-40BE-9538-B1AAB6706321}"/>
    <hyperlink ref="J532" r:id="rId132" xr:uid="{0712D6C5-6F32-4456-AD9C-0032455BF6AE}"/>
    <hyperlink ref="J533" r:id="rId133" xr:uid="{86EB5A61-013E-4704-B31D-2BC46FF2B6B5}"/>
    <hyperlink ref="J534" r:id="rId134" xr:uid="{772BE105-4B52-4256-A043-D3E4A760D869}"/>
    <hyperlink ref="J535" r:id="rId135" xr:uid="{7903DF45-6FB9-4C52-ADA0-B81365242317}"/>
    <hyperlink ref="J536" r:id="rId136" xr:uid="{D1B25CC2-7C31-4DBD-9943-56FC47EFD5A9}"/>
    <hyperlink ref="J537" r:id="rId137" xr:uid="{CC087344-A2CE-4F66-858E-C8F635124CA7}"/>
    <hyperlink ref="J538" r:id="rId138" xr:uid="{67008B57-F282-45C0-A3D2-87B8846D9B6A}"/>
    <hyperlink ref="J539" r:id="rId139" xr:uid="{1B0948FD-6F97-45D2-8888-36A787DD03E6}"/>
    <hyperlink ref="J540" r:id="rId140" xr:uid="{D51B1C0A-19F4-41DE-99EA-85D494BBC072}"/>
    <hyperlink ref="J541" r:id="rId141" xr:uid="{604883BA-ACBF-4F41-9562-76D86933D9B3}"/>
    <hyperlink ref="J542" r:id="rId142" xr:uid="{9EF9BA5F-5938-438E-BBAB-B13B9CCE1926}"/>
    <hyperlink ref="J543" r:id="rId143" xr:uid="{AAC9DF27-01B5-4FEA-A5B7-83074D9F06F4}"/>
    <hyperlink ref="J544" r:id="rId144" xr:uid="{2128CC7B-FD17-4C9C-8971-DD8470DD89BF}"/>
    <hyperlink ref="J545" r:id="rId145" xr:uid="{430420B9-214A-4801-9327-E4F617F8F186}"/>
    <hyperlink ref="J546" r:id="rId146" xr:uid="{0F393B39-DDCD-4BA2-BD18-C5B9B5FEE66C}"/>
    <hyperlink ref="J547" r:id="rId147" xr:uid="{2F399160-8219-4612-AB95-C1D08E6B8B5B}"/>
    <hyperlink ref="J548" r:id="rId148" xr:uid="{CB1A5056-9FA5-4BCA-B4F0-5873F2E1DDDB}"/>
    <hyperlink ref="J549" r:id="rId149" xr:uid="{ADF599AC-32EE-4129-AEDE-681602082ED9}"/>
    <hyperlink ref="J550" r:id="rId150" xr:uid="{2DCD7E97-3894-41F7-8CC1-415A900EA63F}"/>
    <hyperlink ref="J551" r:id="rId151" xr:uid="{49769CF7-C128-467F-A48C-0410658E493B}"/>
    <hyperlink ref="J552" r:id="rId152" xr:uid="{2E1061CE-3D18-46D2-B8CE-A430E091E1F2}"/>
    <hyperlink ref="J553" r:id="rId153" xr:uid="{C8F7DE3A-1FF8-4F12-B7DF-7409A40E5D05}"/>
    <hyperlink ref="J554" r:id="rId154" xr:uid="{4048CB44-7D73-488A-9E75-7DA24AE5876E}"/>
    <hyperlink ref="J556" r:id="rId155" xr:uid="{6A473FA2-EC69-4833-8FDD-6747A608C5FA}"/>
    <hyperlink ref="J557" r:id="rId156" xr:uid="{87729258-6286-4596-B84D-009EE73F9B46}"/>
    <hyperlink ref="J558" r:id="rId157" xr:uid="{14BD5C62-FF80-44A5-91D8-82BE648166C5}"/>
    <hyperlink ref="J559" r:id="rId158" xr:uid="{A8CC1CA5-E976-41D2-AC36-5012F63FE64F}"/>
    <hyperlink ref="J560" r:id="rId159" xr:uid="{C57D5B83-0A24-4091-BB07-2F0F31EFA36A}"/>
    <hyperlink ref="J561" r:id="rId160" xr:uid="{786297C9-76E9-4613-A684-64E02E4579D8}"/>
    <hyperlink ref="J562" r:id="rId161" xr:uid="{343E2FBC-710A-4719-91DE-FF3B31AFC155}"/>
    <hyperlink ref="J563" r:id="rId162" xr:uid="{37EA6F81-73F3-4ED1-BFDA-A392D65A56BF}"/>
    <hyperlink ref="J564" r:id="rId163" xr:uid="{1E1DEBA5-5B48-46D5-B981-8B26E4645DA3}"/>
    <hyperlink ref="J565" r:id="rId164" xr:uid="{D8ED2270-4116-40A9-8D74-8180333AA41C}"/>
    <hyperlink ref="J566" r:id="rId165" xr:uid="{3E21B220-B5AA-46E6-8D05-78FB4D53835D}"/>
    <hyperlink ref="J567" r:id="rId166" xr:uid="{F9AA0C9B-95E1-4FA6-9AD1-9FF3ACD4A2A2}"/>
    <hyperlink ref="J568" r:id="rId167" xr:uid="{3B4D1141-7E51-4301-9ADC-DABED216088A}"/>
    <hyperlink ref="J569" r:id="rId168" xr:uid="{270E4A17-2DD4-47B1-933B-F2BA13E8BA26}"/>
    <hyperlink ref="J570" r:id="rId169" xr:uid="{34EE79C4-6485-488B-BBDB-B4B07E91AD1D}"/>
    <hyperlink ref="J571" r:id="rId170" xr:uid="{C1086800-7038-46D3-B378-35885A983703}"/>
    <hyperlink ref="J572" r:id="rId171" xr:uid="{8F3052CC-71C3-49BA-99EF-59508D10DB88}"/>
    <hyperlink ref="J573" r:id="rId172" xr:uid="{7D90CE4E-592A-4E16-90B9-E579D549FC0B}"/>
    <hyperlink ref="J574" r:id="rId173" xr:uid="{28D909EB-31C2-468D-81F1-CC98B64EBCF6}"/>
    <hyperlink ref="J575" r:id="rId174" xr:uid="{333DFBD8-8EAE-4291-85B7-057861FD1130}"/>
    <hyperlink ref="J576" r:id="rId175" xr:uid="{2B5791BD-5444-4A9D-8DCD-D3CE6CAF1098}"/>
    <hyperlink ref="J577" r:id="rId176" xr:uid="{4A8928EC-176C-4560-85B1-115489E35927}"/>
    <hyperlink ref="J578" r:id="rId177" xr:uid="{B4381A5C-284C-47D6-8188-F5667D4834F1}"/>
    <hyperlink ref="J579" r:id="rId178" xr:uid="{64D58AD6-E537-43E1-8058-20CED36A0498}"/>
    <hyperlink ref="J580" r:id="rId179" xr:uid="{8EBC71C5-7845-4EB3-8796-5D590464B171}"/>
    <hyperlink ref="J581" r:id="rId180" xr:uid="{16AABA0E-A2F3-494D-9076-EDD3EBD5D51B}"/>
    <hyperlink ref="J582" r:id="rId181" xr:uid="{C7EBDE75-13B0-4C45-A0A1-7C58428453F8}"/>
    <hyperlink ref="J583" r:id="rId182" xr:uid="{5B471532-548A-4E73-8B51-A3C148BEC423}"/>
    <hyperlink ref="J584" r:id="rId183" xr:uid="{D24AD8A9-E271-4869-A07F-532EE26B2B12}"/>
    <hyperlink ref="J585" r:id="rId184" xr:uid="{A331976E-1910-411B-9FB0-26695F11EC35}"/>
    <hyperlink ref="J586" r:id="rId185" xr:uid="{D47CA983-804B-4CBD-A751-B9B8AB0AF05A}"/>
    <hyperlink ref="J587" r:id="rId186" xr:uid="{D151A332-8270-454C-A79F-4E3355D04C10}"/>
    <hyperlink ref="J588" r:id="rId187" xr:uid="{998011B9-B8F1-4F24-9741-C3DD947CFB9E}"/>
    <hyperlink ref="J589" r:id="rId188" xr:uid="{E84B57E5-C8FD-4284-8107-F45F8827EA4D}"/>
    <hyperlink ref="J590" r:id="rId189" xr:uid="{9BC1284B-0D7A-4EE9-976C-AEF9CBDDC1FD}"/>
    <hyperlink ref="J591" r:id="rId190" xr:uid="{6EE273B2-9C45-4164-B2E2-C8AD981DB4BB}"/>
    <hyperlink ref="J592" r:id="rId191" xr:uid="{2CADA505-7223-4207-9D34-A2C994556575}"/>
    <hyperlink ref="J593" r:id="rId192" xr:uid="{100139D8-F4C8-480F-AD8E-26DB62331256}"/>
    <hyperlink ref="J594" r:id="rId193" xr:uid="{DB7D3931-E6CB-4F19-9D36-35B9EDEA269E}"/>
    <hyperlink ref="J595" r:id="rId194" xr:uid="{58140FF7-69BB-45E3-A5FD-72D496650824}"/>
    <hyperlink ref="J596" r:id="rId195" xr:uid="{008C8DF4-CCA9-446F-B988-720B91FDC5B5}"/>
    <hyperlink ref="J597" r:id="rId196" xr:uid="{9C11140D-35BA-4599-A94C-2D7430070B46}"/>
    <hyperlink ref="J598" r:id="rId197" xr:uid="{EAD65155-1889-403B-8E9D-AFA14E58772F}"/>
    <hyperlink ref="J599" r:id="rId198" xr:uid="{44C30C20-4CA5-4999-8A29-67F2A21F8240}"/>
    <hyperlink ref="J600" r:id="rId199" xr:uid="{A17B92AC-0AA2-44F3-92B7-A152C8EA8E21}"/>
    <hyperlink ref="J601" r:id="rId200" xr:uid="{0B0CD162-4FC0-4203-87B6-272D79E68F47}"/>
    <hyperlink ref="J602" r:id="rId201" xr:uid="{E932A147-F9D7-4616-AF3A-6F6FA8699A31}"/>
    <hyperlink ref="J603" r:id="rId202" xr:uid="{60F677A4-CD25-4BC0-B999-D26F1D9C532B}"/>
    <hyperlink ref="J604" r:id="rId203" xr:uid="{7B0D05F5-8491-4879-AEC2-43AAD7EED1F3}"/>
    <hyperlink ref="J605" r:id="rId204" xr:uid="{77EB3E44-2FD1-44B6-A2BD-0F6800E4B3B5}"/>
    <hyperlink ref="J606" r:id="rId205" xr:uid="{26FBD32E-6D24-4793-AEDD-7AD5CCE0BABB}"/>
    <hyperlink ref="J607" r:id="rId206" xr:uid="{9588FF92-BE07-417C-90F5-EF0BBD86617C}"/>
    <hyperlink ref="J608" r:id="rId207" xr:uid="{66FD08E6-9AA7-42BB-BDA4-06CD29553817}"/>
    <hyperlink ref="J609" r:id="rId208" xr:uid="{5273570C-0372-432C-98C5-490E83A27A10}"/>
    <hyperlink ref="J610" r:id="rId209" xr:uid="{B68BD1F0-806C-4E40-8877-7342C897D946}"/>
    <hyperlink ref="J611" r:id="rId210" xr:uid="{31C445FA-5360-4256-A831-9741E2FF792F}"/>
    <hyperlink ref="J612" r:id="rId211" xr:uid="{4930AB9C-36D8-4F37-9674-11303DA2BF1F}"/>
    <hyperlink ref="J613" r:id="rId212" xr:uid="{87DBB9EF-B6C8-4F53-B5EF-66681AEC5CD0}"/>
    <hyperlink ref="J614" r:id="rId213" xr:uid="{A92CA74F-B002-4D89-9C7D-F7D70FFF5AB4}"/>
    <hyperlink ref="J615" r:id="rId214" xr:uid="{90C2A1C2-7D4C-4786-A3DD-12A88FAEF135}"/>
    <hyperlink ref="J616" r:id="rId215" xr:uid="{3CD20ABF-48A3-48BA-B6FC-E9D0A710B9D2}"/>
    <hyperlink ref="J617" r:id="rId216" xr:uid="{872AC90E-FA22-4A72-90DE-6BF0E44481F9}"/>
    <hyperlink ref="J618" r:id="rId217" xr:uid="{7C2215AA-305D-4A64-A9D9-265561752878}"/>
    <hyperlink ref="J619" r:id="rId218" xr:uid="{A46015ED-D05B-4D7A-B1E8-128D819D34B4}"/>
    <hyperlink ref="J620" r:id="rId219" xr:uid="{D49BF4C0-DB68-431E-A835-969643572DBD}"/>
    <hyperlink ref="J621" r:id="rId220" xr:uid="{A22CF185-C5D4-4B39-8F8A-D91577D3580E}"/>
    <hyperlink ref="J622" r:id="rId221" xr:uid="{780B9961-EB3A-4B7A-AA05-E07445B05B81}"/>
    <hyperlink ref="J623" r:id="rId222" xr:uid="{18DBCC9C-6865-4BC0-9F98-A3D70F33797C}"/>
    <hyperlink ref="J624" r:id="rId223" xr:uid="{73E5A48A-E528-42CA-ACF4-4796AECD5D52}"/>
    <hyperlink ref="J625" r:id="rId224" xr:uid="{E5F329F1-7F0A-4E48-B471-E60A1DFF46CF}"/>
    <hyperlink ref="J626" r:id="rId225" xr:uid="{FF6DD9C1-1934-4A2F-8F3B-017E5776274B}"/>
    <hyperlink ref="J627" r:id="rId226" xr:uid="{40731770-1585-4D70-B310-E4D7ACFFD110}"/>
    <hyperlink ref="J628" r:id="rId227" xr:uid="{57CEE7A1-A7B9-4D17-80F7-F11AC881EF11}"/>
    <hyperlink ref="J629" r:id="rId228" xr:uid="{4461CF19-2527-47CF-81A9-F2D01D652027}"/>
    <hyperlink ref="J630" r:id="rId229" xr:uid="{C0C9BF30-5304-4F58-ADF3-DB1CCD55230B}"/>
    <hyperlink ref="J631" r:id="rId230" xr:uid="{0CC0939E-C72A-4692-A253-57F659DC05AC}"/>
    <hyperlink ref="J632" r:id="rId231" xr:uid="{F6A312CE-0953-4A16-A65A-FA86F7791961}"/>
    <hyperlink ref="J633" r:id="rId232" xr:uid="{65159AF3-92C9-4EAD-98C7-80E50B29FF2D}"/>
    <hyperlink ref="J634" r:id="rId233" xr:uid="{079075BB-6229-4020-A445-6F5670318FEA}"/>
    <hyperlink ref="J635" r:id="rId234" xr:uid="{E6B76216-781B-4614-B4C6-2103658AAC18}"/>
    <hyperlink ref="J636" r:id="rId235" xr:uid="{924DB22A-7AD5-41BB-A078-BC215C30ED72}"/>
    <hyperlink ref="J637" r:id="rId236" xr:uid="{0D490942-A3DE-4DA3-9F44-7C65534D8C3D}"/>
    <hyperlink ref="J638" r:id="rId237" xr:uid="{67222BCF-894E-44CE-BF6F-EB13EFD312C8}"/>
    <hyperlink ref="J639" r:id="rId238" xr:uid="{4CAE0159-69F4-4D9A-A109-3C3187F6E6BB}"/>
    <hyperlink ref="J640" r:id="rId239" xr:uid="{BD8547C3-CD1D-42A5-A61C-D98131E5E8A1}"/>
    <hyperlink ref="J641" r:id="rId240" xr:uid="{0DA744D2-C41A-464E-B5FA-A5F68D5A7D8A}"/>
    <hyperlink ref="J642" r:id="rId241" xr:uid="{6790996E-A4C3-4298-A1B2-0D7E3B2136DB}"/>
    <hyperlink ref="J643" r:id="rId242" xr:uid="{841D42CD-B436-420A-9FF5-37DE4050F6DF}"/>
    <hyperlink ref="J644" r:id="rId243" xr:uid="{1B92BDDE-F483-48A1-8716-F58221B78851}"/>
    <hyperlink ref="J645" r:id="rId244" xr:uid="{75A87157-BA7C-482F-9493-FF76F29FD5AE}"/>
    <hyperlink ref="J646" r:id="rId245" xr:uid="{70DDDC80-48A8-4497-9EFC-BDD30F252CB2}"/>
    <hyperlink ref="J647" r:id="rId246" xr:uid="{ADA9D572-B551-46C4-A104-26ECF14994A7}"/>
    <hyperlink ref="J648" r:id="rId247" xr:uid="{9E8E07C8-8CAD-4CBD-A75A-8DD8622CD6CA}"/>
    <hyperlink ref="J649" r:id="rId248" xr:uid="{084BC6FF-2F7F-4728-B4CE-20E167984568}"/>
    <hyperlink ref="J650" r:id="rId249" xr:uid="{F60F3263-97F7-42C6-BBA8-B39CA808E260}"/>
    <hyperlink ref="J651" r:id="rId250" xr:uid="{2486C66A-5C09-45BA-962B-B83490B31EC2}"/>
    <hyperlink ref="J652" r:id="rId251" xr:uid="{3DC8E8B4-003D-4870-9AFD-53682869DAA5}"/>
    <hyperlink ref="J653" r:id="rId252" xr:uid="{8DEB4167-CB6F-42D2-B425-A27E883D2E38}"/>
    <hyperlink ref="J654" r:id="rId253" xr:uid="{FD4880F4-5409-4FA8-B1EC-BA8DC4241D71}"/>
    <hyperlink ref="J655" r:id="rId254" xr:uid="{4C49F772-13F5-465F-8909-A166AF2FF268}"/>
    <hyperlink ref="J656" r:id="rId255" xr:uid="{D428C53C-5387-49A7-8C6F-A2D5977FFD34}"/>
    <hyperlink ref="J657" r:id="rId256" xr:uid="{1556A5FC-986E-41B8-9D07-1B93E0E6E7F0}"/>
    <hyperlink ref="J658" r:id="rId257" xr:uid="{3F3AACFC-45B2-4279-B47B-528B04635E63}"/>
    <hyperlink ref="J659" r:id="rId258" xr:uid="{FD6B7ED0-A8A0-434E-B35B-165E0E3BF686}"/>
    <hyperlink ref="J660" r:id="rId259" xr:uid="{EEFE6FBC-CC51-49BC-A7E8-D1554FAEB568}"/>
    <hyperlink ref="J661" r:id="rId260" xr:uid="{97892CEA-FC9D-4C48-A3D8-F5F66FAD292C}"/>
    <hyperlink ref="J662" r:id="rId261" xr:uid="{8724C665-B0E2-47BA-A40B-32D63DD29C68}"/>
    <hyperlink ref="J663" r:id="rId262" xr:uid="{5BB6BB3A-975A-4CC3-8813-2AAEDF07F5A1}"/>
    <hyperlink ref="J664" r:id="rId263" xr:uid="{DC92480F-B857-4385-A505-F9E0DBBDB3F7}"/>
    <hyperlink ref="J665" r:id="rId264" xr:uid="{D2D6121D-3577-494A-B198-E94F3770A10F}"/>
    <hyperlink ref="J666" r:id="rId265" xr:uid="{77CFF418-2647-4AD9-A7D8-27F29D1D9E0C}"/>
    <hyperlink ref="J667" r:id="rId266" xr:uid="{1FA708AF-3495-4A54-B441-0B88903DCC3C}"/>
    <hyperlink ref="J668" r:id="rId267" xr:uid="{1A665F5F-C4AC-48A8-BF03-2A7460DB4095}"/>
    <hyperlink ref="J669" r:id="rId268" xr:uid="{2CD72F5F-40FA-43DB-94C3-0DD54A111A86}"/>
    <hyperlink ref="J670" r:id="rId269" xr:uid="{D9A53AB6-16FB-4CD2-9F85-3F5471F499AB}"/>
    <hyperlink ref="J671" r:id="rId270" xr:uid="{81937293-6564-451B-83E7-D66A4DFA981E}"/>
    <hyperlink ref="J672" r:id="rId271" xr:uid="{072ECD04-4494-4B70-B45A-45E668E6B842}"/>
    <hyperlink ref="J673" r:id="rId272" xr:uid="{C5D7A139-8D77-41B4-9722-C827B10B2690}"/>
    <hyperlink ref="J674" r:id="rId273" xr:uid="{1B7A8C60-C1CD-4071-BB91-C5C1660D8C46}"/>
    <hyperlink ref="J675" r:id="rId274" xr:uid="{0F3CCE6C-815C-4183-BDEE-C38D5B08868E}"/>
    <hyperlink ref="J676" r:id="rId275" xr:uid="{793E2180-0547-40AC-86D1-1E2526E0C168}"/>
    <hyperlink ref="J677" r:id="rId276" xr:uid="{F50E5F32-AB79-42B1-B6C0-A64C01E32FAC}"/>
    <hyperlink ref="J678" r:id="rId277" xr:uid="{E924E457-A5DE-4E95-B700-26BA0E929BAA}"/>
    <hyperlink ref="J679" r:id="rId278" xr:uid="{1693DEFC-97A5-48F8-A055-97E6E6F57745}"/>
    <hyperlink ref="J680" r:id="rId279" xr:uid="{F42452C4-69A1-4C39-8131-CD8A7CDC082C}"/>
    <hyperlink ref="J681" r:id="rId280" xr:uid="{1026D240-BE23-4A44-A40F-54575D4CFA79}"/>
    <hyperlink ref="J682" r:id="rId281" xr:uid="{23F28109-1C6D-4580-8BD6-BA6E605A2EC9}"/>
    <hyperlink ref="J683" r:id="rId282" xr:uid="{6936C040-2957-4117-8B6D-032349ABC03F}"/>
    <hyperlink ref="J684" r:id="rId283" xr:uid="{5360BC90-627E-4B71-8A3F-457D9967D608}"/>
    <hyperlink ref="J685" r:id="rId284" xr:uid="{A4856075-38DF-4B89-8436-B150C6960036}"/>
    <hyperlink ref="J686" r:id="rId285" xr:uid="{67DA16C1-7044-4CB4-8F14-660D0DDBC9C2}"/>
    <hyperlink ref="J687" r:id="rId286" xr:uid="{A274351F-9584-4E2B-9B0C-DE580D887DD0}"/>
    <hyperlink ref="J724" r:id="rId287" xr:uid="{EBFCC9CD-20D2-4B47-A88C-125FE9B54955}"/>
    <hyperlink ref="J735" r:id="rId288" xr:uid="{5B0F35D8-40F8-4363-86FC-214CAE61A469}"/>
    <hyperlink ref="J743" r:id="rId289" xr:uid="{E576775F-76B2-4F36-AFE5-41317BA23EA8}"/>
    <hyperlink ref="J751" r:id="rId290" xr:uid="{1DD27274-4F3D-4565-8FAD-D2CE72EEA027}"/>
    <hyperlink ref="J752" r:id="rId291" xr:uid="{5A177997-F746-4B0C-AF45-A5B7AF72380F}"/>
    <hyperlink ref="J753" r:id="rId292" xr:uid="{CE2E83AB-5D52-40F5-B83A-16727AADFAA3}"/>
    <hyperlink ref="J697" r:id="rId293" xr:uid="{57578803-6014-486A-9166-83748121033C}"/>
    <hyperlink ref="J714" r:id="rId294" xr:uid="{26CBAB6F-F13F-42F7-89CC-B47726BFAE8F}"/>
    <hyperlink ref="J729" r:id="rId295" xr:uid="{89C4B1B2-9AEC-426B-BC4C-EBEB8AEDC277}"/>
    <hyperlink ref="J747" r:id="rId296" xr:uid="{2865B83A-D28A-4EC6-AF22-4A3615A785D4}"/>
    <hyperlink ref="J732" r:id="rId297" xr:uid="{654CF722-D7EC-42CD-AE37-0C356B13006E}"/>
    <hyperlink ref="J691" r:id="rId298" xr:uid="{36D9DD8B-82D1-4272-8D95-C2687486B873}"/>
    <hyperlink ref="J689" r:id="rId299" xr:uid="{6017EB76-AB09-40D3-864D-E5F34553646C}"/>
    <hyperlink ref="J688" r:id="rId300" xr:uid="{2EF236DA-DB29-46BF-9658-64817F1AE009}"/>
    <hyperlink ref="J690" r:id="rId301" xr:uid="{01975829-E8DA-48E8-8735-1FA2F6C3784A}"/>
    <hyperlink ref="J692" r:id="rId302" xr:uid="{48FF0AC1-0CFE-44E8-A61D-0DE89ED0A282}"/>
    <hyperlink ref="J694" r:id="rId303" xr:uid="{7996E2D1-6A5F-4723-A843-C822AFEC8FCD}"/>
    <hyperlink ref="J693" r:id="rId304" xr:uid="{B3E5D867-3194-4B32-9D26-9CBAED749EAE}"/>
    <hyperlink ref="J695" r:id="rId305" xr:uid="{9AF1FF66-9354-49C7-8195-252DEE4C0EB8}"/>
    <hyperlink ref="J696" r:id="rId306" xr:uid="{35C5CC1F-05D1-4C53-9A68-77F44A91689A}"/>
    <hyperlink ref="J698" r:id="rId307" xr:uid="{BF403E36-4048-466C-BD14-8ED3D2A2D35B}"/>
    <hyperlink ref="J700" r:id="rId308" xr:uid="{70BEB968-8087-4852-8BE1-79B479B6079B}"/>
    <hyperlink ref="J702" r:id="rId309" xr:uid="{7FD4B53B-B70F-4724-95E5-BC7B95CC9EAD}"/>
    <hyperlink ref="J703" r:id="rId310" xr:uid="{EA48CDF8-6591-4A52-AFB0-1FAB18EEFB9E}"/>
    <hyperlink ref="J704" r:id="rId311" xr:uid="{AC34BE3E-D822-400B-8876-9E1D043A3AB0}"/>
    <hyperlink ref="J706" r:id="rId312" xr:uid="{6FD5C954-53F8-4721-A7FB-331589D39D99}"/>
    <hyperlink ref="J699" r:id="rId313" xr:uid="{20D40B3B-1093-4083-9762-D040FD0F83C0}"/>
    <hyperlink ref="J701" r:id="rId314" xr:uid="{89036260-78A1-4637-9485-0507410B5577}"/>
    <hyperlink ref="J750" r:id="rId315" xr:uid="{359BB3DA-9CD0-42B5-B84D-87FC2A337899}"/>
    <hyperlink ref="J749" r:id="rId316" xr:uid="{A0BDC5AE-7887-4EBB-AA89-FA5CCF8169CF}"/>
    <hyperlink ref="J748" r:id="rId317" xr:uid="{6833FBFE-6D18-4265-AE16-79B7DE453D4E}"/>
    <hyperlink ref="J746" r:id="rId318" xr:uid="{11DC7477-C948-43E9-BF67-DEC0D49ECAE5}"/>
    <hyperlink ref="J745" r:id="rId319" xr:uid="{B534A55E-3842-4B12-B45E-8A31966F9EE3}"/>
    <hyperlink ref="J744" r:id="rId320" xr:uid="{C5C5C38F-F5FD-4A34-A1D6-13E985124847}"/>
    <hyperlink ref="J742" r:id="rId321" xr:uid="{676006DC-6DB8-4724-A315-7784B7FA4321}"/>
    <hyperlink ref="J741" r:id="rId322" xr:uid="{E4CEB573-88E3-431F-9DBA-FCEE59527557}"/>
    <hyperlink ref="J740" r:id="rId323" xr:uid="{48DB5CFC-4752-41E9-9C91-AA9B5A6B7584}"/>
    <hyperlink ref="J739" r:id="rId324" xr:uid="{CFD5BAC6-1A85-41AE-B041-9BC51340D534}"/>
    <hyperlink ref="J738" r:id="rId325" xr:uid="{8AAD2DF8-DDB3-4493-A518-8302527F1A2C}"/>
    <hyperlink ref="J737" r:id="rId326" xr:uid="{B8241674-24FD-4399-884E-9FBA55E68EE0}"/>
    <hyperlink ref="J736" r:id="rId327" xr:uid="{95C85B4F-B3C6-4CD9-B690-D6E0CE8D0CED}"/>
    <hyperlink ref="J734" r:id="rId328" xr:uid="{AB26FA7C-2D5D-4C79-B4BF-6B62C3E4D73B}"/>
    <hyperlink ref="J733" r:id="rId329" xr:uid="{05A2377F-DF99-401F-919E-1A43F4B11E08}"/>
    <hyperlink ref="J730" r:id="rId330" xr:uid="{46D8CD18-E887-456D-A3AD-5F8EA51BD2E6}"/>
    <hyperlink ref="J731" r:id="rId331" xr:uid="{317BD5F2-5656-4498-BE22-8A2070944BC8}"/>
    <hyperlink ref="J727" r:id="rId332" xr:uid="{3B6F693D-6623-434F-A601-6E0EA8DB731A}"/>
    <hyperlink ref="J728" r:id="rId333" xr:uid="{0725259E-8CDA-4CC1-8777-45FC7489FF9F}"/>
    <hyperlink ref="J726" r:id="rId334" xr:uid="{94DEE4D6-6ED9-41E0-BA19-682B96B12D11}"/>
    <hyperlink ref="J725" r:id="rId335" xr:uid="{C3A72D04-C5F1-498D-8469-B698B0E12B7F}"/>
    <hyperlink ref="J723" r:id="rId336" xr:uid="{A65733FA-3968-4015-987B-77E1497743AA}"/>
    <hyperlink ref="J722" r:id="rId337" xr:uid="{B972E8A1-F060-484D-ADDF-FFDE2559A43C}"/>
    <hyperlink ref="J721" r:id="rId338" xr:uid="{7AA79C1F-D6BA-47D1-AE24-2E811345A6CD}"/>
    <hyperlink ref="J720" r:id="rId339" xr:uid="{0E69A09D-91C7-407A-ACD9-1042E1F07100}"/>
    <hyperlink ref="J719" r:id="rId340" xr:uid="{EDB65850-05A2-4A62-A45B-E6E083F05D29}"/>
    <hyperlink ref="J718" r:id="rId341" xr:uid="{E20DD435-A936-4322-B733-82D92CC37579}"/>
    <hyperlink ref="J717" r:id="rId342" xr:uid="{1BFA4F9D-F8B6-43B3-9DDE-2E4261E871E9}"/>
    <hyperlink ref="J716" r:id="rId343" xr:uid="{9BCCE717-DD0B-4C2A-87B0-83B5F0DA877A}"/>
    <hyperlink ref="J715" r:id="rId344" xr:uid="{9E0A43B8-B378-4074-AB0A-3319EE7B8FDD}"/>
    <hyperlink ref="J713" r:id="rId345" xr:uid="{1976CF11-5D57-407C-8852-E3D1B80CA840}"/>
    <hyperlink ref="J712" r:id="rId346" xr:uid="{0124EFAE-F64B-4ECE-A2D6-2A7166F36020}"/>
    <hyperlink ref="J711" r:id="rId347" xr:uid="{C83B0CE9-3C25-4167-8F02-B77072A4C029}"/>
    <hyperlink ref="J710" r:id="rId348" xr:uid="{EB4C12E7-D5EF-4CCE-A7C6-BA0957D417ED}"/>
    <hyperlink ref="J709" r:id="rId349" xr:uid="{63B644B3-4D47-4D89-A9BF-5473B07F4F6F}"/>
    <hyperlink ref="J708" r:id="rId350" xr:uid="{AFCB8AAD-3D6B-4BCE-B75B-AD3F9CD4A0A4}"/>
    <hyperlink ref="J707" r:id="rId351" xr:uid="{36ED33CB-54D8-490E-806A-A7818F6ECE2C}"/>
    <hyperlink ref="J705" r:id="rId352" xr:uid="{BAFCCBED-9026-47C5-8F65-8EF2BB7324B7}"/>
    <hyperlink ref="J754" r:id="rId353" xr:uid="{F99EC23F-8B52-4280-8AE3-982F01D75B2E}"/>
    <hyperlink ref="J755" r:id="rId354" xr:uid="{3C0F5F39-3D0F-4458-A6F4-571F73F5A828}"/>
    <hyperlink ref="J756" r:id="rId355" xr:uid="{B4B11F85-CCCB-4F7A-BE60-8760EEC66539}"/>
    <hyperlink ref="J757" r:id="rId356" xr:uid="{D26C7B15-37BB-4541-B72D-BC0441D6EF60}"/>
    <hyperlink ref="J758" r:id="rId357" xr:uid="{DD14CE8B-05D2-47B9-B31D-AA6AF3B2DF32}"/>
    <hyperlink ref="J759" r:id="rId358" xr:uid="{205DAC3F-F5B2-4248-994A-5595ABC315CE}"/>
    <hyperlink ref="J760" r:id="rId359" xr:uid="{1D961790-F029-46A0-9019-5C94921EAC1C}"/>
    <hyperlink ref="J761" r:id="rId360" xr:uid="{22B8A112-6B28-4FAF-AECD-BF9E2FC24789}"/>
    <hyperlink ref="J762" r:id="rId361" xr:uid="{C37406BB-403A-47C8-8DDC-E070A35B1F75}"/>
    <hyperlink ref="J763" r:id="rId362" xr:uid="{BF25D31E-8547-4DE0-83E8-D322028A4A38}"/>
    <hyperlink ref="J765" r:id="rId363" xr:uid="{FB39B907-3DD1-4699-BCA2-C92E58D65D25}"/>
    <hyperlink ref="J766" r:id="rId364" xr:uid="{6FAE8B2F-9EEC-4CE4-A2FD-F366FC3D3D2C}"/>
    <hyperlink ref="J768" r:id="rId365" xr:uid="{EC8C421B-6AD0-4A73-96E8-3781213ADB99}"/>
    <hyperlink ref="J769" r:id="rId366" xr:uid="{C5D95EA3-666F-4639-B2DD-0E2916913E24}"/>
    <hyperlink ref="J770" r:id="rId367" xr:uid="{48CA8382-27A7-43BC-8596-29803A538C41}"/>
    <hyperlink ref="J771" r:id="rId368" xr:uid="{EED676B1-7A3D-438A-82EA-712562663213}"/>
    <hyperlink ref="J776" r:id="rId369" xr:uid="{CE3251E1-CE23-4ADD-B56C-6D9E0B0E7323}"/>
    <hyperlink ref="J777" r:id="rId370" xr:uid="{FE9AE23E-99EF-4377-A06E-E17AEC2F81BE}"/>
    <hyperlink ref="J778" r:id="rId371" xr:uid="{7253B49D-A33F-4C0E-B82D-E98056D5606C}"/>
    <hyperlink ref="J779" r:id="rId372" xr:uid="{D38A9E44-5A72-4EE3-8E13-6D91B06E14C6}"/>
    <hyperlink ref="J780" r:id="rId373" xr:uid="{AC71F3A7-8848-42B4-A38C-F671D8325F82}"/>
    <hyperlink ref="J781" r:id="rId374" xr:uid="{AA6B1BFD-4C6E-4A75-945C-9DFDAF8301E0}"/>
    <hyperlink ref="J764" r:id="rId375" xr:uid="{0E1F1D59-4687-4961-8016-A6637E915122}"/>
    <hyperlink ref="J767" r:id="rId376" xr:uid="{752EAABB-6D1F-467F-9F17-E346894B5643}"/>
    <hyperlink ref="J772" r:id="rId377" xr:uid="{DDF9937E-BDD6-4609-B68C-96673D663A70}"/>
    <hyperlink ref="J773" r:id="rId378" xr:uid="{201BBE31-46A6-4CF2-A97B-4DF3FFEDCD9E}"/>
    <hyperlink ref="J774" r:id="rId379" xr:uid="{C5E7DC81-6CD7-402D-8500-1A39A6FB5904}"/>
    <hyperlink ref="J775" r:id="rId380" xr:uid="{FFD85087-DD5F-4379-8521-2D68A5293152}"/>
    <hyperlink ref="J850" r:id="rId381" xr:uid="{39CF8FFE-DC85-4915-B488-DCF2FE72EE77}"/>
    <hyperlink ref="J857" r:id="rId382" xr:uid="{B23E4D07-6DF3-4683-89AB-186994623A00}"/>
    <hyperlink ref="J997" r:id="rId383" xr:uid="{DA13B325-B119-45F5-9077-AF8B235A1D10}"/>
    <hyperlink ref="J980" r:id="rId384" xr:uid="{CE17910B-9FF0-4600-BC34-C22003B10DC5}"/>
    <hyperlink ref="J786" r:id="rId385" xr:uid="{5D84B6E5-5062-4A2C-9C1A-F7C02A0D00CA}"/>
    <hyperlink ref="J822" r:id="rId386" xr:uid="{5C2C7EEC-6CF9-4E62-B9FF-2D7F536B1CDF}"/>
    <hyperlink ref="J871" r:id="rId387" xr:uid="{051CD47A-9E78-4D55-975C-AD8AA1918286}"/>
    <hyperlink ref="J870" r:id="rId388" xr:uid="{B4A61824-2A13-45B5-95EB-FC37C1852D04}"/>
    <hyperlink ref="J872" r:id="rId389" xr:uid="{A4EE72FF-31B7-46FC-803C-C67571EFE010}"/>
    <hyperlink ref="J873" r:id="rId390" xr:uid="{0C9C1AC0-5BF9-4F8C-B303-27D34F8C17A5}"/>
    <hyperlink ref="J874" r:id="rId391" xr:uid="{7D12E6ED-E14C-46AA-8AD5-5A21540BFD9E}"/>
    <hyperlink ref="J875" r:id="rId392" xr:uid="{E84BD126-0D92-4AAB-80B3-540CF02AB362}"/>
    <hyperlink ref="J876" r:id="rId393" xr:uid="{7FBFE032-BD67-4CDD-AA62-CB55D5027C1F}"/>
    <hyperlink ref="J877" r:id="rId394" xr:uid="{52361775-98C1-4484-8C06-F276DE655212}"/>
    <hyperlink ref="J830" r:id="rId395" xr:uid="{80B81826-583E-40FA-9329-608267CFA7A7}"/>
    <hyperlink ref="J878" r:id="rId396" xr:uid="{DE670DC2-0D16-4260-AE51-473FEBAD824C}"/>
    <hyperlink ref="J879" r:id="rId397" xr:uid="{3A7F2659-50FE-414C-B628-E5C5F23E0F91}"/>
    <hyperlink ref="J880" r:id="rId398" xr:uid="{EDBB85A8-17AB-4309-BBAE-73F078743CB5}"/>
    <hyperlink ref="J881" r:id="rId399" xr:uid="{6C8F9B11-1606-478A-AE6F-3820DB6E77D7}"/>
    <hyperlink ref="J882" r:id="rId400" xr:uid="{4D2825B9-286B-47E0-A622-DDEF31E886A6}"/>
    <hyperlink ref="J883" r:id="rId401" xr:uid="{2F19F9A7-6765-463E-A000-88ED4690A94D}"/>
    <hyperlink ref="J884" r:id="rId402" xr:uid="{4FEF3497-00F0-40FE-B71A-392073009A65}"/>
    <hyperlink ref="J885" r:id="rId403" xr:uid="{798F89B2-9ED8-441A-BAE1-48B35BBED922}"/>
    <hyperlink ref="J886" r:id="rId404" xr:uid="{60124913-58AF-47E2-95BF-286483E92611}"/>
    <hyperlink ref="J887" r:id="rId405" xr:uid="{E4E39077-FC6D-4115-82DB-B9B565D1119D}"/>
    <hyperlink ref="J888" r:id="rId406" xr:uid="{547E80ED-567A-4CD5-B4AA-8E89C94C9760}"/>
    <hyperlink ref="J889" r:id="rId407" xr:uid="{06732832-3CD7-448C-BE53-37DC90DFB01D}"/>
    <hyperlink ref="J890" r:id="rId408" xr:uid="{9EB04229-CD5F-4A4B-A89A-1BF678D80B63}"/>
    <hyperlink ref="J891" r:id="rId409" xr:uid="{925ADBDE-D8D5-4227-A5AF-8DBC59065538}"/>
    <hyperlink ref="J892" r:id="rId410" xr:uid="{869894D3-AA23-4DAF-9B97-76132E4C793F}"/>
    <hyperlink ref="J893" r:id="rId411" xr:uid="{F0CBDF16-FA90-4EAD-BADE-2B370150CCE6}"/>
    <hyperlink ref="J866" r:id="rId412" xr:uid="{6D40E398-CC12-4177-951D-2F98405FA8E4}"/>
    <hyperlink ref="J894" r:id="rId413" xr:uid="{C340C76C-FF05-4F10-AC23-6081EDE65F60}"/>
    <hyperlink ref="J840" r:id="rId414" xr:uid="{2AB0A9C6-FF57-4F25-AD0B-C1293DF02544}"/>
    <hyperlink ref="J837" r:id="rId415" xr:uid="{AE1EB7A6-6DC9-41C9-A056-CAB9904F1F3C}"/>
    <hyperlink ref="J862" r:id="rId416" xr:uid="{555FD59E-26E3-485D-ACE5-E479267692A4}"/>
    <hyperlink ref="J869" r:id="rId417" xr:uid="{B61278CC-9EBE-40E7-9429-60A94236761A}"/>
    <hyperlink ref="J800" r:id="rId418" xr:uid="{677C5F89-9002-4D3A-ACCA-D20E3EF7C1DC}"/>
    <hyperlink ref="J815" r:id="rId419" xr:uid="{0985C998-47AC-4339-BD0E-644389161464}"/>
    <hyperlink ref="J841" r:id="rId420" xr:uid="{B1885559-0F44-46B4-984B-5F89B452E8B1}"/>
    <hyperlink ref="J795" r:id="rId421" xr:uid="{4B6DA16E-739F-430B-8E1D-F6E6AEF4CCC9}"/>
    <hyperlink ref="J836" r:id="rId422" xr:uid="{D41B932F-34C5-49BC-8894-155F8A27D246}"/>
    <hyperlink ref="J831" r:id="rId423" xr:uid="{EED1DA5A-4526-4BC7-959A-99E238BC8CA0}"/>
    <hyperlink ref="J951" r:id="rId424" xr:uid="{4641F39D-9109-476B-A699-F8B144A6BC3D}"/>
    <hyperlink ref="J954" r:id="rId425" xr:uid="{33CD924E-64F1-4216-AF71-2D640293F8C9}"/>
    <hyperlink ref="J798" r:id="rId426" xr:uid="{2E22410A-35C7-47DB-BED4-907BAD2F08D8}"/>
    <hyperlink ref="J930" r:id="rId427" xr:uid="{206AD375-852F-4052-8E04-D8E6EE6C8181}"/>
    <hyperlink ref="J863" r:id="rId428" xr:uid="{954D7CAB-0B39-4511-AF0D-E10EFCED4810}"/>
    <hyperlink ref="J1032" r:id="rId429" xr:uid="{F5EAEA58-32EE-4B7C-BCEC-AE703E2F8CD4}"/>
    <hyperlink ref="J847" r:id="rId430" xr:uid="{C41875EE-3FD2-414C-AF08-E187201FA9F5}"/>
    <hyperlink ref="J854" r:id="rId431" xr:uid="{E16C7BE6-3FAF-4907-B2D1-B4D8BABB4D50}"/>
    <hyperlink ref="J1075" r:id="rId432" xr:uid="{CB61CF88-4641-4B62-9B82-44B648D96873}"/>
    <hyperlink ref="J1063" r:id="rId433" xr:uid="{B9E74274-9A69-45D5-9FDE-AE5F4C4D8DEE}"/>
    <hyperlink ref="J1079" r:id="rId434" xr:uid="{E3D03752-1FAC-466C-A263-FF860C7FF738}"/>
    <hyperlink ref="J1071" r:id="rId435" xr:uid="{83BD6888-E672-4923-BBE8-407DD21BEED5}"/>
    <hyperlink ref="J1073" r:id="rId436" xr:uid="{623CE40D-4089-4A8C-8FF7-B09AB2438EA9}"/>
    <hyperlink ref="J1074" r:id="rId437" xr:uid="{6578FED0-AF63-4B4B-AC3C-D42372E7C68B}"/>
    <hyperlink ref="J1077" r:id="rId438" xr:uid="{DF5E5116-D254-49AD-A4B2-12BC516131BF}"/>
    <hyperlink ref="J1078" r:id="rId439" xr:uid="{5EB8C0B0-DAFC-4D56-952B-7EB21D66254A}"/>
    <hyperlink ref="J1069" r:id="rId440" xr:uid="{8D1022C0-88A7-44DE-A0F6-1553501CD0B0}"/>
    <hyperlink ref="J1064" r:id="rId441" xr:uid="{E27B08E2-E5CB-40C6-A5D3-67654E189929}"/>
    <hyperlink ref="J1068" r:id="rId442" xr:uid="{C1FD2512-0284-4A34-8374-7FCB99F1AA06}"/>
    <hyperlink ref="J1065" r:id="rId443" xr:uid="{8F197FDD-32AC-4FBB-B638-2AF5782F2041}"/>
    <hyperlink ref="J1066" r:id="rId444" xr:uid="{09BD0D6A-0EDE-4415-9F68-E1DAFBC7EE00}"/>
    <hyperlink ref="J1081" r:id="rId445" xr:uid="{3E97B178-0BA2-4C8D-890D-2F4C39323AC7}"/>
    <hyperlink ref="J1072" r:id="rId446" xr:uid="{379C7A6A-1A58-48B4-A2E4-A8D1C510E775}"/>
    <hyperlink ref="J1067" r:id="rId447" xr:uid="{8BC2E62F-13C3-4474-8D7B-E0A066640211}"/>
    <hyperlink ref="J1080" r:id="rId448" xr:uid="{A5706719-2BBA-4DF6-BD4C-BE4815BA68C9}"/>
    <hyperlink ref="J1076" r:id="rId449" xr:uid="{5A6A3173-FC3E-488B-A2BB-0323C33F2429}"/>
    <hyperlink ref="J1070" r:id="rId450" xr:uid="{CC9F28D3-540E-4D3E-B219-D6968E00FCD8}"/>
    <hyperlink ref="J1062" r:id="rId451" xr:uid="{97E9E9A8-2286-4DE9-BB73-7556052563C7}"/>
    <hyperlink ref="J1083" r:id="rId452" xr:uid="{7D71EFEC-8D57-4205-B497-D2BBC89CD6AA}"/>
    <hyperlink ref="J1082" r:id="rId453" xr:uid="{86CCD128-D767-44F4-8037-66BAE5C29D76}"/>
    <hyperlink ref="J1084" r:id="rId454" xr:uid="{BBB1A70A-1A74-4F44-BA37-E44C1E42FE4F}"/>
    <hyperlink ref="J1085" r:id="rId455" xr:uid="{51800E83-832C-4CE6-B5BC-885A5DCAD2B1}"/>
    <hyperlink ref="J1086" r:id="rId456" xr:uid="{997195EF-9977-494D-B52B-9D7CD33D2DBA}"/>
    <hyperlink ref="J1111" r:id="rId457" xr:uid="{5B77E017-5717-485D-A1B0-4292FC9E0643}"/>
    <hyperlink ref="J1112" r:id="rId458" xr:uid="{60C0B419-4879-4DFE-ADB9-A9EF728ECC8F}"/>
    <hyperlink ref="J1113" r:id="rId459" xr:uid="{6AB9B776-DDAA-4E17-A0A7-72E3107AA8A4}"/>
    <hyperlink ref="J1114" r:id="rId460" xr:uid="{0E124B2E-4CD6-46AD-9E05-48CE4459DC59}"/>
    <hyperlink ref="J1115" r:id="rId461" xr:uid="{960A1850-C889-4613-841F-32DC25DE6982}"/>
    <hyperlink ref="J1116" r:id="rId462" xr:uid="{822A4006-E7B7-41E6-BAC9-2F129179B2EC}"/>
    <hyperlink ref="J1117" r:id="rId463" xr:uid="{25A7D2C0-7525-41EE-981C-F696824FEB08}"/>
    <hyperlink ref="J1118" r:id="rId464" xr:uid="{68A7BD44-9842-4CDC-B62A-497FBA5EC538}"/>
    <hyperlink ref="J1119" r:id="rId465" xr:uid="{A128FE23-E842-4944-828D-0C6D48D649E5}"/>
    <hyperlink ref="J1120" r:id="rId466" xr:uid="{28AF258F-FC84-43E8-8B37-AC6CBF012E91}"/>
    <hyperlink ref="J1121" r:id="rId467" xr:uid="{3290472F-3695-4EFB-82B5-163539ED6E2D}"/>
    <hyperlink ref="J1122" r:id="rId468" xr:uid="{6AE5024D-2521-4039-94A6-6DB0B2641657}"/>
    <hyperlink ref="J1123" r:id="rId469" xr:uid="{18F1EF09-CF1B-459A-9FA7-0800EBD8A23F}"/>
    <hyperlink ref="J1124" r:id="rId470" xr:uid="{E5E539B4-6904-4017-B4F6-441BB01FA8A4}"/>
    <hyperlink ref="J1125" r:id="rId471" xr:uid="{0FEA69BC-C6E3-4654-9582-6299AB786409}"/>
    <hyperlink ref="J1126" r:id="rId472" xr:uid="{953770E2-43E8-4EF6-98BB-C2197C06D028}"/>
    <hyperlink ref="J1127" r:id="rId473" xr:uid="{EF48733E-011A-47E9-9F79-026A9285DF0C}"/>
    <hyperlink ref="J1128" r:id="rId474" xr:uid="{341BFE71-54B3-4F0D-858A-622E5C17D7A9}"/>
    <hyperlink ref="J1129" r:id="rId475" xr:uid="{F9EA22F7-8525-4136-8015-53066C943EE6}"/>
    <hyperlink ref="J1130" r:id="rId476" xr:uid="{06C96BE7-2817-4A9D-B7DC-B037717DBAC4}"/>
    <hyperlink ref="J1131" r:id="rId477" xr:uid="{D9F33F51-0BAD-40DD-91E6-55BB3D46E2D1}"/>
    <hyperlink ref="J1132" r:id="rId478" xr:uid="{286CE955-4B78-49FC-BACA-C0CC3EF7A9F3}"/>
    <hyperlink ref="J1133" r:id="rId479" xr:uid="{F3A9D417-E24A-4368-B579-3B7C9DEEEEA8}"/>
    <hyperlink ref="J1134" r:id="rId480" xr:uid="{25A66846-8DF5-4D63-B82C-A48C19ACA392}"/>
    <hyperlink ref="J1135" r:id="rId481" xr:uid="{8A3CE862-D48D-4C87-B218-AAEBAE21131D}"/>
    <hyperlink ref="J1136" r:id="rId482" xr:uid="{0457729B-1378-41C3-9572-EF1DAE89C5FC}"/>
    <hyperlink ref="J1137" r:id="rId483" xr:uid="{274C5A42-F9AF-412B-9388-08FC44F890B6}"/>
    <hyperlink ref="J1138" r:id="rId484" xr:uid="{FB9D884E-D940-4485-B9D5-A388267683DD}"/>
    <hyperlink ref="J1139" r:id="rId485" xr:uid="{A7DAA2E7-53C2-4A69-95AA-8087040E1459}"/>
    <hyperlink ref="J1140" r:id="rId486" xr:uid="{50AEEA26-254F-45F8-BECF-F8F760AECB04}"/>
    <hyperlink ref="J1141" r:id="rId487" xr:uid="{CB473547-4099-4A0F-B7AD-6FD784211173}"/>
    <hyperlink ref="J1142" r:id="rId488" xr:uid="{9490D393-E9FE-4AA7-9FF9-95DA6F2D0838}"/>
    <hyperlink ref="J1143" r:id="rId489" xr:uid="{C9BD8205-6F0E-4903-92AC-DB6EC4F1AC38}"/>
    <hyperlink ref="J1144" r:id="rId490" xr:uid="{DC1AC828-51C3-47D9-BC49-75D4D14C0B0E}"/>
    <hyperlink ref="J1145" r:id="rId491" xr:uid="{195D9B20-F08C-4D29-AA27-290AFEBE5B94}"/>
    <hyperlink ref="J1146" r:id="rId492" xr:uid="{B74FFF4C-1D11-4CE0-A495-07C0FE096739}"/>
    <hyperlink ref="J1147" r:id="rId493" xr:uid="{F37D6A46-6573-42F4-8BC1-576279B350DF}"/>
    <hyperlink ref="J1148" r:id="rId494" xr:uid="{DD664C36-E7C7-4E28-806D-8F461431548F}"/>
    <hyperlink ref="J1149" r:id="rId495" xr:uid="{254F82CA-1B60-47E7-ABB5-EA402A967C03}"/>
    <hyperlink ref="J1150" r:id="rId496" xr:uid="{815A784F-A4BE-4217-BA2C-0A987D448A51}"/>
    <hyperlink ref="J1151" r:id="rId497" xr:uid="{724344AC-E391-4EE5-A384-FD72FCBFDD94}"/>
    <hyperlink ref="J1152" r:id="rId498" xr:uid="{05D41B62-AD1E-4742-B8A8-17721AAAF7CC}"/>
    <hyperlink ref="J1153" r:id="rId499" xr:uid="{B2104BF4-3851-4CE8-924C-EEBB4A24203A}"/>
    <hyperlink ref="J1154" r:id="rId500" xr:uid="{AD5D914D-BF39-4E0F-9505-94F52824E8BB}"/>
    <hyperlink ref="J1155" r:id="rId501" xr:uid="{7E148266-0DA9-4E24-8AE9-1F422B5D33FF}"/>
    <hyperlink ref="J1156" r:id="rId502" xr:uid="{01C9C8A2-8764-40E9-A40A-A8316962AE92}"/>
    <hyperlink ref="J1157" r:id="rId503" xr:uid="{CC73E8B7-C770-4DE1-8A33-5BCEC1E7D64F}"/>
    <hyperlink ref="J1158" r:id="rId504" xr:uid="{46FC8A73-CD91-4318-A5FD-492CF170A149}"/>
    <hyperlink ref="J1105" r:id="rId505" xr:uid="{8E9D88DF-E66F-4B4E-A320-212EFCFCCE69}"/>
    <hyperlink ref="J1159" r:id="rId506" xr:uid="{F39F83F8-D22F-4F32-A6D5-AD290F528D2D}"/>
    <hyperlink ref="J1160" r:id="rId507" xr:uid="{334BD5F7-5DCD-4EBF-BD42-65CABBB909E5}"/>
    <hyperlink ref="J1161" r:id="rId508" xr:uid="{E5BBBE34-9963-4B4C-AA56-739BF3EA1895}"/>
    <hyperlink ref="J1162" r:id="rId509" xr:uid="{7C938BEE-0BE4-4557-AAF2-05D34692A5A4}"/>
  </hyperlinks>
  <pageMargins left="0.7" right="0.7" top="0.75" bottom="0.75" header="0.3" footer="0.3"/>
  <pageSetup paperSize="154" orientation="portrait" r:id="rId5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2024-04-19T16:20:08Z</dcterms:created>
  <dcterms:modified xsi:type="dcterms:W3CDTF">2025-08-13T21:51:21Z</dcterms:modified>
</cp:coreProperties>
</file>