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FRACC. XX\2025 SALAS\TRIM. III-25\"/>
    </mc:Choice>
  </mc:AlternateContent>
  <xr:revisionPtr revIDLastSave="0" documentId="13_ncr:1_{608F8EE4-D155-498A-9BA9-C6655B372D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<sst xmlns="http://schemas.openxmlformats.org/spreadsheetml/2006/main" count="8053" uniqueCount="2088">
  <si>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</si>
  <si>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</si>
  <si>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</si>
  <si>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</si>
  <si>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</si>
  <si>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</si>
  <si>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</si>
  <si>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</si>
  <si>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</si>
  <si>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</si>
  <si>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</si>
  <si>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</si>
  <si>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</si>
  <si>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</si>
  <si>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</si>
  <si>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</si>
  <si>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</si>
  <si>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</si>
  <si>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</si>
  <si>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</si>
  <si>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</si>
  <si>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</si>
  <si>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</si>
  <si>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</si>
  <si>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</si>
  <si>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</si>
  <si>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</si>
  <si>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</si>
  <si>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</si>
  <si>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</si>
  <si>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</si>
  <si>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</si>
  <si>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</si>
  <si>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</si>
  <si>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</si>
  <si>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</si>
  <si>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</si>
  <si>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</si>
  <si>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</si>
  <si>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</si>
  <si>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</si>
  <si>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</si>
  <si>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</si>
  <si>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</si>
  <si>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</si>
  <si>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</si>
  <si>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SALA REGIONAL ZONA CENTRO</t>
  </si>
  <si>
    <t>DEFINITIVA</t>
  </si>
  <si>
    <t>Nulidad</t>
  </si>
  <si>
    <t>La resoluciones emitidas por el Tribunal de Justicia Adminsitrativa no se publican en algún medio de difusión o medios de difusión homólogo</t>
  </si>
  <si>
    <t>Nulidad para Efectos</t>
  </si>
  <si>
    <t>NULIDAD</t>
  </si>
  <si>
    <t>481/23</t>
  </si>
  <si>
    <t>https://drive.google.com/file/d/1Tk84p8KH9kEKRmgDuNmMRTWSDPiDU_VV/view?usp=drive_link</t>
  </si>
  <si>
    <t>960/22</t>
  </si>
  <si>
    <t>https://drive.google.com/file/d/1GIVMRv0WlPPZrkIzvLdgR_akaH4u6M51/view?usp=drive_link</t>
  </si>
  <si>
    <t>1363/24</t>
  </si>
  <si>
    <t>https://drive.google.com/file/d/1Uvs5e7TKBbKzkgtE9kpQNXFOyghURqy-/view?usp=drive_link</t>
  </si>
  <si>
    <t>751/24</t>
  </si>
  <si>
    <t>https://drive.google.com/file/d/12CRr8VqvWx2Ovd3ytv0rITBAXr1gg-19/view?usp=drive_link</t>
  </si>
  <si>
    <t>982/20</t>
  </si>
  <si>
    <t>https://drive.google.com/file/d/19YgaQhIAwfKPMceoEN5F302qKmrbFUon/view?usp=drive_link</t>
  </si>
  <si>
    <t>1425/24</t>
  </si>
  <si>
    <t>Sobreseimiento y Nulidad</t>
  </si>
  <si>
    <t>https://drive.google.com/file/d/1G2qb-mhHSeodMgmdjscYaNYeS4SRzOZ4/view?usp=drive_link</t>
  </si>
  <si>
    <t>1090/21</t>
  </si>
  <si>
    <t>https://drive.google.com/file/d/1H0EyQCoDwmZxwkina2MinUDF8o2TCmBg/view?usp=drive_link</t>
  </si>
  <si>
    <t>94/19</t>
  </si>
  <si>
    <t>https://drive.google.com/file/d/1Vu-krCdgrIN8KoSi1FfoQF1lJlzSGvjS/view?usp=drive_link</t>
  </si>
  <si>
    <t>1409/21</t>
  </si>
  <si>
    <t>https://drive.google.com/file/d/1CibV1WtxjQhpKXJ8nOqe3jxD5td8CE2q/view?usp=drive_link</t>
  </si>
  <si>
    <t>480/24</t>
  </si>
  <si>
    <t>https://drive.google.com/file/d/1rciMUN9G6j8KCE0fBumNjTEfharzb_hj/view?usp=drive_link</t>
  </si>
  <si>
    <t>608/24</t>
  </si>
  <si>
    <t>https://drive.google.com/file/d/1JFAXH_GQD75hUcwiawTtNWhshhuz1bqj/view?usp=drive_link</t>
  </si>
  <si>
    <t>592/24</t>
  </si>
  <si>
    <t>https://drive.google.com/file/d/1hqdmsMDw1Hdxy5GVHQmPhBP71iZpTLq0/view?usp=drive_link</t>
  </si>
  <si>
    <t>340/22</t>
  </si>
  <si>
    <t>https://drive.google.com/file/d/1lvd_ITjHHAPQV1Hws0kLQzGMw4HLSfVq/view?usp=drive_link</t>
  </si>
  <si>
    <t>741/23</t>
  </si>
  <si>
    <t>https://drive.google.com/file/d/1HflFhVM-ZMXlj8N7H4W6FFEuAy-p3NQV/view?usp=drive_link</t>
  </si>
  <si>
    <t>1472/24</t>
  </si>
  <si>
    <t>https://drive.google.com/file/d/1CaS76K4Ro5qwBRVvbG9YIugL-xO70WM4/view?usp=drive_link</t>
  </si>
  <si>
    <t>1500/24</t>
  </si>
  <si>
    <t>https://drive.google.com/file/d/1sR2mukvBvzEANg0uN8eYvJ4yk_zYuAlK/view?usp=drive_link</t>
  </si>
  <si>
    <t>189/23</t>
  </si>
  <si>
    <t>https://drive.google.com/file/d/1I9F2hodF_yCEtEt4zHXYARakb6UzsnOa/view?usp=drive_link</t>
  </si>
  <si>
    <t>1221/21</t>
  </si>
  <si>
    <t>https://drive.google.com/file/d/1Xzfzf_cqHV7ayzHwQAc2WDLyZrv86nhT/view?usp=drive_link</t>
  </si>
  <si>
    <t>1665/23</t>
  </si>
  <si>
    <t>https://drive.google.com/file/d/16pudEBhHOGHCVxwXQnLZiOeZAFY-6C1W/view?usp=drive_link</t>
  </si>
  <si>
    <t>531/23</t>
  </si>
  <si>
    <t>https://drive.google.com/file/d/1QLP3Nkpl1FUbwZ7o0eemLciOjPulu7zx/view?usp=drive_link</t>
  </si>
  <si>
    <t>559/23</t>
  </si>
  <si>
    <t>https://drive.google.com/file/d/1PVvMzcEMT2-e0EzNvdGmORTue_N-EQax/view?usp=drive_link</t>
  </si>
  <si>
    <t>679/21</t>
  </si>
  <si>
    <t>https://drive.google.com/file/d/1OPSsKdCaayL4sWul6YeRhsCEtyrE42ab/view?usp=drive_link</t>
  </si>
  <si>
    <t>343/25</t>
  </si>
  <si>
    <t>https://drive.google.com/file/d/17PR_-OPtH7xkVdq7KC5XTYz4y9jU0r1V/view?usp=drive_link</t>
  </si>
  <si>
    <t>591/24</t>
  </si>
  <si>
    <t xml:space="preserve">NULIDAD </t>
  </si>
  <si>
    <t>https://drive.google.com/file/d/1UUKizuzQKP0eLDtWHPmtjuBTauR5YOHm/view?usp=drive_link</t>
  </si>
  <si>
    <t>907/24</t>
  </si>
  <si>
    <t>https://drive.google.com/file/d/16RZAboD2FQcyOeA9NL4AlmJPeIGNRHtb/view?usp=drive_link</t>
  </si>
  <si>
    <t>1136/16</t>
  </si>
  <si>
    <t xml:space="preserve">SOBRESEIMIENTO Y NULIDAD </t>
  </si>
  <si>
    <t>https://drive.google.com/file/d/1GFr-YNfRWlVkXjxUheoTvB5rOPtANWwi/view?usp=drive_link</t>
  </si>
  <si>
    <t>57/21</t>
  </si>
  <si>
    <t>https://drive.google.com/file/d/1EdTbQhWk7KJ5V_MYWjswuRYUxAtzmKqA/view?usp=drive_link</t>
  </si>
  <si>
    <t>385/23</t>
  </si>
  <si>
    <t>https://drive.google.com/file/d/1-BRVRECo859cuVnK5ACSNBEnFWTdFiKv/view?usp=drive_link</t>
  </si>
  <si>
    <t>1462/24</t>
  </si>
  <si>
    <t>https://drive.google.com/file/d/10TGHFyo1uGPybK1uwPZBBPTZCC2ErvCu/view?usp=drive_link</t>
  </si>
  <si>
    <t>317/25</t>
  </si>
  <si>
    <t>https://drive.google.com/file/d/13eaZ8BcaPEX-whRt_o403-qQEC-jjgT4/view?usp=sharing</t>
  </si>
  <si>
    <t>495/24</t>
  </si>
  <si>
    <t>https://drive.google.com/file/d/1Hzo7new-kamdpWb8IiyB7CPjvD7yn10Y/view?usp=drive_link</t>
  </si>
  <si>
    <t>1336/19</t>
  </si>
  <si>
    <t>https://drive.google.com/file/d/1Rq-FkKvANcPWO-fbpOGCEJOn3NtBwJvr/view?usp=drive_link</t>
  </si>
  <si>
    <t>896/24</t>
  </si>
  <si>
    <t>https://drive.google.com/file/d/1D9umLu9NH8KZrXJUE5LL_BhFJFCfJr5r/view?usp=drive_link</t>
  </si>
  <si>
    <t>55/19</t>
  </si>
  <si>
    <t>https://drive.google.com/file/d/1sRR1GHQHmQReQK4rM6gb6VSjBAOQ-3U3/view?usp=drive_link</t>
  </si>
  <si>
    <t>395/24</t>
  </si>
  <si>
    <t>https://drive.google.com/file/d/1whQPeBpYk0AV8QX3KYWfOilj-quIqFe0/view?usp=drive_link</t>
  </si>
  <si>
    <t>467/24</t>
  </si>
  <si>
    <t>https://drive.google.com/file/d/1Q1UT_FwIZNj0Z_1N7kzT3hRsr5LQt9Et/view?usp=drive_link</t>
  </si>
  <si>
    <t>491/24</t>
  </si>
  <si>
    <t>https://drive.google.com/file/d/1FbYs53usM-kW_jFtTJBs7jbjwEW390te/view?usp=drive_link</t>
  </si>
  <si>
    <t>563/24</t>
  </si>
  <si>
    <t>https://drive.google.com/file/d/1UmRL4uPvS9W8XZjEOH_f_yJSXycuAnIF/view?usp=drive_link</t>
  </si>
  <si>
    <t>762/24</t>
  </si>
  <si>
    <t>https://drive.google.com/file/d/148FFPY7qOqvHsJ_H4_IlY_l41HZ74Usf/view?usp=drive_link</t>
  </si>
  <si>
    <t>527/24</t>
  </si>
  <si>
    <t>https://drive.google.com/file/d/1fBnDSfr6kkx0XQ_IKotJx8qsqTwE2_kL/view?usp=drive_link</t>
  </si>
  <si>
    <t>587/24</t>
  </si>
  <si>
    <t>https://drive.google.com/file/d/1IoW1I-6a2tC9BxWddPNthIZTValN2oVh/view?usp=drive_link</t>
  </si>
  <si>
    <t>829/23</t>
  </si>
  <si>
    <t>https://drive.google.com/file/d/1SnP95WZqfDLKxO1fXMxp-X__5iRBlh9d/view?usp=drive_link</t>
  </si>
  <si>
    <t>1102/21</t>
  </si>
  <si>
    <t>https://drive.google.com/file/d/1xOd2u0euXtFhYPURprNPM7artYeuZZ-C/view?usp=drive_link</t>
  </si>
  <si>
    <t>567/24</t>
  </si>
  <si>
    <t>https://drive.google.com/file/d/12cvpD_ObYzQ1khhej8G2-_Goe1tvqmLM/view?usp=drive_link</t>
  </si>
  <si>
    <t>536/23</t>
  </si>
  <si>
    <t>https://drive.google.com/file/d/1sutftVfRVJbm3xkuasOfCRAGSQiDInQJ/view?usp=drive_link</t>
  </si>
  <si>
    <t>802/18</t>
  </si>
  <si>
    <t>https://drive.google.com/file/d/1jSyix_fbd17HhZwQqKUjn-5ZD0WFOAcX/view?usp=drive_link</t>
  </si>
  <si>
    <t>957/22</t>
  </si>
  <si>
    <t>https://drive.google.com/file/d/1OY29rnRmWxX5zT080BZrLdf5HKDB1KTw/view?usp=drive_link</t>
  </si>
  <si>
    <t>2511/17</t>
  </si>
  <si>
    <t>NULLIDAD</t>
  </si>
  <si>
    <t>https://drive.google.com/file/d/1y8tw3xzo6WHzmnXCzjMzkbkDHxdp4XB2/view?usp=drive_link</t>
  </si>
  <si>
    <t>1858/18</t>
  </si>
  <si>
    <t>https://drive.google.com/file/d/179GjNcD9G09OiiltO5XIhy94FBvwN1xw/view?usp=drive_link</t>
  </si>
  <si>
    <t>699/21</t>
  </si>
  <si>
    <t>https://drive.google.com/file/d/12vuBRz0RA-3TUmdKJk-b4Q6hoHYzx9BM/view?usp=drive_link</t>
  </si>
  <si>
    <t>327/22</t>
  </si>
  <si>
    <t>https://drive.google.com/file/d/1T4_SoYWootZtPbX_L-dEIla565ZVEv9D/view?usp=drive_link</t>
  </si>
  <si>
    <t>213/24</t>
  </si>
  <si>
    <t>https://drive.google.com/file/d/1hqDnUgBoCY5SQrLtxg5mT6wt8j16QMPN/view?usp=drive_link</t>
  </si>
  <si>
    <t>766/24</t>
  </si>
  <si>
    <t>https://drive.google.com/file/d/1-yLTSCwM_dS30mGaMOubBhL8M6zYn_WA/view?usp=drive_link</t>
  </si>
  <si>
    <t>140/21</t>
  </si>
  <si>
    <t>https://drive.google.com/file/d/1IcmYAaE1sIH-JqvMg8MQduMJx5nhJ2Us/view?usp=drive_link</t>
  </si>
  <si>
    <t>964/23</t>
  </si>
  <si>
    <t>https://drive.google.com/file/d/1sySLRQQ3zz2bpe6sQyEVZ0ppY45HdOtO/view?usp=drive_link</t>
  </si>
  <si>
    <t>430/18</t>
  </si>
  <si>
    <t>https://drive.google.com/file/d/19_wQZiGsfpjfv-nIXU0dxPLDj77wmfIj/view?usp=drive_link</t>
  </si>
  <si>
    <t>004-24</t>
  </si>
  <si>
    <t>Definitiva</t>
  </si>
  <si>
    <t>Sala Superior</t>
  </si>
  <si>
    <t>Confirma</t>
  </si>
  <si>
    <t>https://drive.google.com/file/d/1bMHtsHHMLl2ehFD3oJ4iUuiYyg5fj0l8/view?usp=sharing</t>
  </si>
  <si>
    <t>Las resoluciones emitidas por el Tribunal de Justicia Administrativa del Estado de Sinaloa, no se publican en algun boletin o medios de difusión homólogo.</t>
  </si>
  <si>
    <t>37-25</t>
  </si>
  <si>
    <t>https://drive.google.com/file/d/1GQHMDU1OiMRgqrgzpoMpFnOMx7jWMyuV/view?usp=sharing</t>
  </si>
  <si>
    <t>160-25</t>
  </si>
  <si>
    <t>https://drive.google.com/file/d/1HzcSTg97Ofe0i3yr8FP0nqJvHMJKtAVJ/view?usp=sharing</t>
  </si>
  <si>
    <t>276-25</t>
  </si>
  <si>
    <t>https://drive.google.com/file/d/1erCW2kTBfwhKPovA-WBT-QsUjdecxZ5c/view?usp=sharing</t>
  </si>
  <si>
    <t>300-25</t>
  </si>
  <si>
    <t>https://drive.google.com/file/d/1Ajw7mCorfcjsgWtrAx5b7mbpQYwdVQpE/view?usp=sharing</t>
  </si>
  <si>
    <t>319-25</t>
  </si>
  <si>
    <t>https://drive.google.com/file/d/1RuJqtPEk0tfHTfrM6sOw6UJlhIozE3iF/view?usp=sharing</t>
  </si>
  <si>
    <t>335-25</t>
  </si>
  <si>
    <t>https://drive.google.com/file/d/1szIUWSFGW9Pif5F4z9EF-kda8i2MyWpn/view?usp=sharing</t>
  </si>
  <si>
    <t>356-24</t>
  </si>
  <si>
    <t>https://drive.google.com/file/d/1SrT_rrqGqWcZwRStkMTekkuRNKaCMPOV/view?usp=sharing</t>
  </si>
  <si>
    <t>373-25</t>
  </si>
  <si>
    <t>https://drive.google.com/file/d/1VkiIUaPXWxNvAEE9RL9bVi2H5tLB_MvN/view?usp=sharing</t>
  </si>
  <si>
    <t>375-25</t>
  </si>
  <si>
    <t>Revoca</t>
  </si>
  <si>
    <t>https://drive.google.com/file/d/1hgoDnyl-0XS4F-bl6Ekv3lfau_azllf4/view?usp=sharing</t>
  </si>
  <si>
    <t>429-25</t>
  </si>
  <si>
    <t>https://drive.google.com/file/d/1T38T1Zx5Pyl9s6YMQ7V1hdfAppHUB03W/view?usp=sharing</t>
  </si>
  <si>
    <t>430-25</t>
  </si>
  <si>
    <t>https://drive.google.com/file/d/150BwYyGxxoV54Tfvswd1HEuhmt3Yy2bz/view?usp=sharing</t>
  </si>
  <si>
    <t>467-25</t>
  </si>
  <si>
    <t>https://drive.google.com/file/d/1qXlR7Rh_8-SWY4zKuwZURbaNfZyl1kp9/view?usp=sharing</t>
  </si>
  <si>
    <t>471-25</t>
  </si>
  <si>
    <t>https://drive.google.com/file/d/1g35ghf4RtJiUE16cI7xxAu8IRb6ti_7_/view?usp=sharing</t>
  </si>
  <si>
    <t>474-25</t>
  </si>
  <si>
    <t>https://drive.google.com/file/d/19ZvDCuT1mfYro3Tew12ssjxNv5UF1cia/view?usp=sharing</t>
  </si>
  <si>
    <t>484-25</t>
  </si>
  <si>
    <t>https://drive.google.com/file/d/1GPvcu4J4ZgJMPKtHi_m-vlYaTQ0BZqkV/view?usp=sharing</t>
  </si>
  <si>
    <t>486-25</t>
  </si>
  <si>
    <t>https://drive.google.com/file/d/1yXTU58PzmrwcxkkMylZi1bmU7XshII47/view?usp=sharing</t>
  </si>
  <si>
    <t>494-25</t>
  </si>
  <si>
    <t>https://drive.google.com/file/d/1K0jQ7Sp98eadX2jPwvpp3hfVljs4IpUp/view?usp=sharing</t>
  </si>
  <si>
    <t>495-25</t>
  </si>
  <si>
    <t>https://drive.google.com/file/d/16dczIEYeVRMzIimil6JTvC0qSN-EpvgB/view?usp=sharing</t>
  </si>
  <si>
    <t>530-25</t>
  </si>
  <si>
    <t>https://drive.google.com/file/d/1jVDBFvB5jEbaO4oE9i7zKP4mPSacFavZ/view?usp=sharing</t>
  </si>
  <si>
    <t>538-25</t>
  </si>
  <si>
    <t>https://drive.google.com/file/d/1A2EQUoMenvi1QBB-aPt6NMHsCUDadQSy/view?usp=sharing</t>
  </si>
  <si>
    <t>591-25</t>
  </si>
  <si>
    <t>https://drive.google.com/file/d/1n5WRTfnRYzYZnndl1dFuJpMGsZolXLFu/view?usp=sharing</t>
  </si>
  <si>
    <t>596-25</t>
  </si>
  <si>
    <t>https://drive.google.com/file/d/1BhxTYkuzJ9lmxzob31O06BRJr-PTClpK/view?usp=sharing</t>
  </si>
  <si>
    <t>598-25</t>
  </si>
  <si>
    <t>https://drive.google.com/file/d/1Edix52PQ9CvoAhasL2KAg3a_SrCfRYJK/view?usp=sharing</t>
  </si>
  <si>
    <t>600-25</t>
  </si>
  <si>
    <t>https://drive.google.com/file/d/1WvgnFR4OSjd9VCN3FibGdjfli7vxDhCl/view?usp=sharing</t>
  </si>
  <si>
    <t>615-25</t>
  </si>
  <si>
    <t>https://drive.google.com/file/d/1CTpyh9b3ZGEpVTzqy-l72D68Pck80bhJ/view?usp=sharing</t>
  </si>
  <si>
    <t>618-25</t>
  </si>
  <si>
    <t>https://drive.google.com/file/d/1-JzZGKSqJ49nSXH2OJlFNmjaJImDqSMx/view?usp=sharing</t>
  </si>
  <si>
    <t>646-25</t>
  </si>
  <si>
    <t>https://drive.google.com/file/d/1hqj2COHLkFUrk4AKT37fzlShNj0XbTXZ/view?usp=sharing</t>
  </si>
  <si>
    <t>653-25</t>
  </si>
  <si>
    <t>https://drive.google.com/file/d/1MQtBRay_N4OwdU9_UAMQw4nEb05Jq6J9/view?usp=sharing</t>
  </si>
  <si>
    <t>661-25</t>
  </si>
  <si>
    <t>https://drive.google.com/file/d/1r06A7ILMOxigCclfqn0RMeWpozl9Gxn0/view?usp=sharing</t>
  </si>
  <si>
    <t>670-25</t>
  </si>
  <si>
    <t>https://drive.google.com/file/d/1JCB_oG8Xbfww5Lw3LHd6ucATA7oItSkR/view?usp=sharing</t>
  </si>
  <si>
    <t>675-25 y 676-25</t>
  </si>
  <si>
    <t>https://drive.google.com/file/d/1VBs1n0_hJfIAuqXefbFWXHtNs8NN0jji/view?usp=sharing</t>
  </si>
  <si>
    <t>679-25</t>
  </si>
  <si>
    <t>https://drive.google.com/file/d/1iGN5zNiEsY5bBMPR7mqUZ3Re1Cy2tUqS/view?usp=sharing</t>
  </si>
  <si>
    <t>716-25</t>
  </si>
  <si>
    <t>https://drive.google.com/file/d/1zOanWn4XRk2TmLDfsKC_o7tn0QisbFId/view?usp=sharing</t>
  </si>
  <si>
    <t>817-25</t>
  </si>
  <si>
    <t>https://drive.google.com/file/d/1Cxd5ddGXTO-rz9t2zY6j7F70MB4fK1S_/view?usp=sharing</t>
  </si>
  <si>
    <t>822-25</t>
  </si>
  <si>
    <t>https://drive.google.com/file/d/14vasDuniAGaDX-IZ8whT0Afj9wMCTZRc/view?usp=sharing</t>
  </si>
  <si>
    <t>824-25</t>
  </si>
  <si>
    <t>https://drive.google.com/file/d/1JYwXp_guH2Jsb0ZPgvpJB22HhpXMkNCX/view?usp=sharing</t>
  </si>
  <si>
    <t>847-25</t>
  </si>
  <si>
    <t>https://drive.google.com/file/d/13JNR4vxp74NsY1UQ9AMruTz3M8qGUtL9/view?usp=sharing</t>
  </si>
  <si>
    <t>873-24</t>
  </si>
  <si>
    <t>https://drive.google.com/file/d/1UPK6AjyatffxG4qm7nu6qZCjJQDh97Yh/view?usp=sharing</t>
  </si>
  <si>
    <t>1036-25 y 1037-25</t>
  </si>
  <si>
    <t>https://drive.google.com/file/d/1p4klOOMdCR-hN800L_HUTeiuHYprzIax/view?usp=sharing</t>
  </si>
  <si>
    <t>1038-25 y 1039-25</t>
  </si>
  <si>
    <t>https://drive.google.com/file/d/1altXuQRyr88fH2qY0uE3O4F0tCLYNvpJ/view?usp=sharing</t>
  </si>
  <si>
    <t>1106-25</t>
  </si>
  <si>
    <t>https://drive.google.com/file/d/1_h4GawcQPgj8KYivJZJvL55NPii6Dldw/view?usp=sharing</t>
  </si>
  <si>
    <t>1107-25</t>
  </si>
  <si>
    <t>https://drive.google.com/file/d/1QOAZJPkyb2z-plbUytp8RAXhk-V1MyKN/view?usp=sharing</t>
  </si>
  <si>
    <t>1112-25 y 1113-25</t>
  </si>
  <si>
    <t>https://drive.google.com/file/d/1IWZkzweqVB2FV07si5TwWDYhgPaZs1cR/view?usp=sharing</t>
  </si>
  <si>
    <t>1172-25</t>
  </si>
  <si>
    <t>Modifica</t>
  </si>
  <si>
    <t>https://drive.google.com/file/d/1EJI-TUAajQKl6vy2KW725eiSGYclHqDh/view?usp=sharing</t>
  </si>
  <si>
    <t>1246-25</t>
  </si>
  <si>
    <t>https://drive.google.com/file/d/1qVwa_Lbd0kBvptk2KYjjZ08lr8qwku5l/view?usp=sharing</t>
  </si>
  <si>
    <t>1250-25 y 1251-25</t>
  </si>
  <si>
    <t>https://drive.google.com/file/d/1S2_sSbssQGv4HJB4D_uN7GA3ozPvYdmk/view?usp=sharing</t>
  </si>
  <si>
    <t>2419-24</t>
  </si>
  <si>
    <t>https://drive.google.com/file/d/1kmcqnPMrIXrgXOiSobz_X3eAABiKTZXj/view?usp=sharing</t>
  </si>
  <si>
    <t>2428-23</t>
  </si>
  <si>
    <t>https://drive.google.com/file/d/1eAP_uxfKpb-LEu5Ao5Ro78lnVCenrmvw/view?usp=sharing</t>
  </si>
  <si>
    <t>2447-24</t>
  </si>
  <si>
    <t>https://drive.google.com/file/d/1CbaryBH4y6BIuHfRc1Mk_z96tiI_uVyq/view?usp=sharing</t>
  </si>
  <si>
    <t>2606-24</t>
  </si>
  <si>
    <t>https://drive.google.com/file/d/1Rc1PFb2ZoeNK4V6TWNWNuW7vmg718EzG/view?usp=sharing</t>
  </si>
  <si>
    <t>2668-24 y 2669-24</t>
  </si>
  <si>
    <t>https://drive.google.com/file/d/1-Nrv1AeRjltha8kW9G_XfRdPb8pzxkAP/view?usp=sharing</t>
  </si>
  <si>
    <t>2670-24</t>
  </si>
  <si>
    <t>Sobresee</t>
  </si>
  <si>
    <t>https://drive.google.com/file/d/1OIY8Hr8YFtgRTDabTvrqZd4f-ktfceSn/view?usp=sharing</t>
  </si>
  <si>
    <t>2674-24</t>
  </si>
  <si>
    <t>https://drive.google.com/file/d/1GEHSgK3dDs0FZuuJhSflDeEyzGjXu3WT/view?usp=sharing</t>
  </si>
  <si>
    <t>2808-24</t>
  </si>
  <si>
    <t>https://drive.google.com/file/d/1APwrBmKOSdGDopJY4SkgxjYvugJn870x/view?usp=sharing</t>
  </si>
  <si>
    <t>21-25</t>
  </si>
  <si>
    <t>https://drive.google.com/file/d/1bceJB7UCsmgkqDPe7U7Zdy2WOpK5WPus/view?usp=sharing</t>
  </si>
  <si>
    <t>32-25</t>
  </si>
  <si>
    <t>https://drive.google.com/file/d/1YVS5X3nL2h2XXSCrAUf7mAQSfuKduhVF/view?usp=sharing</t>
  </si>
  <si>
    <t>42-25</t>
  </si>
  <si>
    <t>https://drive.google.com/file/d/1FrgH7L4xwmOvWUSub7Kyy2bfaZEkY82g/view?usp=sharing</t>
  </si>
  <si>
    <t>76-25</t>
  </si>
  <si>
    <t>https://drive.google.com/file/d/1qyAQo3Epz2dMR-oKwfCHJdjlpNqQovtk/view?usp=sharing</t>
  </si>
  <si>
    <t>132-25</t>
  </si>
  <si>
    <t>https://drive.google.com/file/d/1868l8d8xa3XmYeqw3IVI5MbBLR3pNx-6/view?usp=sharing</t>
  </si>
  <si>
    <t>145-25</t>
  </si>
  <si>
    <t>https://drive.google.com/file/d/1QBbLgAzw_ebUBOHjUUXIUgVvQQxKX-Iy/view?usp=sharing</t>
  </si>
  <si>
    <t>180-25 y 179-25</t>
  </si>
  <si>
    <t>https://drive.google.com/file/d/11ncNkoUuf5zE0O4An4gVgyR5D2VgrQ6q/view?usp=sharing</t>
  </si>
  <si>
    <t>213-25</t>
  </si>
  <si>
    <t>https://drive.google.com/file/d/12lRZij3jEI4h_xxJi5PmIxuKipm3bvr3/view?usp=sharing</t>
  </si>
  <si>
    <t>242-25</t>
  </si>
  <si>
    <t>https://drive.google.com/file/d/1w9vivoOtsBk-BmE57r3KwKmpW-UyNFka/view?usp=sharing</t>
  </si>
  <si>
    <t>243-25</t>
  </si>
  <si>
    <t>https://drive.google.com/file/d/1Xs7O6M3rVdyrpad58U_rW1g05XxxanUJ/view?usp=sharing</t>
  </si>
  <si>
    <t>278-25</t>
  </si>
  <si>
    <t>https://drive.google.com/file/d/1qi8tmQzhJPv1T4XZE_DCLMOidOzjrmbE/view?usp=sharing</t>
  </si>
  <si>
    <t>282-25</t>
  </si>
  <si>
    <t>https://drive.google.com/file/d/1BzbDovQ4DDcG-Zdnem0GvsSJhlTT2XN4/view?usp=sharing</t>
  </si>
  <si>
    <t>385-25</t>
  </si>
  <si>
    <t>https://drive.google.com/file/d/16m2khLEtxXefSHOm4GdHPbuQeW41K1Tg/view?usp=sharing</t>
  </si>
  <si>
    <t>401-25</t>
  </si>
  <si>
    <t>https://drive.google.com/file/d/1bNrXBXBR91MWB6RDMfFnOPD8ZcuF6fKo/view?usp=sharing</t>
  </si>
  <si>
    <t>402-25</t>
  </si>
  <si>
    <t>https://drive.google.com/file/d/1nPIDxzl13OJuYSAC-Nnbs3ptdCoH94fc/view?usp=sharing</t>
  </si>
  <si>
    <t>408-25</t>
  </si>
  <si>
    <t>https://drive.google.com/file/d/1lUrEqRwzKTJ69GEtCuhAMzh7Iq2HAa6r/view?usp=sharing</t>
  </si>
  <si>
    <t>419-25</t>
  </si>
  <si>
    <t>https://drive.google.com/file/d/1MHEgGb2PoYhI0aJmEdp-SWXleg9Gcvi9/view?usp=sharing</t>
  </si>
  <si>
    <t>420-25</t>
  </si>
  <si>
    <t>https://drive.google.com/file/d/1pcCb91OyLUWTXRF8HWNse17fu3SXOny-/view?usp=sharing</t>
  </si>
  <si>
    <t>423-25</t>
  </si>
  <si>
    <t>https://drive.google.com/file/d/16XOgrSVGcm29ug5kc5ml0HBAmADSM_JN/view?usp=sharing</t>
  </si>
  <si>
    <t>424-25</t>
  </si>
  <si>
    <t>https://drive.google.com/file/d/1TxSH1jzEMC2jhtO3sSzcy-iQWYu2zvY1/view?usp=sharing</t>
  </si>
  <si>
    <t>431-25</t>
  </si>
  <si>
    <t>https://drive.google.com/file/d/1WZSTRMhi48UtvJ8t72h1vl5TZW3gLGqv/view?usp=sharing</t>
  </si>
  <si>
    <t>440-25</t>
  </si>
  <si>
    <t>https://drive.google.com/file/d/1dNxLfZRTIsuVk_WZD1HH9DPtO2gffWFw/view?usp=sharing</t>
  </si>
  <si>
    <t>450-25</t>
  </si>
  <si>
    <t>https://drive.google.com/file/d/1CmknaC0Vf3EzTm0tO6tpj7yyOJFGbzwb/view?usp=sharing</t>
  </si>
  <si>
    <t>505-24</t>
  </si>
  <si>
    <t>https://drive.google.com/file/d/1l4nFjbLfvSctiEXVDnCXdC-dMcT9WzmN/view?usp=sharing</t>
  </si>
  <si>
    <t>510-25</t>
  </si>
  <si>
    <t>https://drive.google.com/file/d/1kZIoQSZ9lYbkuY7JLLpoyEVs3Y_YYtsH/view?usp=sharing</t>
  </si>
  <si>
    <t>511-25</t>
  </si>
  <si>
    <t>https://drive.google.com/file/d/1MA22-7o7CvH-HezwhC6FTTo7Y3QZTO8S/view?usp=sharing</t>
  </si>
  <si>
    <t>531-25</t>
  </si>
  <si>
    <t>https://drive.google.com/file/d/1pRyLjZHcNfhtQUD9kmZlTAPVuo-apVHy/view?usp=sharing</t>
  </si>
  <si>
    <t>571-23</t>
  </si>
  <si>
    <t>https://drive.google.com/file/d/1SLsQBeoDWMpzieFaG4PXzhyxpir3i-TJ/view?usp=sharing</t>
  </si>
  <si>
    <t>581-25</t>
  </si>
  <si>
    <t>https://drive.google.com/file/d/137_9bUOJI28yF29eHAIffVdLM1BPmA2S/view?usp=sharing</t>
  </si>
  <si>
    <t>587-25</t>
  </si>
  <si>
    <t>https://drive.google.com/file/d/157C9w6542m7efi5EFB28h8hl2zCnDsd4/view?usp=sharing</t>
  </si>
  <si>
    <t>601-25</t>
  </si>
  <si>
    <t>https://drive.google.com/file/d/1Oc_cTYrngJG244yoCQu4c9kNesEaiuiO/view?usp=sharing</t>
  </si>
  <si>
    <t>629-21</t>
  </si>
  <si>
    <t>https://drive.google.com/file/d/1i6mwWQYHGKZM6bTFwY6Wr5H-i8zZzDt2/view?usp=sharing</t>
  </si>
  <si>
    <t>651-25</t>
  </si>
  <si>
    <t>https://drive.google.com/file/d/1grH1FQsZBtiwfKFbqdPgovibkokIOp0z/view?usp=sharing</t>
  </si>
  <si>
    <t>652-25</t>
  </si>
  <si>
    <t>https://drive.google.com/file/d/10IjlDdkKiL7vLgwsiZHGqG6zIoraf03t/view?usp=sharing</t>
  </si>
  <si>
    <t>666-25</t>
  </si>
  <si>
    <t>https://drive.google.com/file/d/1S2ShKPKjEZu9kRRmc_ZZs2h_ylY2tDcN/view?usp=sharing</t>
  </si>
  <si>
    <t>709-25</t>
  </si>
  <si>
    <t>https://drive.google.com/file/d/1gONvYjlNjhzATGYlhlejdzulFuMbSu-V/view?usp=sharing</t>
  </si>
  <si>
    <t>726-25</t>
  </si>
  <si>
    <t>https://drive.google.com/file/d/1IpGoWbJJh72pGQlwC7-5vm-K0ig8Pn_8/view?usp=sharing</t>
  </si>
  <si>
    <t>744-25</t>
  </si>
  <si>
    <t>https://drive.google.com/file/d/1lIwtHiEtsT0vMWzk4OeYHKVG9uoUxwz_/view?usp=sharing</t>
  </si>
  <si>
    <t>745-25</t>
  </si>
  <si>
    <t>https://drive.google.com/file/d/1aN4QVxLC_PFQaXEObrblzPvN1nFym0aW/view?usp=sharing</t>
  </si>
  <si>
    <t>754-25</t>
  </si>
  <si>
    <t>https://drive.google.com/file/d/1iaQ00yuQp4CLmlbRXvVlDhcD3z54ifnS/view?usp=sharing</t>
  </si>
  <si>
    <t>798-25</t>
  </si>
  <si>
    <t>https://drive.google.com/file/d/1ABqAvRCq3PYEonxGlOgxPM3LLDyWnwJA/view?usp=sharing</t>
  </si>
  <si>
    <t>799-25</t>
  </si>
  <si>
    <t>https://drive.google.com/file/d/1LFvm7lC7QYpD4e8VH642xLuNjszFqgza/view?usp=sharing</t>
  </si>
  <si>
    <t>807-25</t>
  </si>
  <si>
    <t>https://drive.google.com/file/d/1DjlXsLM1kYhCJfUO5pOP7ACnXrvBXKwb/view?usp=sharing</t>
  </si>
  <si>
    <t>826-25</t>
  </si>
  <si>
    <t>https://drive.google.com/file/d/1lF2lniGBCFz8y3M66G3u3TukQGoExfr6/view?usp=sharing</t>
  </si>
  <si>
    <t>843-25</t>
  </si>
  <si>
    <t>https://drive.google.com/file/d/1WMWyvPlQnhNNBGcly_ImB8wA5UTlqrrq/view?usp=sharing</t>
  </si>
  <si>
    <t>846-25</t>
  </si>
  <si>
    <t>https://drive.google.com/file/d/1-Z1Dp-9L5mrqe35G23cGVglRjKtOhfna/view?usp=sharing</t>
  </si>
  <si>
    <t>962-25</t>
  </si>
  <si>
    <t>https://drive.google.com/file/d/1jDOGBAQbtnjv-TiZ3DmRS09njxywFail/view?usp=sharing</t>
  </si>
  <si>
    <t>965-25</t>
  </si>
  <si>
    <t>https://drive.google.com/file/d/1R9jZHJfktvQyEWjc4tdxkJlhfwAM6z7f/view?usp=sharing</t>
  </si>
  <si>
    <t>968-24</t>
  </si>
  <si>
    <t>https://drive.google.com/file/d/1HSy8uKE_uVQtG-Az3fs_--2Rip8xz9rC/view?usp=sharing</t>
  </si>
  <si>
    <t>998-25</t>
  </si>
  <si>
    <t>https://drive.google.com/file/d/19OmGts_FwQq15LxHkl1WGGs0ZBtyE9To/view?usp=sharing</t>
  </si>
  <si>
    <t>1045-25</t>
  </si>
  <si>
    <t>https://drive.google.com/file/d/1z1sBUZSdoU9uhesqmlDnVBKKQ5AyNk3g/view?usp=sharing</t>
  </si>
  <si>
    <t>1076-25</t>
  </si>
  <si>
    <t>https://drive.google.com/file/d/1o0DnWKWbXwyB6pi3dUTMGZAdl6dYDgrI/view?usp=sharing</t>
  </si>
  <si>
    <t>1078-25</t>
  </si>
  <si>
    <t>https://drive.google.com/file/d/14USe0GeCgg-Q9ThTnnwyqrHtl3PSjX4H/view?usp=sharing</t>
  </si>
  <si>
    <t>1092-24</t>
  </si>
  <si>
    <t>https://drive.google.com/file/d/1aqJT8so-F8gQ8zh_NnS9VNWr1cMH2lel/view?usp=sharing</t>
  </si>
  <si>
    <t>1130-25</t>
  </si>
  <si>
    <t>https://drive.google.com/file/d/1zOC8zLOsjKVlppGPCc61efV9GiJlSjwS/view?usp=sharing</t>
  </si>
  <si>
    <t>1138-25</t>
  </si>
  <si>
    <t>https://drive.google.com/file/d/1yb2AqeychdEPDUypXXGdWPOjX0jwRH8R/view?usp=sharing</t>
  </si>
  <si>
    <t>1218-23</t>
  </si>
  <si>
    <t>https://drive.google.com/file/d/1IyH-8rOgUZcZZbixTm_WIxVLloKmyoho/view?usp=sharing</t>
  </si>
  <si>
    <t>1244-25 y 1245-25</t>
  </si>
  <si>
    <t>https://drive.google.com/file/d/1lwGV_fdQOWxfUUu1NjpWV3UQsE938Eu9/view?usp=sharing</t>
  </si>
  <si>
    <t>1249-25 y 1248-25</t>
  </si>
  <si>
    <t>https://drive.google.com/file/d/155ky2vybPajt0M7bKottWwivo_jj3Cd6/view?usp=sharing</t>
  </si>
  <si>
    <t>1598-23</t>
  </si>
  <si>
    <t>https://drive.google.com/file/d/1GvJkPymngkgox-uPJHr4vU1pATCt0XXO/view?usp=sharing</t>
  </si>
  <si>
    <t>1814-24, 1815-24 y 1816-24</t>
  </si>
  <si>
    <t>https://drive.google.com/file/d/1SoxE1DCfIIa-gb8cX2IgaDS4MlDqtcZm/view?usp=sharing</t>
  </si>
  <si>
    <t>1816-18</t>
  </si>
  <si>
    <t>https://drive.google.com/file/d/1YrBz_jt4ia0x2r1oRrTJuPAu-vNYtffX/view?usp=sharing</t>
  </si>
  <si>
    <t>1886-22</t>
  </si>
  <si>
    <t>https://drive.google.com/file/d/1tSyCKj92wtNsYNcx-cW7ptYuq4XfqPWi/view?usp=sharing</t>
  </si>
  <si>
    <t>1913-24 y 1912-24</t>
  </si>
  <si>
    <t>https://drive.google.com/file/d/1iNcBAQ33Cjo9UADsIOgqjQ9A-6FYL65n/view?usp=sharing</t>
  </si>
  <si>
    <t>2077-24</t>
  </si>
  <si>
    <t>https://drive.google.com/file/d/1ON2dgr-RV4Az0TXPs7N8N8hdfiZ0YS2H/view?usp=sharing</t>
  </si>
  <si>
    <t>2150-24</t>
  </si>
  <si>
    <t>https://drive.google.com/file/d/1M-M5QGHGAdDSTj89HxunLQ4lCQjocitI/view?usp=sharing</t>
  </si>
  <si>
    <t>2270-24</t>
  </si>
  <si>
    <t>https://drive.google.com/file/d/106h8X_PAljhBfeuNFRK9BvqBIOe-feCf/view?usp=sharing</t>
  </si>
  <si>
    <t>2511-24</t>
  </si>
  <si>
    <t>https://drive.google.com/file/d/1ScS7eZ6d8YB3BFCWoZcCkpU05Ir1VjYC/view?usp=sharing</t>
  </si>
  <si>
    <t>2560-24</t>
  </si>
  <si>
    <t>https://drive.google.com/file/d/1gORw7tfSDItIyrZzGPU-JLXky5zm_6DB/view?usp=sharing</t>
  </si>
  <si>
    <t>2715-24</t>
  </si>
  <si>
    <t>https://drive.google.com/file/d/1tfRXEDi2JzKm6beBeeN_h0CPV4vOFLpK/view?usp=sharing</t>
  </si>
  <si>
    <t>2765-24, 2766-24 y 86-25</t>
  </si>
  <si>
    <t>https://drive.google.com/file/d/12fzgI2_roAs80cdJzLZ9H78r2P0bpyqF/view?usp=sharing</t>
  </si>
  <si>
    <t>3447-23</t>
  </si>
  <si>
    <t>https://drive.google.com/file/d/1B9gmpM20EKTFeK3WyGhYzOiTolvwRgF3/view?usp=sharing</t>
  </si>
  <si>
    <t>3697-23</t>
  </si>
  <si>
    <t>https://drive.google.com/file/d/1CnBy04BDO05jKcq20xa8F3AlyCH2Fjbo/view?usp=sharing</t>
  </si>
  <si>
    <t>318-25</t>
  </si>
  <si>
    <t>https://drive.google.com/file/d/1kajFgk1MLWYo5cHv9BEPbIB6wWH7bIGl/view?usp=sharing</t>
  </si>
  <si>
    <t>20-25</t>
  </si>
  <si>
    <t>https://drive.google.com/file/d/1yZcLIvy0ZkvkDvy4OKpvjgliMPo_XoIk/view?usp=sharing</t>
  </si>
  <si>
    <t>78-25</t>
  </si>
  <si>
    <t>https://drive.google.com/file/d/1t0UYA59zx0k8ilxhvBF48PowGy10EW_B/view?usp=sharing</t>
  </si>
  <si>
    <t>275-25</t>
  </si>
  <si>
    <t>https://drive.google.com/file/d/1Q7uomjd2cV7k7TvEGlvgloItEcYNL9UK/view?usp=sharing</t>
  </si>
  <si>
    <t>346-25</t>
  </si>
  <si>
    <t>https://drive.google.com/file/d/18Mqey75Cm4B5NtF_L9pib5jw8trRxgBa/view?usp=sharing</t>
  </si>
  <si>
    <t>350-25</t>
  </si>
  <si>
    <t>https://drive.google.com/file/d/1eOxcEg0qKOtQuurQDVtnpMvppQpXxQbB/view?usp=sharing</t>
  </si>
  <si>
    <t>372-25</t>
  </si>
  <si>
    <t>https://drive.google.com/file/d/106ZaOfIZyIlSd7XR7wl8j4uXXIBWgRre/view?usp=sharing</t>
  </si>
  <si>
    <t>386-25</t>
  </si>
  <si>
    <t>https://drive.google.com/file/d/1NLjzl5RSpn5835Lxoa0tvXZYaJqhpQ1l/view?usp=sharing</t>
  </si>
  <si>
    <t>472-25</t>
  </si>
  <si>
    <t>https://drive.google.com/file/d/1C8CNZYd0FYRax9h1-bUI85EjsMzGLq35/view?usp=sharing</t>
  </si>
  <si>
    <t>488-25</t>
  </si>
  <si>
    <t>https://drive.google.com/file/d/1hk0xypL1PTmerueK1M3MdGHkEhLXVj-f/view?usp=sharing</t>
  </si>
  <si>
    <t>524-25</t>
  </si>
  <si>
    <t>https://drive.google.com/file/d/1zxNLrMhbeQJYoukY2ku4v58qPjpRn42f/view?usp=sharing</t>
  </si>
  <si>
    <t>525-25</t>
  </si>
  <si>
    <t>https://drive.google.com/file/d/1TjVDewVUHJNzWnMKYOxdN1AXBtrt5Z7Z/view?usp=sharing</t>
  </si>
  <si>
    <t>534-25</t>
  </si>
  <si>
    <t>https://drive.google.com/file/d/1VF4yTj0ulZYd-Lm_rlj6u4DVQVvFChTq/view?usp=sharing</t>
  </si>
  <si>
    <t>535-25</t>
  </si>
  <si>
    <t>https://drive.google.com/file/d/16ISZCwWX3eTi1n8qZGsw185pOuGVqxqR/view?usp=sharing</t>
  </si>
  <si>
    <t>545-25</t>
  </si>
  <si>
    <t>https://drive.google.com/file/d/1ACYnz1fZAEf_-M-RdT890v1UAJ0U7Nff/view?usp=sharing</t>
  </si>
  <si>
    <t>559-25</t>
  </si>
  <si>
    <t>https://drive.google.com/file/d/1GhwCPhkPIy7tIqnbiXZKxGCFSeMH1nJo/view?usp=sharing</t>
  </si>
  <si>
    <t>560-25</t>
  </si>
  <si>
    <t>https://drive.google.com/file/d/1-8FvGmNVrxwT87Qe5zyvSViPvj3wuIys/view?usp=sharing</t>
  </si>
  <si>
    <t>569-25</t>
  </si>
  <si>
    <t>https://drive.google.com/file/d/1Lf6LlUPr7o78CrMKOVSIlmA0MOu-BOJ6/view?usp=sharing</t>
  </si>
  <si>
    <t>570-25</t>
  </si>
  <si>
    <t>https://drive.google.com/file/d/1Tr3eoPquOyhnsbdmgEwDXSpl9Ws37Ub3/view?usp=sharing</t>
  </si>
  <si>
    <t>616-25 y 617-25</t>
  </si>
  <si>
    <t>https://drive.google.com/file/d/1KTIqaamUS7u_7lCepHqcSfNCB4EzV5Jv/view?usp=sharing</t>
  </si>
  <si>
    <t>648-25</t>
  </si>
  <si>
    <t>https://drive.google.com/file/d/1I78Jc4DBfmnw1qtx4lEaFd5AXFxMvn2R/view?usp=sharing</t>
  </si>
  <si>
    <t>669-25</t>
  </si>
  <si>
    <t>https://drive.google.com/file/d/1uMv6w43vKcoDjNYtW_r4Z8VPzBS6kDNu/view?usp=sharing</t>
  </si>
  <si>
    <t>677-25</t>
  </si>
  <si>
    <t>https://drive.google.com/file/d/1ncmCai217ChevkFLrqsDPRzo3tqgkOrC/view?usp=sharing</t>
  </si>
  <si>
    <t>725-25</t>
  </si>
  <si>
    <t>https://drive.google.com/file/d/1ELLx1OWjtPsqaxZA3jJyDrOFpveNkeaB/view?usp=sharing</t>
  </si>
  <si>
    <t>738-25</t>
  </si>
  <si>
    <t>https://drive.google.com/file/d/1yFTwjMurXJ-wvrw662biFwEG1L6xJTd-/view?usp=sharing</t>
  </si>
  <si>
    <t>791-25</t>
  </si>
  <si>
    <t>https://drive.google.com/file/d/1ytrpVKFf1RnyRMWexagYyqvsPwqkfyNu/view?usp=sharing</t>
  </si>
  <si>
    <t>793-25</t>
  </si>
  <si>
    <t>https://drive.google.com/file/d/1M70_0hqPsGRrqEPDhGWRfY7c46OpAXwo/view?usp=sharing</t>
  </si>
  <si>
    <t>794-25</t>
  </si>
  <si>
    <t>https://drive.google.com/file/d/1LbzLO7kYX_hPuhNIDfBHYtsuMKzkD2Qw/view?usp=sharing</t>
  </si>
  <si>
    <t>849-25</t>
  </si>
  <si>
    <t>https://drive.google.com/file/d/1KUrT6IaKnguK03tBqtKb_IrByStj_yFt/view?usp=sharing</t>
  </si>
  <si>
    <t>974-25</t>
  </si>
  <si>
    <t>https://drive.google.com/file/d/1FmJDb7OqwwNjpowGLNBdOU0ZH_6QUI0_/view?usp=sharing</t>
  </si>
  <si>
    <t>980-25</t>
  </si>
  <si>
    <t>https://drive.google.com/file/d/1RoFvNQcErRn02sZW2y7vqnMPr6BRaPm4/view?usp=sharing</t>
  </si>
  <si>
    <t>985-25</t>
  </si>
  <si>
    <t>https://drive.google.com/file/d/1S03xjVkb7yD6FsPfSEyqF87oL08HW_rc/view?usp=sharing</t>
  </si>
  <si>
    <t>1033-25</t>
  </si>
  <si>
    <t>https://drive.google.com/file/d/1uYtVF4j0cDw5bo3q7cyK0TS7GE-Gvfde/view?usp=sharing</t>
  </si>
  <si>
    <t>1079-25</t>
  </si>
  <si>
    <t>https://drive.google.com/file/d/1lkaTswv2RFbO9TGgI_ZElD4UodjiONEj/view?usp=sharing</t>
  </si>
  <si>
    <t>1129-25</t>
  </si>
  <si>
    <t>https://drive.google.com/file/d/1viv_gYFKyD7EJOGt2G0SQXjDrGIQzdZV/view?usp=sharing</t>
  </si>
  <si>
    <t>1140-25</t>
  </si>
  <si>
    <t>https://drive.google.com/file/d/1xBnIf-qIgWjEHEqoAcgjPqqC7N5EkvU2/view?usp=sharing</t>
  </si>
  <si>
    <t>1142-25</t>
  </si>
  <si>
    <t>https://drive.google.com/file/d/1-29DmZY4Vok0V9hgFftb5nHdZH7Qg1qS/view?usp=sharing</t>
  </si>
  <si>
    <t>1155-25</t>
  </si>
  <si>
    <t>https://drive.google.com/file/d/12Vp-4FPIwA0LXbmWTYXnNJ7LHsDMs68p/view?usp=sharing</t>
  </si>
  <si>
    <t>1160-25</t>
  </si>
  <si>
    <t>https://drive.google.com/file/d/1tfhIWfyRWsrDRK97HpvRRDhfN4GVBIXV/view?usp=sharing</t>
  </si>
  <si>
    <t>1207-25</t>
  </si>
  <si>
    <t>https://drive.google.com/file/d/1mlAtsxfEX-f_B9GSgpHF70QUuQRJRj8x/view?usp=sharing</t>
  </si>
  <si>
    <t>1218-25</t>
  </si>
  <si>
    <t>https://drive.google.com/file/d/18SCm67tqKjeEBtrMHEGCk0Z7nijMtDSO/view?usp=sharing</t>
  </si>
  <si>
    <t>1225-25</t>
  </si>
  <si>
    <t>https://drive.google.com/file/d/18-qEZAHRsKtAL6KjGUVBsvSMw0BDmd7B/view?usp=sharing</t>
  </si>
  <si>
    <t>1237-25</t>
  </si>
  <si>
    <t>https://drive.google.com/file/d/1NISxEfKGcJhrjhhfJKFNEuuS3Npv_Ull/view?usp=sharing</t>
  </si>
  <si>
    <t>1238-25</t>
  </si>
  <si>
    <t>https://drive.google.com/file/d/1bel6Ywsoe-xuRh68uf2nbrIz3B6fEv1k/view?usp=sharing</t>
  </si>
  <si>
    <t>1262-25</t>
  </si>
  <si>
    <t>https://drive.google.com/file/d/1tCxPlwUlPGvslL3bbXv7TfvInkVOjT_l/view?usp=sharing</t>
  </si>
  <si>
    <t>1378-25</t>
  </si>
  <si>
    <t>https://drive.google.com/file/d/1atAji-qSholO-uxF5RD8qPxhuoYKl7QD/view?usp=sharing</t>
  </si>
  <si>
    <t>1384-19-2</t>
  </si>
  <si>
    <t>https://drive.google.com/file/d/1wPMXfjBW98XhxdSa9OYQewv1RS26jZRm/view?usp=sharing</t>
  </si>
  <si>
    <t>1384-19-3</t>
  </si>
  <si>
    <t>https://drive.google.com/file/d/1JIyuixIiukG-oXBCvLhhUwwB0kW3cP1o/view?usp=sharing</t>
  </si>
  <si>
    <t>1384-19</t>
  </si>
  <si>
    <t>https://drive.google.com/file/d/1wGsHi5_2cyR-GnKN4Z7OoYcusP2PgEA4/view?usp=sharing</t>
  </si>
  <si>
    <t>1388-25</t>
  </si>
  <si>
    <t>https://drive.google.com/file/d/16jv7rRDje5GM-63X9cZDU4HbBd9yU0dv/view?usp=sharing</t>
  </si>
  <si>
    <t>2476-24</t>
  </si>
  <si>
    <t>https://drive.google.com/file/d/1imJqWXC1MiuXfAVA20hVxZ9pRdNPREUU/view?usp=sharing</t>
  </si>
  <si>
    <t>2545-24</t>
  </si>
  <si>
    <t>https://drive.google.com/file/d/13ENNuSr3yr3voLu7li87fZCK5_ClDCrP/view?usp=sharing</t>
  </si>
  <si>
    <t>2662-24</t>
  </si>
  <si>
    <t>https://drive.google.com/file/d/1vAsj1IGkEEDJ30-bclxn5HCubOhgbxf7/view?usp=sharing</t>
  </si>
  <si>
    <t>1355-25</t>
  </si>
  <si>
    <t>https://drive.google.com/file/d/1LEuJRIHxiKea4XikkJ4zydNUUeSD0HDs/view?usp=sharing</t>
  </si>
  <si>
    <t>60-25</t>
  </si>
  <si>
    <t>https://drive.google.com/file/d/1Ua8sxRNZhRETfehb_9Xrkp60GpPNsLXr/view?usp=sharing</t>
  </si>
  <si>
    <t>62-25</t>
  </si>
  <si>
    <t>https://drive.google.com/file/d/1uJBkDGtPMzzykaGN6OUGT9l-7zlBi6MG/view?usp=sharing</t>
  </si>
  <si>
    <t>66-25</t>
  </si>
  <si>
    <t>https://drive.google.com/file/d/1wsIvStxFGzi7VVvhbKWJ0uYmBEqHDDnI/view?usp=sharing</t>
  </si>
  <si>
    <t>116-24</t>
  </si>
  <si>
    <t>https://drive.google.com/file/d/1AdU0ncadpge7N1WzWHTEaG-WyiTL55Fz/view?usp=sharing</t>
  </si>
  <si>
    <t>165-25</t>
  </si>
  <si>
    <t>https://drive.google.com/file/d/1BGIoGNatXrigqQKpSZdk5l7oxMYMybq8/view?usp=sharing</t>
  </si>
  <si>
    <t>270-25 y 271-25</t>
  </si>
  <si>
    <t>https://drive.google.com/file/d/1t2QmRz_BSlZ_W9THoBHTBKRC0p74cPGA/view?usp=sharing</t>
  </si>
  <si>
    <t>319-24</t>
  </si>
  <si>
    <t>https://drive.google.com/file/d/14jDK_E-HhnLxfWsiv6YqF9duOkXGETkC/view?usp=sharing</t>
  </si>
  <si>
    <t>331-25</t>
  </si>
  <si>
    <t>https://drive.google.com/file/d/1yLqJyz80WEyhYaCy_EgqxEDWqfJvFOOL/view?usp=sharing</t>
  </si>
  <si>
    <t>334-25</t>
  </si>
  <si>
    <t>https://drive.google.com/file/d/1mcQLv9xextjiOvzsKUAvPJrKX_cPKcbB/view?usp=sharing</t>
  </si>
  <si>
    <t>355-25</t>
  </si>
  <si>
    <t>https://drive.google.com/file/d/1R0RDoqp0mRJcJa-NDh53nDMk2tvTn7IB/view?usp=sharing</t>
  </si>
  <si>
    <t>409-25</t>
  </si>
  <si>
    <t>https://drive.google.com/file/d/1Al5aYby4m2KDslcxC5Rx8zaNf1dqCwqE/view?usp=sharing</t>
  </si>
  <si>
    <t>410-25</t>
  </si>
  <si>
    <t>https://drive.google.com/file/d/1_1h_iHMXHbnMQJg_vUeCnUFA-SO70Vy-/view?usp=sharing</t>
  </si>
  <si>
    <t>473-25</t>
  </si>
  <si>
    <t>https://drive.google.com/file/d/1av-9vd0yi_EI5WMFBr8RBDOprMgLQ8ZZ/view?usp=sharing</t>
  </si>
  <si>
    <t>485-25</t>
  </si>
  <si>
    <t>https://drive.google.com/file/d/1DZkBWyIamqnF6tpLSvu5Xq6T8S71oO73/view?usp=sharing</t>
  </si>
  <si>
    <t>514-25</t>
  </si>
  <si>
    <t>https://drive.google.com/file/d/1RZZzvoGicph1dgNjPMNG05nbIv3K2j03/view?usp=sharing</t>
  </si>
  <si>
    <t>515-25</t>
  </si>
  <si>
    <t>https://drive.google.com/file/d/1CAiisr6-NBt6x9fbWN2zipayD5ls_yKB/view?usp=sharing</t>
  </si>
  <si>
    <t>544-25</t>
  </si>
  <si>
    <t>https://drive.google.com/file/d/1D5JE1XufBY4b7hf0_-jKX7zjeTRlovd0/view?usp=sharing</t>
  </si>
  <si>
    <t>553-23</t>
  </si>
  <si>
    <t>https://drive.google.com/file/d/1qFsBza5TLn2Gdhz34HKN1GqsKZkLefMe/view?usp=sharing</t>
  </si>
  <si>
    <t>572-25</t>
  </si>
  <si>
    <t>https://drive.google.com/file/d/1QoVsSyvYQnrHcTp1fENqXslWhle6PQEG/view?usp=sharing</t>
  </si>
  <si>
    <t>573-25</t>
  </si>
  <si>
    <t>https://drive.google.com/file/d/1lEIvcX0GTekpTEkpxIzKri0_yPuMhjr7/view?usp=sharing</t>
  </si>
  <si>
    <t>593-25</t>
  </si>
  <si>
    <t>https://drive.google.com/file/d/1SGtDLEkIiLe_IDCXAlDe141mJfeB0Czx/view?usp=sharing</t>
  </si>
  <si>
    <t>631-22</t>
  </si>
  <si>
    <t>https://drive.google.com/file/d/1c1LYMXTIbLeMZgDejEplQuli2QbJEtOb/view?usp=sharing</t>
  </si>
  <si>
    <t>638-25</t>
  </si>
  <si>
    <t>https://drive.google.com/file/d/1dv2sbrUGBPN88HZ1cDvGP683ExZ3CDt_/view?usp=sharing</t>
  </si>
  <si>
    <t>644-25</t>
  </si>
  <si>
    <t>https://drive.google.com/file/d/1o_2W9rYxPjlmYFzz93gGGwVsZS0uciVD/view?usp=sharing</t>
  </si>
  <si>
    <t>662-25</t>
  </si>
  <si>
    <t>https://drive.google.com/file/d/1UZINTjog9QuChAI9LIwws6gTjaxatDBN/view?usp=sharing</t>
  </si>
  <si>
    <t>711-25</t>
  </si>
  <si>
    <t>https://drive.google.com/file/d/1MG53lHUqGnVXGXN7AgWixfMgnALLTSzM/view?usp=sharing</t>
  </si>
  <si>
    <t>759-25</t>
  </si>
  <si>
    <t>https://drive.google.com/file/d/1j7K8khTNhtnINrhvCFgNgU7uva2uF8Hu/view?usp=sharing</t>
  </si>
  <si>
    <t>760-25</t>
  </si>
  <si>
    <t>https://drive.google.com/file/d/1DWp0pzYM_wr38ksIGGyqcUD_k1ItVBsV/view?usp=sharing</t>
  </si>
  <si>
    <t>763-25</t>
  </si>
  <si>
    <t>https://drive.google.com/file/d/1bsA-lCdVUGWJEe8o_qQBEEoeGn-hLrS7/view?usp=sharing</t>
  </si>
  <si>
    <t>764-25</t>
  </si>
  <si>
    <t>https://drive.google.com/file/d/1ZHyJstEraYPMYvxC_brKsqQeRSMAQgnM/view?usp=sharing</t>
  </si>
  <si>
    <t>777-25</t>
  </si>
  <si>
    <t>https://drive.google.com/file/d/1IHj3Sot-yStXcKBVOdzOS-im11k3WC5R/view?usp=sharing</t>
  </si>
  <si>
    <t>822-24</t>
  </si>
  <si>
    <t>https://drive.google.com/file/d/1275T4G4PCVGgnDO9En3CeApsopLW20Zp/view?usp=sharing</t>
  </si>
  <si>
    <t>877-25</t>
  </si>
  <si>
    <t>https://drive.google.com/file/d/1SBTHnjkFrbTNHXxLi-t72ZKh_1oiJ2kY/view?usp=sharing</t>
  </si>
  <si>
    <t>878-25</t>
  </si>
  <si>
    <t>https://drive.google.com/file/d/1iECGBxi3o8zz0VNAjxgn2oJ8W9JOQjzI/view?usp=sharing</t>
  </si>
  <si>
    <t>904-25</t>
  </si>
  <si>
    <t>https://drive.google.com/file/d/1HQSUEY5gpV7a5VuY_zq_co9Z7OCpuQRL/view?usp=sharing</t>
  </si>
  <si>
    <t>905-25</t>
  </si>
  <si>
    <t>https://drive.google.com/file/d/15miHQSlvj0ALTUu7uscDcoGLTiDBmQ3o/view?usp=sharing</t>
  </si>
  <si>
    <t>964-25</t>
  </si>
  <si>
    <t>https://drive.google.com/file/d/1766Lz5I8XSVVn54MHsJWnu5ID0iLloMM/view?usp=sharing</t>
  </si>
  <si>
    <t>983-25</t>
  </si>
  <si>
    <t>https://drive.google.com/file/d/1tMB6gah90rnpgFcvo99_0Lm9NVS46r8Q/view?usp=sharing</t>
  </si>
  <si>
    <t>986-25</t>
  </si>
  <si>
    <t>https://drive.google.com/file/d/1XKuISpPBZZG37mDC37RGJe8IHR7UXVRZ/view?usp=sharing</t>
  </si>
  <si>
    <t>995-25</t>
  </si>
  <si>
    <t>https://drive.google.com/file/d/10LOyNLyJNXjMV066bDrrLK5y7aLS-77z/view?usp=sharing</t>
  </si>
  <si>
    <t>1025-25</t>
  </si>
  <si>
    <t>https://drive.google.com/file/d/1x_JWRL753jxr3RpwQGLSSt2k1X-ORiE-/view?usp=sharing</t>
  </si>
  <si>
    <t>1031-25</t>
  </si>
  <si>
    <t>https://drive.google.com/file/d/19d-Cm3I1GKxgf1dZFwUMYH0SDIIKerkL/view?usp=sharing</t>
  </si>
  <si>
    <t>1032-25</t>
  </si>
  <si>
    <t>https://drive.google.com/file/d/1O-UhNvm4XN-DJn8pqJ2Zl5d20r-wjo1k/view?usp=sharing</t>
  </si>
  <si>
    <t>1063-25</t>
  </si>
  <si>
    <t>https://drive.google.com/file/d/1SSKAqbNt4N3WVkruukz1HhvGMpfqwwlZ/view?usp=sharing</t>
  </si>
  <si>
    <t>1064-25</t>
  </si>
  <si>
    <t>https://drive.google.com/file/d/1nbsmrcNfoCEqCBpLr2_7r8L-noAMrBXA/view?usp=sharing</t>
  </si>
  <si>
    <t>1088-25</t>
  </si>
  <si>
    <t>https://drive.google.com/file/d/1LsOD8Cz53iT0CevZj-30YTppaKApE0ee/view?usp=sharing</t>
  </si>
  <si>
    <t>1121-25</t>
  </si>
  <si>
    <t>https://drive.google.com/file/d/1lfgBL3u3N6jvTOv7ULUCyXB5nX0EtBs7/view?usp=sharing</t>
  </si>
  <si>
    <t>1141-25</t>
  </si>
  <si>
    <t>https://drive.google.com/file/d/1whn5-PXSnC-TDxtwkuL_XLN3GGSuY9pc/view?usp=sharing</t>
  </si>
  <si>
    <t>1150-22</t>
  </si>
  <si>
    <t>https://drive.google.com/file/d/1Bw2CearNO4Uj75RqG3D7AwX18kvRerLG/view?usp=sharing</t>
  </si>
  <si>
    <t>1182-25</t>
  </si>
  <si>
    <t>https://drive.google.com/file/d/1bvnStThjdCm20jLeAqwzzDnYpnKiiRPD/view?usp=sharing</t>
  </si>
  <si>
    <t>1220-25</t>
  </si>
  <si>
    <t>https://drive.google.com/file/d/1pI5Lk8F2lLgvVtPaPAw_IjIHWaayr2AM/view?usp=sharing</t>
  </si>
  <si>
    <t>1221-25</t>
  </si>
  <si>
    <t>https://drive.google.com/file/d/1LQqOkZZ4DnVgqH9_-5Wwzp7dF_66ylbS/view?usp=sharing</t>
  </si>
  <si>
    <t>1235-25</t>
  </si>
  <si>
    <t>https://drive.google.com/file/d/1wjxfIGdAOUDDomWjjosIIhwUorJGVmb_/view?usp=sharing</t>
  </si>
  <si>
    <t>1236-25</t>
  </si>
  <si>
    <t>https://drive.google.com/file/d/16UYNFsTBGdgiWLyL_rZX0H_mQs13MeG3/view?usp=sharing</t>
  </si>
  <si>
    <t>1239-25</t>
  </si>
  <si>
    <t>https://drive.google.com/file/d/1tIfWOe5IG2PcKr9KG0fn7MtmX03MBS7S/view?usp=sharing</t>
  </si>
  <si>
    <t>1305-25</t>
  </si>
  <si>
    <t>https://drive.google.com/file/d/1ihnq4xMOAV4Y7nh7z2WXHbnjSdAbDZ7X/view?usp=sharing</t>
  </si>
  <si>
    <t>1306-25</t>
  </si>
  <si>
    <t>https://drive.google.com/file/d/1j4rY59rhAFdUL3xW6hQkoB5RwaPteVIo/view?usp=sharing</t>
  </si>
  <si>
    <t>1329-25</t>
  </si>
  <si>
    <t>https://drive.google.com/file/d/1y6YkXdRsLBT7DE2kTVEOfyGRTH11xPwv/view?usp=sharing</t>
  </si>
  <si>
    <t>1353-25</t>
  </si>
  <si>
    <t>https://drive.google.com/file/d/1EnUnqTHSMiN2CsJA6zEnBznhITmCuN3i/view?usp=sharing</t>
  </si>
  <si>
    <t>1354-25</t>
  </si>
  <si>
    <t>https://drive.google.com/file/d/10kKmI1HAd9hhDCdPExKmANz1ZaqMgXMn/view?usp=sharing</t>
  </si>
  <si>
    <t>1356-25</t>
  </si>
  <si>
    <t>https://drive.google.com/file/d/1tAq_cf6qD9hq6wO65B0jtZkKnHFP66Z2/view?usp=sharing</t>
  </si>
  <si>
    <t>1357-25</t>
  </si>
  <si>
    <t>https://drive.google.com/file/d/1yloZWt6-RicRxWgPUKwoly_emEef1dSo/view?usp=sharing</t>
  </si>
  <si>
    <t>1358-25</t>
  </si>
  <si>
    <t>https://drive.google.com/file/d/1JX4Hq6IM3BiHd37DG-YdF1nw4yofFID_/view?usp=sharing</t>
  </si>
  <si>
    <t>1374-25</t>
  </si>
  <si>
    <t>https://drive.google.com/file/d/1pI4HIi8OKIjZ7pcuplSOBDeo6XRKq6kL/view?usp=sharing</t>
  </si>
  <si>
    <t>1375-25</t>
  </si>
  <si>
    <t>https://drive.google.com/file/d/1GY6NoYUtBEpzJoOdLKvpxbSUAfjRE9zz/view?usp=sharing</t>
  </si>
  <si>
    <t>1376-25</t>
  </si>
  <si>
    <t>https://drive.google.com/file/d/1Anpp8ZO_ZbTdQEAKuL59E1xU5tRa7OId/view?usp=sharing</t>
  </si>
  <si>
    <t>1377-25</t>
  </si>
  <si>
    <t>https://drive.google.com/file/d/1WoHT_3TRo7TvxOXyGCNjG70Ug6LOJ2q8/view?usp=sharing</t>
  </si>
  <si>
    <t>1379-25</t>
  </si>
  <si>
    <t>https://drive.google.com/file/d/1mjH6EGr9nOD2jc2cQt4jJOZlhoKw60f8/view?usp=sharing</t>
  </si>
  <si>
    <t>1382-25</t>
  </si>
  <si>
    <t>https://drive.google.com/file/d/1GGQMNa8oB0BP_9SO_eOTom7oovyniuTd/view?usp=sharing</t>
  </si>
  <si>
    <t>1383-25</t>
  </si>
  <si>
    <t>https://drive.google.com/file/d/1fbYQiQPJByBgmfA_bbIHdm3vZ0H4fpwM/view?usp=sharing</t>
  </si>
  <si>
    <t>1386-25</t>
  </si>
  <si>
    <t>https://drive.google.com/file/d/1bg_AW_i8vvI1JPeMN0L_nubd5CGGDgzc/view?usp=sharing</t>
  </si>
  <si>
    <t>1387-25</t>
  </si>
  <si>
    <t>https://drive.google.com/file/d/1e93OsW9pKTvjFvWlLVb33zDMKeYgVHhj/view?usp=sharing</t>
  </si>
  <si>
    <t>1389-25</t>
  </si>
  <si>
    <t>https://drive.google.com/file/d/19saobS1BIoGKQN5YkAagLZawS1dFtHHD/view?usp=sharing</t>
  </si>
  <si>
    <t>1390-25</t>
  </si>
  <si>
    <t>https://drive.google.com/file/d/1yH2WS3GjrpP4pf3KhYj7Xup5zEGPegIb/view?usp=sharing</t>
  </si>
  <si>
    <t>1393-25</t>
  </si>
  <si>
    <t>https://drive.google.com/file/d/1dJpwVmNNnQhYN6zg9kPec2-VRdmKfL3o/view?usp=sharing</t>
  </si>
  <si>
    <t>1394-25</t>
  </si>
  <si>
    <t>https://drive.google.com/file/d/1pvtWEEertnB5aaRRQNR_5G9aYST6xxf5/view?usp=sharing</t>
  </si>
  <si>
    <t>1395-25</t>
  </si>
  <si>
    <t>https://drive.google.com/file/d/1ybSPZ0-JS7vOGU0Y7x47EfCF_w-WSOpY/view?usp=sharing</t>
  </si>
  <si>
    <t>1397-25</t>
  </si>
  <si>
    <t>https://drive.google.com/file/d/130y8luUn9dcNeBztUgGA0jRamwK3hzJ1/view?usp=sharing</t>
  </si>
  <si>
    <t>1398-25</t>
  </si>
  <si>
    <t>https://drive.google.com/file/d/1en939UbwKtf0h6qbbRvnS1gH3ySGbi9q/view?usp=sharing</t>
  </si>
  <si>
    <t>1399-25</t>
  </si>
  <si>
    <t>https://drive.google.com/file/d/187Zr7s1QHcw4_1qytxX_RCTkspNjK3IU/view?usp=sharing</t>
  </si>
  <si>
    <t>1401-25</t>
  </si>
  <si>
    <t>https://drive.google.com/file/d/1AQHiuJ8s9EQPeKmsncGeywXi-fhUeCzu/view?usp=sharing</t>
  </si>
  <si>
    <t>1404-25</t>
  </si>
  <si>
    <t>https://drive.google.com/file/d/111XldENDpQknQkUk5tmLH4s4GFMnmpT3/view?usp=sharing</t>
  </si>
  <si>
    <t>1414-25</t>
  </si>
  <si>
    <t>https://drive.google.com/file/d/1lINIiAmeeQOoLf6qdkTdB4Y8tL3ZxTdO/view?usp=sharing</t>
  </si>
  <si>
    <t>1464-25</t>
  </si>
  <si>
    <t>https://drive.google.com/file/d/1xx2Oa1RGFUpUPiXCAR5ozlezrOL25r6O/view?usp=sharing</t>
  </si>
  <si>
    <t>1781-24</t>
  </si>
  <si>
    <t>https://drive.google.com/file/d/1xTTvYo1NBLdgeEXtfDfAD5vVyowY69YJ/view?usp=sharing</t>
  </si>
  <si>
    <t>1916-24</t>
  </si>
  <si>
    <t>https://drive.google.com/file/d/1n3AEZenf5zxOIl_RTR8pP4IhEwh3An19/view?usp=sharing</t>
  </si>
  <si>
    <t>2120-23</t>
  </si>
  <si>
    <t>https://drive.google.com/file/d/1fcIVOMoCh8qarbMSXf2O7Ri7_JPU_HRV/view?usp=sharing</t>
  </si>
  <si>
    <t>2280-24</t>
  </si>
  <si>
    <t>https://drive.google.com/file/d/1KSEPP-oWmKhzuNwC5qrpxUAq4iUZfa6Z/view?usp=sharing</t>
  </si>
  <si>
    <t>2544-24, 11-25 y 12-25</t>
  </si>
  <si>
    <t>https://drive.google.com/file/d/1dNbpmezD3Iv8ygIqGsYp_g-skrm3uut8/view?usp=sharing</t>
  </si>
  <si>
    <t>2743-24, 360-25 y 361-25</t>
  </si>
  <si>
    <t>https://drive.google.com/file/d/1XYfVySy9EF4ZgxfLabE8z6ABTyx3cgwK/view?usp=sharing</t>
  </si>
  <si>
    <t>2744-24 y 357-25</t>
  </si>
  <si>
    <t>https://drive.google.com/file/d/1wajcESE288P-pwTe6Uhrjn3VAjb6hYm8/view?usp=sharing</t>
  </si>
  <si>
    <t>2781-24 y 2782-24</t>
  </si>
  <si>
    <t>https://drive.google.com/file/d/1qlfXKNGCMsoVn53uYzplVpLuIl91Y3CL/view?usp=sharing</t>
  </si>
  <si>
    <t>3038-23</t>
  </si>
  <si>
    <t>https://drive.google.com/file/d/1fAmovBNV66lsr1H2ZBFsoJ2vMscCbM8T/view?usp=sharing</t>
  </si>
  <si>
    <t>3546-23</t>
  </si>
  <si>
    <t>https://drive.google.com/file/d/1UtJ8QTjd_1qS10ofICGDgYE4EVnZE5Ai/view?usp=sharing</t>
  </si>
  <si>
    <t>149-25</t>
  </si>
  <si>
    <t>https://drive.google.com/file/d/12a19vPw2nixDd2_aOaVCn0iGn4GN_qpq/view?usp=sharing</t>
  </si>
  <si>
    <t>238-25</t>
  </si>
  <si>
    <t>https://drive.google.com/file/d/1A9cW7-ZfUhMqLJzhZhDKMKqEdj9kcX5k/view?usp=sharing</t>
  </si>
  <si>
    <t>290-24</t>
  </si>
  <si>
    <t>https://drive.google.com/file/d/1MdCUHwoh3Vc3t3F-GDpK1Eed1KRfc3f7/view?usp=sharing</t>
  </si>
  <si>
    <t>377-25</t>
  </si>
  <si>
    <t>https://drive.google.com/file/d/16cdpbG3V-P0aMmw4xTnTTSex6ZarkgSL/view?usp=sharing</t>
  </si>
  <si>
    <t>453-25 y 454-25</t>
  </si>
  <si>
    <t>https://drive.google.com/file/d/17ThErInX0PQ_Rq6NLJwt9dnhQKJYi4TZ/view?usp=sharing</t>
  </si>
  <si>
    <t>516-24</t>
  </si>
  <si>
    <t>https://drive.google.com/file/d/15aQTeI9UNuSCXm2aZrMC5lS8C7OP3wYk/view?usp=sharing</t>
  </si>
  <si>
    <t>520-25</t>
  </si>
  <si>
    <t>https://drive.google.com/file/d/1gqw3X8L68fRYNq2r5htHB1Lhr8005igC/view?usp=sharing</t>
  </si>
  <si>
    <t>521-25</t>
  </si>
  <si>
    <t>https://drive.google.com/file/d/1km9rRGYqCFI_Q7dj1pe49f2yClwhjvBC/view?usp=sharing</t>
  </si>
  <si>
    <t>576-25</t>
  </si>
  <si>
    <t>https://drive.google.com/file/d/1xJH8U5EKelcALlw8QTbCTuQ5WO4-4bxg/view?usp=sharing</t>
  </si>
  <si>
    <t>727-25</t>
  </si>
  <si>
    <t>https://drive.google.com/file/d/1d8iKQ0aSuSY1XXNvSwShXvK5gF47gJoB/view?usp=sharing</t>
  </si>
  <si>
    <t>769-25</t>
  </si>
  <si>
    <t>https://drive.google.com/file/d/1Qjh4LF5-kz2b8F51As2S7RjFC73UO0hv/view?usp=sharing</t>
  </si>
  <si>
    <t>770-25</t>
  </si>
  <si>
    <t>https://drive.google.com/file/d/10Z-ZJg8lsVYKctOraY2ayUSYD4baSMBH/view?usp=sharing</t>
  </si>
  <si>
    <t>781-24</t>
  </si>
  <si>
    <t>https://drive.google.com/file/d/1D9l0Jrsc35gaB3e4paZu9Bxdu8LfoYBN/view?usp=sharing</t>
  </si>
  <si>
    <t>797-25</t>
  </si>
  <si>
    <t>https://drive.google.com/file/d/14soEGBHeOG1GvTwamWkwLEOCOVm4XRxi/view?usp=sharing</t>
  </si>
  <si>
    <t>867-25</t>
  </si>
  <si>
    <t>https://drive.google.com/file/d/1OSHVfiaRoAPuFMkxV9OwPWr0WM1G6j6c/view?usp=sharing</t>
  </si>
  <si>
    <t>868-25</t>
  </si>
  <si>
    <t>https://drive.google.com/file/d/17tdzRzPqjHR2hP-Fw7b_3dyUdGqmwOi4/view?usp=sharing</t>
  </si>
  <si>
    <t>880-25</t>
  </si>
  <si>
    <t>https://drive.google.com/file/d/1kwtDZ7i3S1l8qf9RgH699GKZ3yY5iJvq/view?usp=sharing</t>
  </si>
  <si>
    <t>881-25</t>
  </si>
  <si>
    <t>https://drive.google.com/file/d/1dlhXmZsFblzcZr_SDH2khrekBM9FYpv-/view?usp=sharing</t>
  </si>
  <si>
    <t>892-25</t>
  </si>
  <si>
    <t>https://drive.google.com/file/d/1EUJ5GeuuWlYgKgk37KoPI9Po1fVRtq3K/view?usp=sharing</t>
  </si>
  <si>
    <t>893-25</t>
  </si>
  <si>
    <t>https://drive.google.com/file/d/1kv-HaVrxntD6YwYSSvMUJjMV5MHTPxD1/view?usp=sharing</t>
  </si>
  <si>
    <t>939-25</t>
  </si>
  <si>
    <t>https://drive.google.com/file/d/1EiYh4OKujIPG5WifqnVpbWGlLQFZzTFR/view?usp=sharing</t>
  </si>
  <si>
    <t>940-25</t>
  </si>
  <si>
    <t>https://drive.google.com/file/d/1ICrH2lnLuzkMj56xW_Zpds2HXXW0Y1Ik/view?usp=sharing</t>
  </si>
  <si>
    <t>949-25</t>
  </si>
  <si>
    <t>https://drive.google.com/file/d/1rE4zeu-LwmiKcIM6l5uS05nWzFosxB6z/view?usp=sharing</t>
  </si>
  <si>
    <t>950-25</t>
  </si>
  <si>
    <t>https://drive.google.com/file/d/14S_gGLdnVXcE7rb1ty-eGbkYrxAZxMri/view?usp=sharing</t>
  </si>
  <si>
    <t>989-25</t>
  </si>
  <si>
    <t>https://drive.google.com/file/d/1-jmRTMvLRSsZQASXvUQssIw7JBxTyjVW/view?usp=sharing</t>
  </si>
  <si>
    <t>1084-25</t>
  </si>
  <si>
    <t>https://drive.google.com/file/d/1b1e1LbGW9dUciG6tHjqKP0GQ1sFHWp9A/view?usp=sharing</t>
  </si>
  <si>
    <t>1104-25 y 1105-25</t>
  </si>
  <si>
    <t>https://drive.google.com/file/d/1GWbwUWjwMy80Vi9J2NlFK-bncyWhQRlc/view?usp=sharing</t>
  </si>
  <si>
    <t>1153-25</t>
  </si>
  <si>
    <t>https://drive.google.com/file/d/1VYCDCBAi-KTIW3EpfLYieH1sJAJhKFA-/view?usp=sharing</t>
  </si>
  <si>
    <t>1154-25</t>
  </si>
  <si>
    <t>https://drive.google.com/file/d/1Wu9nGOGODIg2WPeaPPbVowfwzviM23mf/view?usp=sharing</t>
  </si>
  <si>
    <t>1204-25</t>
  </si>
  <si>
    <t>https://drive.google.com/file/d/1keycufaCUCCS2gYGIqWj8Ab_ymXa3HdE/view?usp=sharing</t>
  </si>
  <si>
    <t>1206-25</t>
  </si>
  <si>
    <t>https://drive.google.com/file/d/16D6IXULjNw90MGVgyHxNynk5FmQG0QAc/view?usp=sharing</t>
  </si>
  <si>
    <t>1222-25</t>
  </si>
  <si>
    <t>https://drive.google.com/file/d/10VOdeGZFp3Zq0ZvD324G1f7nwMA8tuSq/view?usp=sharing</t>
  </si>
  <si>
    <t>1254-25</t>
  </si>
  <si>
    <t>https://drive.google.com/file/d/1e_pSdT9wHjhaMAEUCFthZnsUivx0lPTC/view?usp=sharing</t>
  </si>
  <si>
    <t>1381-25</t>
  </si>
  <si>
    <t>https://drive.google.com/file/d/1BEy4mpKlnxsp3tndgi8W5_9Y0n8qBmGY/view?usp=sharing</t>
  </si>
  <si>
    <t>1385-25</t>
  </si>
  <si>
    <t>https://drive.google.com/file/d/1dJspIv4_l6jCD9cB59oOAq525lZQJtgw/view?usp=sharing</t>
  </si>
  <si>
    <t>1392-25</t>
  </si>
  <si>
    <t>https://drive.google.com/file/d/1iymCh41BetEWdt8xf2QwoirADT8HgHwr/view?usp=sharing</t>
  </si>
  <si>
    <t>1458-22 y 1459-22</t>
  </si>
  <si>
    <t>https://drive.google.com/file/d/1OpHSbD3o88IxnX-WsU7WDytfLIf3AaPE/view?usp=sharing</t>
  </si>
  <si>
    <t>1462-25</t>
  </si>
  <si>
    <t>https://drive.google.com/file/d/1tMWn47QXKhsZWF1ViFv-XUKyzyL5DvKW/view?usp=sharing</t>
  </si>
  <si>
    <t>1579-25</t>
  </si>
  <si>
    <t>https://drive.google.com/file/d/1dYMGSlbAaD1fkYoSJu2IIFFy7Xv3BddT/view?usp=sharing</t>
  </si>
  <si>
    <t>1597-24</t>
  </si>
  <si>
    <t>https://drive.google.com/file/d/10nIUVk0vrmbm3hoWxNnv9U4yr_o2ue6l/view?usp=sharing</t>
  </si>
  <si>
    <t>1808-24 y 1809-24</t>
  </si>
  <si>
    <t>https://drive.google.com/file/d/1PU6yCFGLC5kiUyl3Om5HApPoRkjLqnC5/view?usp=sharing</t>
  </si>
  <si>
    <t>2358-23</t>
  </si>
  <si>
    <t>https://drive.google.com/file/d/1_HQRtS6fm0V4MSsTlUUrGfx1RLIMeptz/view?usp=sharing</t>
  </si>
  <si>
    <t>2512-24</t>
  </si>
  <si>
    <t>https://drive.google.com/file/d/1H2DkX92C6LgIA5xOIgfvcuaVRPSPVcGl/view?usp=sharing</t>
  </si>
  <si>
    <t>307-21</t>
  </si>
  <si>
    <t>https://drive.google.com/file/d/1q1IyGnLpUvD5z7XUNOwPuAei_B1-Qn89/view?usp=sharing</t>
  </si>
  <si>
    <t>1316-25</t>
  </si>
  <si>
    <t>https://drive.google.com/file/d/1gGN4btybMr5OjYCMfb4f_Z17D-DjB08w/view?usp=sharing</t>
  </si>
  <si>
    <t>19-25</t>
  </si>
  <si>
    <t>https://drive.google.com/file/d/12KItB1CcFUsRE7bRdQF7kgrSgIMZTDrk/view?usp=sharing</t>
  </si>
  <si>
    <t>90-25</t>
  </si>
  <si>
    <t>https://drive.google.com/file/d/1gNoBGzSxs7_V6v-yZZnhT-O3_tWyDnUn/view?usp=sharing</t>
  </si>
  <si>
    <t>111-22</t>
  </si>
  <si>
    <t>https://drive.google.com/file/d/1Q3Et0XBywiRDZflDfiunMlHpXO1j2k2F/view?usp=sharing</t>
  </si>
  <si>
    <t>112-23</t>
  </si>
  <si>
    <t>https://drive.google.com/file/d/1CHmqKwH7eQpkyHe2rE-_cIWyRORWUmtl/view?usp=sharing</t>
  </si>
  <si>
    <t>122-23</t>
  </si>
  <si>
    <t>https://drive.google.com/file/d/10Rd-2xFHKFEAWIMVMWXWRdJh9Dg0LZzM/view?usp=sharing</t>
  </si>
  <si>
    <t>156-25</t>
  </si>
  <si>
    <t>https://drive.google.com/file/d/11b6bPYgqMHffcR6l48Apfc0jcAV-5w88/view?usp=sharing</t>
  </si>
  <si>
    <t>208-25</t>
  </si>
  <si>
    <t>https://drive.google.com/file/d/1CM6ZFuCaL7L_bV6Ch6JSoZ1p-eHbdcZm/view?usp=sharing</t>
  </si>
  <si>
    <t>239-25</t>
  </si>
  <si>
    <t>https://drive.google.com/file/d/1SdT60R81ahF6FAZJv0vFN8SJCv3E3QXl/view?usp=sharing</t>
  </si>
  <si>
    <t>241-24</t>
  </si>
  <si>
    <t>https://drive.google.com/file/d/1pmRt5h2V3I1imV_MSGtwXH0LCJTPCqPt/view?usp=sharing</t>
  </si>
  <si>
    <t>280-22</t>
  </si>
  <si>
    <t>https://drive.google.com/file/d/10SuphIJCYGZ5KsZFgTXx7S_9kZYJV6af/view?usp=sharing</t>
  </si>
  <si>
    <t>344-25</t>
  </si>
  <si>
    <t>https://drive.google.com/file/d/1V3BZphEQhkYfOFThiBqBbNaSIN72W_Jp/view?usp=sharing</t>
  </si>
  <si>
    <t>466-25</t>
  </si>
  <si>
    <t>https://drive.google.com/file/d/1TPFomfxiDCnMGffs5cpEkNtYwQO2wxcs/view?usp=sharing</t>
  </si>
  <si>
    <t>476-25</t>
  </si>
  <si>
    <t>https://drive.google.com/file/d/1fMCa3XqFRT5Qbe2mdhnNLSqueqOcOx2o/view?usp=sharing</t>
  </si>
  <si>
    <t>483-25</t>
  </si>
  <si>
    <t>https://drive.google.com/file/d/15bwu8z5QFJTDV1jgFSzdcsgwzAanEzYr/view?usp=sharing</t>
  </si>
  <si>
    <t>575-23</t>
  </si>
  <si>
    <t>https://drive.google.com/file/d/1RgTOgt-J2-HrCTiB_yeaJbJpfRNxKWWB/view?usp=sharing</t>
  </si>
  <si>
    <t>605-25</t>
  </si>
  <si>
    <t>https://drive.google.com/file/d/1rhpDczdbh2omOHJ3_lsjzEonXotufLiB/view?usp=sharing</t>
  </si>
  <si>
    <t>606-25</t>
  </si>
  <si>
    <t>https://drive.google.com/file/d/1RDq3bSVohtoHwFzyHNSjhNtQFJVIBmiq/view?usp=sharing</t>
  </si>
  <si>
    <t>698-24</t>
  </si>
  <si>
    <t>https://drive.google.com/file/d/1lzRbOYTEhP1MyEmQ6IUUM8MjLyDTPlGT/view?usp=sharing</t>
  </si>
  <si>
    <t>724-25</t>
  </si>
  <si>
    <t>https://drive.google.com/file/d/1sfji9jNBUY21KeINsAk3TESr-qc8wYst/view?usp=sharing</t>
  </si>
  <si>
    <t>778-25</t>
  </si>
  <si>
    <t>https://drive.google.com/file/d/1z1FCTgYNAnNFxzI90IMVxo-5S-31nFJM/view?usp=sharing</t>
  </si>
  <si>
    <t>815-25</t>
  </si>
  <si>
    <t>https://drive.google.com/file/d/1xQ9mURNpdx2mkKAKsFAJxK53QLbk0EKO/view?usp=sharing</t>
  </si>
  <si>
    <t>832-24</t>
  </si>
  <si>
    <t>https://drive.google.com/file/d/1ONGYX7LDvX-Jn37hOw3TtDAZGgyf-46M/view?usp=sharing</t>
  </si>
  <si>
    <t>886-25</t>
  </si>
  <si>
    <t>https://drive.google.com/file/d/1fo0XGyj-mpiL0q0gejrYjL5uoIB0Qdjd/view?usp=sharing</t>
  </si>
  <si>
    <t>887-25</t>
  </si>
  <si>
    <t>https://drive.google.com/file/d/1Rq4dxPOAhZ3CDZ2LjuyAE9WxiEMkoiTl/view?usp=sharing</t>
  </si>
  <si>
    <t>910-25</t>
  </si>
  <si>
    <t>https://drive.google.com/file/d/1L1jXRK4f6dpne6CTnS7Ccw-kzzQ_a-ot/view?usp=sharing</t>
  </si>
  <si>
    <t>911-25</t>
  </si>
  <si>
    <t>https://drive.google.com/file/d/1SRgIwUVb5lCqVzeZ5K62qe3-9LTw1i1Z/view?usp=sharing</t>
  </si>
  <si>
    <t>916-25</t>
  </si>
  <si>
    <t>https://drive.google.com/file/d/1k23N08903WjgYHmKQVSMJZsjBEJ2GORJ/view?usp=sharing</t>
  </si>
  <si>
    <t>917-25</t>
  </si>
  <si>
    <t>https://drive.google.com/file/d/1SF8UjHS8Kf0vfYOJsHkfr1DHVA4TOXw4/view?usp=sharing</t>
  </si>
  <si>
    <t>918-25</t>
  </si>
  <si>
    <t>https://drive.google.com/file/d/15w4QdMbI_vhTAesRkwdnXUTgTz0K70KO/view?usp=sharing</t>
  </si>
  <si>
    <t>937-23</t>
  </si>
  <si>
    <t>https://drive.google.com/file/d/15yUrrJNdvrUUyh7Pfh4zWlwDzWAxsB1_/view?usp=sharing</t>
  </si>
  <si>
    <t>964-24</t>
  </si>
  <si>
    <t>https://drive.google.com/file/d/1Kwvu1umhDsdr93Cv6f592M6Dej4sg2bg/view?usp=sharing</t>
  </si>
  <si>
    <t>1001-25</t>
  </si>
  <si>
    <t>https://drive.google.com/file/d/1LSb2CyAjE4bYyycc_RBMo-6ISZAtqv8W/view?usp=sharing</t>
  </si>
  <si>
    <t>1008-25</t>
  </si>
  <si>
    <t>https://drive.google.com/file/d/1eSeh-9Gqbl8LqHYRqeQjkf18uBEhDvWY/view?usp=sharing</t>
  </si>
  <si>
    <t>1009-24 y 1010-24</t>
  </si>
  <si>
    <t>https://drive.google.com/file/d/14ch_eSp8Dkis0Cx1pWrGT6f0Ad47xO72/view?usp=sharing</t>
  </si>
  <si>
    <t>1009-25</t>
  </si>
  <si>
    <t>https://drive.google.com/file/d/1oDHO-s3PLbiU_hrYiCewCWw8nhQbRh8y/view?usp=sharing</t>
  </si>
  <si>
    <t>1146-25</t>
  </si>
  <si>
    <t>https://drive.google.com/file/d/1AuatSwADZ0aRS1i_JXxO-GzABfruWra3/view?usp=sharing</t>
  </si>
  <si>
    <t>1196-25</t>
  </si>
  <si>
    <t>https://drive.google.com/file/d/1c8X9apoNXmgaGUoS6H2DrYaQ4_unxk1L/view?usp=sharing</t>
  </si>
  <si>
    <t>1203-24</t>
  </si>
  <si>
    <t>https://drive.google.com/file/d/1xmmFd-sRQY61bF_JL3RgatrzFz-T-DzF/view?usp=sharing</t>
  </si>
  <si>
    <t>1280-25 y 1281-25</t>
  </si>
  <si>
    <t>https://drive.google.com/file/d/1Tnc_K-oVD2eTuaTQVl9Ayvk_t9MywZDx/view?usp=sharing</t>
  </si>
  <si>
    <t>1285-25 y 1286-25</t>
  </si>
  <si>
    <t>https://drive.google.com/file/d/1eDGlLF3ywLePZgTKLjDzsxzdhcEiNQiQ/view?usp=sharing</t>
  </si>
  <si>
    <t>1298-24</t>
  </si>
  <si>
    <t>https://drive.google.com/file/d/1V3SgfTOkj9GgdbGbHDQhM2Yyw2O-QTBm/view?usp=sharing</t>
  </si>
  <si>
    <t>1315-25</t>
  </si>
  <si>
    <t>https://drive.google.com/file/d/1238yO6olDyET9fJAfHWhy6VxTebH-ZCD/view?usp=sharing</t>
  </si>
  <si>
    <t>1367-25</t>
  </si>
  <si>
    <t>https://drive.google.com/file/d/1t5katKRqz4N3qJv92SGql0WnAY8tks39/view?usp=sharing</t>
  </si>
  <si>
    <t>1396-25</t>
  </si>
  <si>
    <t>https://drive.google.com/file/d/1G6hegFOepTmdebFoU1rQvx9mZSExjLQ7/view?usp=sharing</t>
  </si>
  <si>
    <t>1420-25</t>
  </si>
  <si>
    <t>https://drive.google.com/file/d/1C1DypLR93N9mC1AL9jhTnNVffWqhRADR/view?usp=sharing</t>
  </si>
  <si>
    <t>1421-25</t>
  </si>
  <si>
    <t>https://drive.google.com/file/d/1KSht5U71Y7ppCW-7iQZ-WSw_AUjQ5onI/view?usp=sharing</t>
  </si>
  <si>
    <t>1468-25</t>
  </si>
  <si>
    <t>https://drive.google.com/file/d/1oxJr4-QFzj6CV1Plj8mjODCOIWTS1_VW/view?usp=sharing</t>
  </si>
  <si>
    <t>1544-25</t>
  </si>
  <si>
    <t>https://drive.google.com/file/d/1J58yKlTHzuRu4BJcI1jpjMjiH1Ft_P5S/view?usp=sharing</t>
  </si>
  <si>
    <t>1562-25</t>
  </si>
  <si>
    <t>https://drive.google.com/file/d/11PzYQVvWY6TDy_-G4EuWNenUxHvKCU76/view?usp=sharing</t>
  </si>
  <si>
    <t>1592-24</t>
  </si>
  <si>
    <t>https://drive.google.com/file/d/1bBNJoieJ5HmLkWhYelTGPTKoBT0tIbPx/view?usp=sharing</t>
  </si>
  <si>
    <t>2151-24</t>
  </si>
  <si>
    <t>https://drive.google.com/file/d/1vJIKvKy9gR2a793mUV7Ai271pXwDLrJf/view?usp=sharing</t>
  </si>
  <si>
    <t>2490-24</t>
  </si>
  <si>
    <t>https://drive.google.com/file/d/1pAFZ93Yd3bO5Hh00GEo0w7iiealIo8oK/view?usp=sharing</t>
  </si>
  <si>
    <t>2543-24</t>
  </si>
  <si>
    <t>https://drive.google.com/file/d/1S-o-DVGrMKCuvsaWOliKGoEE19Ol32x4/view?usp=sharing</t>
  </si>
  <si>
    <t>2643-24</t>
  </si>
  <si>
    <t>https://drive.google.com/file/d/1jS6kyWyVi-2WB-saKHwfjTYVin5rChNR/view?usp=sharing</t>
  </si>
  <si>
    <t>3259-23</t>
  </si>
  <si>
    <t>https://drive.google.com/file/d/1jgfn2Lupwxw3oPinjNAhCjtFGR_00QBR/view?usp=sharing</t>
  </si>
  <si>
    <t>3701-23</t>
  </si>
  <si>
    <t>https://drive.google.com/file/d/16Se9yIrR3KugvTobSo9hqjvTPgn9EP6o/view?usp=sharing</t>
  </si>
  <si>
    <t>003-25</t>
  </si>
  <si>
    <t>53-25</t>
  </si>
  <si>
    <t>https://drive.google.com/file/d/1oft0XWi1pzKwEy1lOnw-wIdnx0HdGQR5/view?usp=sharing</t>
  </si>
  <si>
    <t>207-25</t>
  </si>
  <si>
    <t>https://drive.google.com/file/d/1NFyyX-W2-_l5kZy3vkqX2Gi1c5QGVmOH/view?usp=sharing</t>
  </si>
  <si>
    <t>227-23</t>
  </si>
  <si>
    <t>https://drive.google.com/file/d/1OXwcsbY-slO3UoMWSeBowClZ83mrjQPv/view?usp=sharing</t>
  </si>
  <si>
    <t>272-25</t>
  </si>
  <si>
    <t>https://drive.google.com/file/d/1O5JhIyuMo7849bvSmgb7EvBJjww6_boi/view?usp=sharing</t>
  </si>
  <si>
    <t>291-25</t>
  </si>
  <si>
    <t>https://drive.google.com/file/d/1Dus93dXPJAmDPILaSxi-glHDWUWZF2uv/view?usp=sharing</t>
  </si>
  <si>
    <t>368-25</t>
  </si>
  <si>
    <t>https://drive.google.com/file/d/1Fe2Weh8O-GkzR8FHLMtlX5ius3wBqBmD/view?usp=sharing</t>
  </si>
  <si>
    <t>380-25</t>
  </si>
  <si>
    <t>https://drive.google.com/file/d/1KHZIWAJTtxDfCnsQEnizqvQWVyLUZ_HQ/view?usp=sharing</t>
  </si>
  <si>
    <t>469-25</t>
  </si>
  <si>
    <t>https://drive.google.com/file/d/1b4Hzc8lyyUWqhIo_WR6MqEsZM2x08it5/view?usp=sharing</t>
  </si>
  <si>
    <t>528-25</t>
  </si>
  <si>
    <t>https://drive.google.com/file/d/1HU1K75LI677qKc76gDnk8hSDqjiRwWx6/view?usp=sharing</t>
  </si>
  <si>
    <t>840-25</t>
  </si>
  <si>
    <t>https://drive.google.com/file/d/1WfA6u03fSpg5dyHgbCH7bsdPtdYZdFPp/view?usp=sharing</t>
  </si>
  <si>
    <t>841-25</t>
  </si>
  <si>
    <t>https://drive.google.com/file/d/1xt409SyCfoFC9olVqIErJcCwLBzmQxOp/view?usp=sharing</t>
  </si>
  <si>
    <t>898-25</t>
  </si>
  <si>
    <t>https://drive.google.com/file/d/1ykwzS_X0u3zYY5ZiWj7xGoGI5PiU_M0l/view?usp=sharing</t>
  </si>
  <si>
    <t>899-25</t>
  </si>
  <si>
    <t>https://drive.google.com/file/d/1gSSf7P3K6ivOJ1Mv9YuAQvhnIQRUQV-7/view?usp=sharing</t>
  </si>
  <si>
    <t>1051-25</t>
  </si>
  <si>
    <t>https://drive.google.com/file/d/1ef1KHgnjYktWbor14nfCRxRyE36wLJx_/view?usp=sharing</t>
  </si>
  <si>
    <t>1052-25</t>
  </si>
  <si>
    <t>https://drive.google.com/file/d/1Qkml2TdAKmCwreTHmCIoNFbbMIUx3mYI/view?usp=sharing</t>
  </si>
  <si>
    <t>1101-25 y 1102-25</t>
  </si>
  <si>
    <t>https://drive.google.com/file/d/1IJxcLHEz3r9ruXKUvbEKus6omdvgHndt/view?usp=sharing</t>
  </si>
  <si>
    <t>1105-23 y 1106-23</t>
  </si>
  <si>
    <t>https://drive.google.com/file/d/1X77uBG_lClNG4YIvFvjhKgC_VgqBm9y5/view?usp=sharing</t>
  </si>
  <si>
    <t>1119-25 y 1120-25</t>
  </si>
  <si>
    <t>https://drive.google.com/file/d/1YkKAX0fqHb-HP9bkn-GWuozB18EJmxZw/view?usp=sharing</t>
  </si>
  <si>
    <t>1180-25</t>
  </si>
  <si>
    <t>https://drive.google.com/file/d/10s7ulu0m1mT9En4Dh_wxgwYgOhOAAJ-d/view?usp=sharing</t>
  </si>
  <si>
    <t>1228-25</t>
  </si>
  <si>
    <t>https://drive.google.com/file/d/1lCJFlDJia_kKJxLvAhw2hRa-5okY2dNw/view?usp=sharing</t>
  </si>
  <si>
    <t>1263-25</t>
  </si>
  <si>
    <t>https://drive.google.com/file/d/158y78fJxa-SQDRsPjfEIsdpZe6SqyfTz/view?usp=sharing</t>
  </si>
  <si>
    <t>1310-24</t>
  </si>
  <si>
    <t>https://drive.google.com/file/d/1Rk45t-mGuui7kZ1i33IXF_8vI4clN4Ne/view?usp=sharing</t>
  </si>
  <si>
    <t>1312-25</t>
  </si>
  <si>
    <t>https://drive.google.com/file/d/1oUikFbIF8kl-i04jWR-dquY9NIKBRwz3/view?usp=sharing</t>
  </si>
  <si>
    <t>1321-25</t>
  </si>
  <si>
    <t>https://drive.google.com/file/d/1_-xSeLFNVNb5Q3e0EwKIQjLJBZcZuQnM/view?usp=sharing</t>
  </si>
  <si>
    <t>1322-25</t>
  </si>
  <si>
    <t>https://drive.google.com/file/d/1fLy4GgWNFycpaHqp6p_IHSI46pDZNnR0/view?usp=sharing</t>
  </si>
  <si>
    <t>1341-23 y 1342-23</t>
  </si>
  <si>
    <t>https://drive.google.com/file/d/1Uo8nTnCYLA21f3dcMgsQOdr4D1pmxWQm/view?usp=sharing</t>
  </si>
  <si>
    <t>1360-25-1</t>
  </si>
  <si>
    <t>https://drive.google.com/file/d/1klFEQm9IlhnQ8a442C4OCVntM7mPodD3/view?usp=sharing</t>
  </si>
  <si>
    <t>1360-25</t>
  </si>
  <si>
    <t>https://drive.google.com/file/d/1GYpGpkx3JfNR1Vf_JUugPq5CFiP7SpRu/view?usp=sharing</t>
  </si>
  <si>
    <t>1384-25</t>
  </si>
  <si>
    <t>https://drive.google.com/file/d/1aLcLM50fz2CA54j-nbqv-ItU6Aou3lmQ/view?usp=sharing</t>
  </si>
  <si>
    <t>1402-25</t>
  </si>
  <si>
    <t>https://drive.google.com/file/d/16u_QL6gb_JbJQinolTH1DF-nvO8yAtEa/view?usp=sharing</t>
  </si>
  <si>
    <t>1405-24</t>
  </si>
  <si>
    <t>https://drive.google.com/file/d/1iidxO88Gk_aROZJxUSgdz_ijttWF4uYM/view?usp=sharing</t>
  </si>
  <si>
    <t>1494-25</t>
  </si>
  <si>
    <t>https://drive.google.com/file/d/194uGSLyEjlhneeEc6w8zQE9s8APT0TNV/view?usp=sharing</t>
  </si>
  <si>
    <t>1524-25</t>
  </si>
  <si>
    <t>https://drive.google.com/file/d/1790XMSl4GjcMLZ0yrkUiX7LYSobHnaGW/view?usp=sharing</t>
  </si>
  <si>
    <t>1552-25</t>
  </si>
  <si>
    <t>https://drive.google.com/file/d/1SW7-vLmo-mQD3Plgf2n2ZkY7Hr8k9CbW/view?usp=sharing</t>
  </si>
  <si>
    <t>1554-25</t>
  </si>
  <si>
    <t>https://drive.google.com/file/d/10masFJXhdjNyw2wsZpTQVU5S-Z52Vx_9/view?usp=sharing</t>
  </si>
  <si>
    <t>1613-25</t>
  </si>
  <si>
    <t>https://drive.google.com/file/d/1_3RPL9un42lDz1W7XVhtwGUpxPx_4GuZ/view?usp=sharing</t>
  </si>
  <si>
    <t>1631-25</t>
  </si>
  <si>
    <t>https://drive.google.com/file/d/1l6rPMSOUpCSQMONqgnnMDJ3JXf4PqBeq/view?usp=sharing</t>
  </si>
  <si>
    <t>2405-24 y 2488-24</t>
  </si>
  <si>
    <t>https://drive.google.com/file/d/1hVcZhglzbRKY11pwOQwSF_UmYdVnIud5/view?usp=sharing</t>
  </si>
  <si>
    <t>3369-23 y 3370-23</t>
  </si>
  <si>
    <t>https://drive.google.com/file/d/1AjXMTRWToiuSlEUh0BGV8hqOsKjQSFJc/view?usp=sharing</t>
  </si>
  <si>
    <t>342-25</t>
  </si>
  <si>
    <t>https://drive.google.com/file/d/1MGp17u_CN5jXeEHiYlnYG4uBVBtkXqZw/view?usp=sharing</t>
  </si>
  <si>
    <t>730-25</t>
  </si>
  <si>
    <t>https://drive.google.com/file/d/1Pmo2Clg9hp83bH5pZ9AnLGjhAWUlj-Nt/view?usp=sharing</t>
  </si>
  <si>
    <t>896-24</t>
  </si>
  <si>
    <t>https://drive.google.com/file/d/1OBX606GGTvAREccSjizmU68SA7QqfdKG/view?usp=sharing</t>
  </si>
  <si>
    <t>956-25</t>
  </si>
  <si>
    <t>https://drive.google.com/file/d/1fQN-72YQmHcIsBgje_Cyd5sgAQ-UMyhH/view?usp=sharing</t>
  </si>
  <si>
    <t>981-25</t>
  </si>
  <si>
    <t>https://drive.google.com/file/d/1m_AfJ1kehcTLI_ErvZsBl7NFEyC_Lny6/view?usp=sharing</t>
  </si>
  <si>
    <t>1027-25</t>
  </si>
  <si>
    <t>https://drive.google.com/file/d/1pcCHCnON7E7iYf-AR_EnYrkXbeuqn3yl/view?usp=sharing</t>
  </si>
  <si>
    <t>1408-25</t>
  </si>
  <si>
    <t>https://drive.google.com/file/d/1YkfUWgq0-PjLSooupA4hf8XuYO_bnksQ/view?usp=sharing</t>
  </si>
  <si>
    <t>1445-25 y 816-25</t>
  </si>
  <si>
    <t>https://drive.google.com/file/d/1ITkAtfgL-2YJM2P2jb40fo93kJz7nnLw/view?usp=sharing</t>
  </si>
  <si>
    <t>1479-25</t>
  </si>
  <si>
    <t>https://drive.google.com/file/d/1Aqp2c5Tf2nFpt7U_8IoDK6NpxxR6H68_/view?usp=sharing</t>
  </si>
  <si>
    <t>1483-25</t>
  </si>
  <si>
    <t>https://drive.google.com/file/d/1ODqwIualBzZjhGN_lyf7FuYAx2TrWZq_/view?usp=sharing</t>
  </si>
  <si>
    <t>1582-25</t>
  </si>
  <si>
    <t>https://drive.google.com/file/d/1zFufb4LF2tS0ru0ZRKJAoOy2VgFBkUHz/view?usp=sharing</t>
  </si>
  <si>
    <t>1635-25</t>
  </si>
  <si>
    <t>https://drive.google.com/file/d/1o8u6GnzpjIT86MU_mUFAj_WdWMatapFQ/view?usp=sharing</t>
  </si>
  <si>
    <t>1701-25</t>
  </si>
  <si>
    <t>https://drive.google.com/file/d/19FdREuJhF8-7hFRjogIna5UndqrAIMMm/view?usp=sharing</t>
  </si>
  <si>
    <t>178-23</t>
  </si>
  <si>
    <t>https://drive.google.com/file/d/1ON4pfWmJTA2VJ0vt706SwwFCM1lLvCCc/view?usp=sharing</t>
  </si>
  <si>
    <t>339-25</t>
  </si>
  <si>
    <t>https://drive.google.com/file/d/1smf5uD6XdOK7OZ-crKO0-SPUc_YbUnqa/view?usp=sharing</t>
  </si>
  <si>
    <t>383-23</t>
  </si>
  <si>
    <t>https://drive.google.com/file/d/10ROfLSE5Fjlbm3Nb53eHIMqC5jRGfRyy/view?usp=sharing</t>
  </si>
  <si>
    <t>384-23</t>
  </si>
  <si>
    <t>https://drive.google.com/file/d/1EI4IJTxkPyG0m0XyPHkCqIGkJwNANzqg/view?usp=sharing</t>
  </si>
  <si>
    <t>411-23</t>
  </si>
  <si>
    <t>https://drive.google.com/file/d/18D816DIGuh7ur_G-PwObaeeybSVMwAfd/view?usp=sharing</t>
  </si>
  <si>
    <t>582-25</t>
  </si>
  <si>
    <t>https://drive.google.com/file/d/1KYqwF7Fle_j99skWwYSNr7kYKAD5dSzw/view?usp=sharing</t>
  </si>
  <si>
    <t>633-25</t>
  </si>
  <si>
    <t>https://drive.google.com/file/d/1Pchm8fRPl2YFhdFH7kyXFne8o5FsSbiT/view?usp=sharing</t>
  </si>
  <si>
    <t>634-25</t>
  </si>
  <si>
    <t>https://drive.google.com/file/d/1buDqRbM9UWMlwhKdiFIssDvu5iLSDhne/view?usp=sharing</t>
  </si>
  <si>
    <t>752-25</t>
  </si>
  <si>
    <t>https://drive.google.com/file/d/1HSYCb2j_NIDntwk5rS3APWq7JGuc28ft/view?usp=sharing</t>
  </si>
  <si>
    <t>753-25</t>
  </si>
  <si>
    <t>https://drive.google.com/file/d/1_hMILsgtmY7mgcXAawbyCpyrGRsKa3fb/view?usp=sharing</t>
  </si>
  <si>
    <t>827-20</t>
  </si>
  <si>
    <t>https://drive.google.com/file/d/1nAVd0IZ1mhG0Uwb5_C0LGIEo0mVxdwVu/view?usp=sharing</t>
  </si>
  <si>
    <t>863-25</t>
  </si>
  <si>
    <t>https://drive.google.com/file/d/1muQonkgjy6rw0rE3enGhlgJdw4U6KGuT/view?usp=sharing</t>
  </si>
  <si>
    <t>864-25</t>
  </si>
  <si>
    <t>https://drive.google.com/file/d/1SeS1U8ylktVF8v1yfRO2emtV8SbwikPI/view?usp=sharing</t>
  </si>
  <si>
    <t>943-25</t>
  </si>
  <si>
    <t>https://drive.google.com/file/d/1XtX_zHn-CFph6YZnQXU46XxltDO3JzpY/view?usp=sharing</t>
  </si>
  <si>
    <t>944-25</t>
  </si>
  <si>
    <t>https://drive.google.com/file/d/1wvBevtxFQNk7PPzf0jRIhJuV_n1pzvv8/view?usp=sharing</t>
  </si>
  <si>
    <t>960-25</t>
  </si>
  <si>
    <t>https://drive.google.com/file/d/1Hnr1ELLjaco0KrKiaU3lutD9wd_aE_AH/view?usp=sharing</t>
  </si>
  <si>
    <t>1005-25</t>
  </si>
  <si>
    <t>https://drive.google.com/file/d/1MeqDmuC8NOBUfCvrB0XmGLMtA7Ny5YwS/view?usp=sharing</t>
  </si>
  <si>
    <t>1065-25</t>
  </si>
  <si>
    <t>https://drive.google.com/file/d/1t3nkCcjOD_5X0UqGbQkXGiSAAzKCSiAI/view?usp=sharing</t>
  </si>
  <si>
    <t>1066-25</t>
  </si>
  <si>
    <t>https://drive.google.com/file/d/1xgBDbHsHGGuLANI4tLMO0syJZNVycDef/view?usp=sharing</t>
  </si>
  <si>
    <t>1080-25 y 1081-25</t>
  </si>
  <si>
    <t>https://drive.google.com/file/d/1RY2DLRLeEp80ilwUyXuaDJYlUUagpjBN/view?usp=sharing</t>
  </si>
  <si>
    <t>1124-25</t>
  </si>
  <si>
    <t>https://drive.google.com/file/d/16k2h51P7eJ8eG3hwFyZCvY9LQhjANo4e/view?usp=sharing</t>
  </si>
  <si>
    <t>1132-25</t>
  </si>
  <si>
    <t>https://drive.google.com/file/d/1nHACB6oEtxPqoE833yTBh8b-7Et5R9EL/view?usp=sharing</t>
  </si>
  <si>
    <t>1156-25</t>
  </si>
  <si>
    <t>https://drive.google.com/file/d/1prb9cev98jvV_hnjFcy_c0RIVtWtXYi8/view?usp=sharing</t>
  </si>
  <si>
    <t>1202-25</t>
  </si>
  <si>
    <t>https://drive.google.com/file/d/1STt9uyPBgbEUcU0Yfr4Y5p-HYtVkBnwB/view?usp=sharing</t>
  </si>
  <si>
    <t>1224-25</t>
  </si>
  <si>
    <t>https://drive.google.com/file/d/14eJEfRsS-hMU7VGoY8lj7TKbEQah5OiF/view?usp=sharing</t>
  </si>
  <si>
    <t>1240-25</t>
  </si>
  <si>
    <t>https://drive.google.com/file/d/1KwQ_h-Ao3Pri9UHHb9uvfqm6ztjEodxp/view?usp=sharing</t>
  </si>
  <si>
    <t>1368-25</t>
  </si>
  <si>
    <t>https://drive.google.com/file/d/1W4P1HeIessICQEI-sr8PhKVXahsIhs4w/view?usp=sharing</t>
  </si>
  <si>
    <t>1384-19-1</t>
  </si>
  <si>
    <t>https://drive.google.com/file/d/12yt51HppPMO8YmlFE3JQdKT2PzP79-i2/view?usp=sharing</t>
  </si>
  <si>
    <t>1508-25</t>
  </si>
  <si>
    <t>1509-25</t>
  </si>
  <si>
    <t>https://drive.google.com/file/d/1Qsfxc15GZL1aTzUtzXzWkePnwClNYX4u/view?usp=sharing</t>
  </si>
  <si>
    <t>1555-25</t>
  </si>
  <si>
    <t>https://drive.google.com/file/d/1YDursZzbwyVxv0KpCWEwOkdYRb3l48H2/view?usp=sharing</t>
  </si>
  <si>
    <t>1664-25</t>
  </si>
  <si>
    <t>https://drive.google.com/file/d/1GIRklmMYTBS22fBy3ph0lcepjkSyxGWH/view?usp=sharing</t>
  </si>
  <si>
    <t>1667-25</t>
  </si>
  <si>
    <t>https://drive.google.com/file/d/16NHAc1MtzBR4P0gBrQL2EK-gHuLWj_FX/view?usp=sharing</t>
  </si>
  <si>
    <t>1680-25</t>
  </si>
  <si>
    <t>https://drive.google.com/file/d/1o9u4IXnvA23LHKjq1IPYOReQVpe49udJ/view?usp=sharing</t>
  </si>
  <si>
    <t>1697-25</t>
  </si>
  <si>
    <t>https://drive.google.com/file/d/1ke8JjGdLv4_m6reI8ASZbtmwh6LDkUiu/view?usp=sharing</t>
  </si>
  <si>
    <t>1698-25</t>
  </si>
  <si>
    <t>https://drive.google.com/file/d/1J7Rk4HnAlj19Hk5RShW9YoIrJF9QAeTX/view?usp=sharing</t>
  </si>
  <si>
    <t>2248-24</t>
  </si>
  <si>
    <t>https://drive.google.com/file/d/10cCo4SwMZ3haTY2X8ntuEJaJ7YEhlMtz/view?usp=sharing</t>
  </si>
  <si>
    <t>2414-24</t>
  </si>
  <si>
    <t>https://drive.google.com/file/d/1U05Nd9FvwAMUhag6XRGNdT4qLyWPCNBO/view?usp=sharing</t>
  </si>
  <si>
    <t>2558-24</t>
  </si>
  <si>
    <t>https://drive.google.com/file/d/1cEJJN_nYAAuUFQeKO4SWmm_Q0UeOsYdn/view?usp=sharing</t>
  </si>
  <si>
    <t>2612-24</t>
  </si>
  <si>
    <t>https://drive.google.com/file/d/1mqChf5UzLeaMnmIiAaoLFw5AjZVLmigz/view?usp=sharing</t>
  </si>
  <si>
    <t>2672-24 y 85-25</t>
  </si>
  <si>
    <t>https://drive.google.com/file/d/1q0xzN3w3PhpE61QamIBYwuyJJVYm54xu/view?usp=sharing</t>
  </si>
  <si>
    <t>3549-23</t>
  </si>
  <si>
    <t>https://drive.google.com/file/d/1Sc1Lk5lDRvK8Z_q2TaXJMb2QJPYdmPL9/view?usp=sharing</t>
  </si>
  <si>
    <t>1691-23</t>
  </si>
  <si>
    <t>https://drive.google.com/file/d/1xNZo1b-UuXOIsTBiN8ItJU4VOJL-APvN/view?usp=sharing</t>
  </si>
  <si>
    <t>02-19</t>
  </si>
  <si>
    <t>Sala Especializada en Materia de Responsabilidades Administrativas</t>
  </si>
  <si>
    <t xml:space="preserve">Validez </t>
  </si>
  <si>
    <t>https://drive.google.com/file/d/1XlwP8jSEO2uzx9Hqt5yfRyQ_NmVO9Ig1/view?usp=drive_link</t>
  </si>
  <si>
    <t>23-21 y sus acumulados 24-21, 25-21 y 27-21</t>
  </si>
  <si>
    <t>https://drive.google.com/file/d/1yEWv7VTPRkecsAM5oyeBZVLetLcN3jV_/view?usp=drive_link</t>
  </si>
  <si>
    <t>70-21 y su acumulado 83-21</t>
  </si>
  <si>
    <t>Sobreseimiento y nulidad</t>
  </si>
  <si>
    <t>https://drive.google.com/file/d/1RYC2omOoRVHvgr7Ju5ik_FYzczFAEnUr/view?usp=drive_link</t>
  </si>
  <si>
    <t>99-21</t>
  </si>
  <si>
    <t>Sobreseimiento</t>
  </si>
  <si>
    <t>https://drive.google.com/file/d/1ZHVIdGiRkYqZE5-_8f4PCHVbfSnUoEqN/view?usp=drive_link</t>
  </si>
  <si>
    <t>109-22</t>
  </si>
  <si>
    <t>https://drive.google.com/file/d/1hz8Vf7dNH6lEdb46dGbdvcH3HF8sDlK_/view?usp=drive_link</t>
  </si>
  <si>
    <t>17-23 y su acumulado 20-23</t>
  </si>
  <si>
    <t>Nulidad lisa y llana</t>
  </si>
  <si>
    <t>https://drive.google.com/file/d/1JuIlDfAcNTBARPY4E3f1ZYX2SUNZXlXH/view?usp=drive_link</t>
  </si>
  <si>
    <t>52-23</t>
  </si>
  <si>
    <t>https://drive.google.com/file/d/1aot0f1vH5rnMSnvyi3m2YI7JFBYoVQKH/view?usp=drive_link</t>
  </si>
  <si>
    <t>71-23 y su acumulado 81-23</t>
  </si>
  <si>
    <t>https://drive.google.com/file/d/1sQe4ktZ3KGn08R8kKOoaLHuOv80EOFrV/view?usp=drive_link</t>
  </si>
  <si>
    <t>1-21</t>
  </si>
  <si>
    <t>Inexistencia de falta administrativa</t>
  </si>
  <si>
    <t>https://drive.google.com/file/d/1reP28ZdtIoTolE66IQk1jSX9to7RkhPq/view?usp=drive_link</t>
  </si>
  <si>
    <t>15-22</t>
  </si>
  <si>
    <t>https://drive.google.com/file/d/11pn9KQREaKm3WVOFU_Sdgse5qEaLGuhD/view?usp=drive_link</t>
  </si>
  <si>
    <t>17-22</t>
  </si>
  <si>
    <t>https://drive.google.com/file/d/1qKUNjIvYMZ5fzevq7mvwHZ3xVw70dE7w/view?usp=drive_link</t>
  </si>
  <si>
    <t>22-23</t>
  </si>
  <si>
    <t>https://drive.google.com/file/d/1GNwAbb2LZ7EfYn1I3rMrzd9tNi1tx6yo/view?usp=drive_link</t>
  </si>
  <si>
    <t>005/25</t>
  </si>
  <si>
    <t>Sala Regional Zona Norte</t>
  </si>
  <si>
    <t>https://drive.google.com/file/d/1Kem2Sv2CdvNkEs_Suc7k__AjRQBZwwu5/view?usp=drive_link</t>
  </si>
  <si>
    <t>Las resoluciones emitidas por el Tribunal de Justicia Administrativa del Estado de Sinaloa no se publican en algun boletin o medio de difusion homologo</t>
  </si>
  <si>
    <t>089/25</t>
  </si>
  <si>
    <t>https://drive.google.com/file/d/1vkxkWizNZnyZYvQIdK0w3lOdwPzMINZb/view?usp=drive_link</t>
  </si>
  <si>
    <t>117/25</t>
  </si>
  <si>
    <t>https://drive.google.com/file/d/1b9Hycn2UIZxWfHrV2Z2htl-yyM5wtS37/view?usp=drive_link</t>
  </si>
  <si>
    <t>141/25</t>
  </si>
  <si>
    <t>https://drive.google.com/file/d/1f6biL2B8WL9O9v7DOKbLBNE3rt8kb-rR/view?usp=drive_link</t>
  </si>
  <si>
    <t>233/25</t>
  </si>
  <si>
    <t>Validez</t>
  </si>
  <si>
    <t>https://drive.google.com/file/d/12PII3B0n8fD2YQ_ddneTkBtRB1FQVJnr/view?usp=drive_link</t>
  </si>
  <si>
    <t>237/25</t>
  </si>
  <si>
    <t>https://drive.google.com/file/d/19jVFnmXDRbi3TXzMfyAVAHa0DpiatwCY/view?usp=drive_link</t>
  </si>
  <si>
    <t>249/25</t>
  </si>
  <si>
    <t>https://drive.google.com/file/d/1LGBvEREvuWO8N8MkwdQHBOGZtdq7PU_g/view?usp=drive_link</t>
  </si>
  <si>
    <t>253/25</t>
  </si>
  <si>
    <t>https://drive.google.com/file/d/1sigaRWuWyd2tt2CilnHQZ1bV0sFwLQ8c/view?usp=drive_link</t>
  </si>
  <si>
    <t>297/25</t>
  </si>
  <si>
    <t xml:space="preserve">https://drive.google.com/file/d/1j5K7tBFnhddliQPcTEm9TLgT_Mr88qSA/view?usp=drive_link </t>
  </si>
  <si>
    <t>345/25</t>
  </si>
  <si>
    <t xml:space="preserve">https://drive.google.com/file/d/1CiFE7S_dPPwfsClljZe6GLaTvefjHAgV/view?usp=drive_link </t>
  </si>
  <si>
    <t>377/24</t>
  </si>
  <si>
    <t xml:space="preserve">https://drive.google.com/file/d/1NSWKQFL-2J1svsixTazKfUmDkeg7fRnq/view?usp=drive_link </t>
  </si>
  <si>
    <t>377/25</t>
  </si>
  <si>
    <t>https://drive.google.com/file/d/1isviobflW8IhfZ3DcCijScegQ6YD3WOn/view?usp=drive_link</t>
  </si>
  <si>
    <t>385/25</t>
  </si>
  <si>
    <t>https://drive.google.com/file/d/1pi8mX4XkE-YP-AIRiGiXdCqIfIkFfuIb/view?usp=drive_link</t>
  </si>
  <si>
    <t>401/25</t>
  </si>
  <si>
    <t>https://drive.google.com/file/d/1tQKu8xlWgnlEfUo5eA6SzHjDGdxn6J4d/view?usp=drive_link</t>
  </si>
  <si>
    <t>405/25</t>
  </si>
  <si>
    <t>https://drive.google.com/file/d/1EOmdvxf_KsJx7nXm49MeKDqIz58fFHQu/view?usp=drive_link</t>
  </si>
  <si>
    <t>409/25</t>
  </si>
  <si>
    <t>https://drive.google.com/file/d/1xBFXpgfYAy8a4r53Fo_kHtKBZSlX3Z_c/view?usp=drive_link</t>
  </si>
  <si>
    <t>427/20</t>
  </si>
  <si>
    <t>https://drive.google.com/file/d/1QY2jcoAxKQLwnyb44ay6-JWNtGiD14zc/view?usp=drive_link</t>
  </si>
  <si>
    <t>433/25</t>
  </si>
  <si>
    <t>https://drive.google.com/file/d/1DVn877gc5Y6-65SOT7vpbK87nI74Nt-m/view?usp=drive_link</t>
  </si>
  <si>
    <t>437/25</t>
  </si>
  <si>
    <t>https://drive.google.com/file/d/10oqfhJB9kv3H28A73snyg35excuCZaOV/view?usp=drive_link</t>
  </si>
  <si>
    <t>457/25</t>
  </si>
  <si>
    <t>https://drive.google.com/file/d/1afMvHsfolmxYroZz5RBNef9_auscamG1/view?usp=drive_link</t>
  </si>
  <si>
    <t>469/25</t>
  </si>
  <si>
    <t>https://drive.google.com/file/d/1V_B2Om2BcjV1Mz_mhVStQ4pordzzwUz3/view?usp=drive_link</t>
  </si>
  <si>
    <t>477/25</t>
  </si>
  <si>
    <t>https://drive.google.com/file/d/19Cjv4adlRuzrRv74RMoCLf_zBrcEU9Ta/view?usp=drive_link</t>
  </si>
  <si>
    <t>481/25</t>
  </si>
  <si>
    <t>https://drive.google.com/file/d/1-o3k5ChHrnmhP39dssjdGZCEtzIooN1K/view?usp=drive_link</t>
  </si>
  <si>
    <t>485/25</t>
  </si>
  <si>
    <t>https://drive.google.com/file/d/1m7Ursdlqr7Qa9gq9CySJzwwxQ5Td9GFq/view?usp=drive_link</t>
  </si>
  <si>
    <t>497/25</t>
  </si>
  <si>
    <t>https://drive.google.com/file/d/14Prs_VFQ0uFTNiTyNW5-cZbtbiO_aBJs/view?usp=drive_link</t>
  </si>
  <si>
    <t>505/25</t>
  </si>
  <si>
    <t>https://drive.google.com/file/d/1vg4nTBOGZBGYpZmV_Z1JglfwjW8sVfjs/view?usp=drive_link</t>
  </si>
  <si>
    <t>509/25</t>
  </si>
  <si>
    <t>https://drive.google.com/file/d/16X_wE8B1RxfgNpmqW7qI9E2Xn6jC5K10/view?usp=drive_link</t>
  </si>
  <si>
    <t>521/25</t>
  </si>
  <si>
    <t>https://drive.google.com/file/d/1kvVo_rYtKnUx3Ht9yFjAFCtrIYZvCgKu/view?usp=drive_link</t>
  </si>
  <si>
    <t>533/25</t>
  </si>
  <si>
    <t>https://drive.google.com/file/d/1KMPhWVNdw-EEjHIbJhucQUkYe4-K5NBD/view?usp=drive_link</t>
  </si>
  <si>
    <t>537/25</t>
  </si>
  <si>
    <t>https://drive.google.com/file/d/1M_rXOlO3ETATODus027LdiNJNuaT7Z-9/view?usp=drive_link</t>
  </si>
  <si>
    <t>541/25</t>
  </si>
  <si>
    <t>https://drive.google.com/file/d/1q22QArE7okFFLYYigwAmkrzY01Yu18h2/view?usp=drive_link</t>
  </si>
  <si>
    <t>545/25</t>
  </si>
  <si>
    <t>https://drive.google.com/file/d/1m8ogCc-YM8L-rHgnOfs8OqZFrpSrelH2/view?usp=drive_link</t>
  </si>
  <si>
    <t>549/25</t>
  </si>
  <si>
    <t>https://drive.google.com/file/d/1vs-sCNL6yMuh_-sG3BzOT3BvCZoZ3_xW/view?usp=drive_link</t>
  </si>
  <si>
    <t>553/25</t>
  </si>
  <si>
    <t>https://drive.google.com/file/d/10xEl-DHO0FXvBj1HGXq4lRsIwSbJtYsm/view?usp=drive_link</t>
  </si>
  <si>
    <t>569/25</t>
  </si>
  <si>
    <t>https://drive.google.com/file/d/1c-HaecMV3_JVwAdvAoDSHx7uxqgj8X9n/view?usp=drive_link</t>
  </si>
  <si>
    <t>577/25</t>
  </si>
  <si>
    <t>https://drive.google.com/file/d/1Q_7yZ7bNZe2WKQsp1qowpNTHA0RVgl_m/view?usp=drive_link</t>
  </si>
  <si>
    <t>581/25</t>
  </si>
  <si>
    <t>https://drive.google.com/file/d/1DPRRIxsnEgCgc3umT5HHy1dqLCu0Bytm/view?usp=drive_link</t>
  </si>
  <si>
    <t>597/25</t>
  </si>
  <si>
    <t>https://drive.google.com/file/d/1VtQmlYvEanZssi-Vs1uws_3gqyWb5RqW/view?usp=drive_link</t>
  </si>
  <si>
    <t>605/25</t>
  </si>
  <si>
    <t>https://drive.google.com/file/d/1bwkYNPDKVxHr54j12UVXXHYGQ41ifnzM/view?usp=drive_link</t>
  </si>
  <si>
    <t>609/25</t>
  </si>
  <si>
    <t>https://drive.google.com/file/d/1twOU98_OCwynBmv01XZbc_yOdNW1-TkM/view?usp=drive_link</t>
  </si>
  <si>
    <t>613/25</t>
  </si>
  <si>
    <t>https://drive.google.com/file/d/1_kGOv0qWZv3977tRcqdIPS_dItT_dSYQ/view?usp=drive_link</t>
  </si>
  <si>
    <t>621/25</t>
  </si>
  <si>
    <t>https://drive.google.com/file/d/1mkBUGeX2IbVWuAMpZR119kybh9g_d-7a/view?usp=drive_link</t>
  </si>
  <si>
    <t>629/25</t>
  </si>
  <si>
    <t>https://drive.google.com/file/d/1UuWfzMPhvcDCrdnBb9bMHN4TM-VG4M29/view?usp=sharing</t>
  </si>
  <si>
    <t>641/25</t>
  </si>
  <si>
    <t>https://drive.google.com/file/d/1lyhuYqmYtbEjripmZAQ2luGso6LvJnfU/view?usp=drive_link</t>
  </si>
  <si>
    <t>649/24</t>
  </si>
  <si>
    <t>VALIDEZ</t>
  </si>
  <si>
    <t>https://drive.google.com/file/d/1_YMrSh4EqH33fVazb22e4MHP86Ma6H9G/view?usp=drive_link</t>
  </si>
  <si>
    <t>653/25</t>
  </si>
  <si>
    <t>https://drive.google.com/file/d/1kPEfQ-t4rnCrEuUGnNElHczUi6h8gHmf/view?usp=drive_link</t>
  </si>
  <si>
    <t>657/25</t>
  </si>
  <si>
    <t>https://drive.google.com/file/d/1z8I-IVlZVbfYtfID1Cd3DbzRLtDk4quI/view?usp=drive_link</t>
  </si>
  <si>
    <t>661/25</t>
  </si>
  <si>
    <t>https://drive.google.com/file/d/1EczetgrgySi88eA3fHjo7-ogl95cdzf5/view?usp=drive_link</t>
  </si>
  <si>
    <t>665/24</t>
  </si>
  <si>
    <t>https://drive.google.com/file/d/1zexJMXC-hzJp_SAgKS3fLyujPjyCl1jc/view?usp=drive_link</t>
  </si>
  <si>
    <t>669/25</t>
  </si>
  <si>
    <t>https://drive.google.com/file/d/1lvGcZ9LujoZ8nCa-xNQkMTO1H01Dbe_k/view?usp=drive_link</t>
  </si>
  <si>
    <t>673/24</t>
  </si>
  <si>
    <t>https://drive.google.com/file/d/1WX-srlzvgkpFfqrJXc08nT69TtkK9_JF/view?usp=drive_link</t>
  </si>
  <si>
    <t>673/25</t>
  </si>
  <si>
    <t>https://drive.google.com/file/d/10kGWbvaXLHgwMH_On0w0Xi2MqMJChTIE/view?usp=drive_link</t>
  </si>
  <si>
    <t>677/25</t>
  </si>
  <si>
    <t>https://drive.google.com/file/d/1k_VYe14x8IIvdCql6tK0ulAHmHb5iptk/view?usp=drive_link</t>
  </si>
  <si>
    <t>685/25</t>
  </si>
  <si>
    <t>https://drive.google.com/file/d/1TLXJp1VigU1x0l3a7BCvp9RFWaPYUq5d/view?usp=drive_link</t>
  </si>
  <si>
    <t>689/25</t>
  </si>
  <si>
    <t>https://drive.google.com/file/d/1SKQ01oLTME_6c2i5kpviGtBAyAKmSAqZ/view?usp=drive_link</t>
  </si>
  <si>
    <t>693/25</t>
  </si>
  <si>
    <t>https://drive.google.com/file/d/1THoxnAhEPhsaANXkKLrQ3GJyTVWaJ4dg/view?usp=drive_link</t>
  </si>
  <si>
    <t>697/25</t>
  </si>
  <si>
    <t>https://drive.google.com/file/d/10GuXdXUHG6w1h-YwNxHd1wK_avoZlPBq/view?usp=drive_link</t>
  </si>
  <si>
    <t>700/17</t>
  </si>
  <si>
    <t>https://drive.google.com/file/d/1adP5UFD6nuQ-UP-CqMbvrYFi8uWxx5Xb/view?usp=drive_link</t>
  </si>
  <si>
    <t>701/25</t>
  </si>
  <si>
    <t>https://drive.google.com/file/d/1HwE1x6_j3CkLLpQny0p6FeyKjEz6qP3q/view?usp=drive_link</t>
  </si>
  <si>
    <t>705/25</t>
  </si>
  <si>
    <t xml:space="preserve">https://drive.google.com/file/d/1hU9vuG4QkdF_4aFL5bsUGNt52F_c0KgS/view?usp=sharing </t>
  </si>
  <si>
    <t>709/25</t>
  </si>
  <si>
    <t>https://drive.google.com/file/d/16VKJOdHe-BrRf83G4GmqzjVusqMNluI2/view?usp=drive_link</t>
  </si>
  <si>
    <t>713/21</t>
  </si>
  <si>
    <t>https://drive.google.com/file/d/16aN7mz-T9C1VHVOJglCWfJKyzZJ2vajF/view?usp=drive_link</t>
  </si>
  <si>
    <t>713/25</t>
  </si>
  <si>
    <t>https://drive.google.com/file/d/103pWcUd7Q3SilJFUdRzZmhb_AN9HOKRR/view?usp=drive_link</t>
  </si>
  <si>
    <t>717/25</t>
  </si>
  <si>
    <t>https://drive.google.com/file/d/1eWeQkCBLghFxNODMCCUCeQ7dXwAB9wJS/view?usp=drive_link</t>
  </si>
  <si>
    <t>721/25</t>
  </si>
  <si>
    <t>https://drive.google.com/file/d/1kCziodGToL1Lu3MfL6zHPJX98C8zF4ic/view?usp=drive_link</t>
  </si>
  <si>
    <t>729/25</t>
  </si>
  <si>
    <t>https://drive.google.com/file/d/1aqOljmfcOSlhGtbG8Jjl-kPVIlJa64gc/view?usp=drive_link</t>
  </si>
  <si>
    <t>733/25</t>
  </si>
  <si>
    <t>https://drive.google.com/file/d/1S2m0y2LTVKnA-SaAvaj0MAxFO2Qux7S0/view?usp=drive_link</t>
  </si>
  <si>
    <t>745/25</t>
  </si>
  <si>
    <t>https://drive.google.com/file/d/1EBy2kIZGvVbJA-rTQlBP0RaM61_1FfVj/view?usp=drive_link</t>
  </si>
  <si>
    <t>757/25</t>
  </si>
  <si>
    <t>https://drive.google.com/file/d/1yDflpUZw7J2EZuqUQnj4xrnzTtDeGG8v/view?usp=drive_link</t>
  </si>
  <si>
    <t>761/25</t>
  </si>
  <si>
    <t>https://drive.google.com/file/d/15zXF7C1lo11LV7L47czF3JMftf4ufo-v/view?usp=drive_link</t>
  </si>
  <si>
    <t>769/25</t>
  </si>
  <si>
    <t>https://drive.google.com/file/d/1xjpDogJoxzFWl0IVwq9u_gfssctteNhU/view?usp=drive_link</t>
  </si>
  <si>
    <t>773/25</t>
  </si>
  <si>
    <t>https://drive.google.com/file/d/1eOrcH-uyWVVDcpJG0mr5SxpKXpOqGTSi/view?usp=drive_link</t>
  </si>
  <si>
    <t>777/25</t>
  </si>
  <si>
    <t>https://drive.google.com/file/d/1arCmC8OUwkxPWOHzTbg5QHny41EBjG20/view?usp=drive_link</t>
  </si>
  <si>
    <t>781/25</t>
  </si>
  <si>
    <t>https://drive.google.com/file/d/1K5CeLCzvdMT2OfLkqY84HOqwsOWqinvf/view?usp=drive_link</t>
  </si>
  <si>
    <t>785/25</t>
  </si>
  <si>
    <t>https://drive.google.com/file/d/1AsNfua7N00MjZTz2OfPEsM9Mw-cpVIwe/view?usp=drive_link</t>
  </si>
  <si>
    <t>793/25</t>
  </si>
  <si>
    <t>https://drive.google.com/file/d/1pbjSU2Pj3olCfKRh8qW9zxV9u5J1PUPH/view?usp=drive_link</t>
  </si>
  <si>
    <t>797/25</t>
  </si>
  <si>
    <t>https://drive.google.com/file/d/1fXwCYN5RGaNv9OKmH-8e3KehQCd01_ES/view?usp=drive_link</t>
  </si>
  <si>
    <t>801/25</t>
  </si>
  <si>
    <t>https://drive.google.com/file/d/1NawWdzoSXpmxq6grirVtapUjKZawPMMY/view?usp=drive_link</t>
  </si>
  <si>
    <t>805/25</t>
  </si>
  <si>
    <t>https://drive.google.com/file/d/1ZKgK_i4aNH3OfuB3iuCrqYThetV9nbNo/view?usp=drive_link</t>
  </si>
  <si>
    <t>809/25</t>
  </si>
  <si>
    <t>https://drive.google.com/file/d/1rkdO7i3hOveZnbVUb975EdKoOyCm472A/view?usp=drive_link</t>
  </si>
  <si>
    <t>813/25</t>
  </si>
  <si>
    <t>https://drive.google.com/file/d/1_9Qql_5CelezCriORsncivkPI52MYYY_/view?usp=drive_link</t>
  </si>
  <si>
    <t>817/24</t>
  </si>
  <si>
    <t>https://drive.google.com/file/d/1ltY-K3TtDqpkartFFCYQ1yAfJxA6u9iB/view?usp=drive_link</t>
  </si>
  <si>
    <t>817/25</t>
  </si>
  <si>
    <t>https://drive.google.com/file/d/1ovnBlmNe0roYi49aQjygMmDWbi7LUEK4/view?usp=drive_link</t>
  </si>
  <si>
    <t>845/22</t>
  </si>
  <si>
    <t>https://drive.google.com/file/d/1eZxOB8zuo8WL7iqwaVBaxTS4YykGZT1-/view?usp=drive_link</t>
  </si>
  <si>
    <t>853/25</t>
  </si>
  <si>
    <t>https://drive.google.com/file/d/1KRhHIYwOtkNNYgeSKW4TVO_srRjFOUOG/view?usp=drive_link</t>
  </si>
  <si>
    <t>857/24</t>
  </si>
  <si>
    <t>https://drive.google.com/file/d/1w6TbYEk9iUNNdmgravpel9Li1qG3DRVv/view?usp=drive_link</t>
  </si>
  <si>
    <t>857/25</t>
  </si>
  <si>
    <t>https://drive.google.com/file/d/15N3Q2wVlr0UV5Uy9Wb7nWkY790h1_jCg/view?usp=drive_link</t>
  </si>
  <si>
    <t>881/25</t>
  </si>
  <si>
    <t>https://drive.google.com/file/d/1k69MVfWUt7AWvNnZw4e3rB_p1bchZdTi/view?usp=drive_link</t>
  </si>
  <si>
    <t>889/25</t>
  </si>
  <si>
    <t>https://drive.google.com/file/d/1STu_YjjO7Mq5KFfCqMtz-TvL3GAQX1iC/view?usp=drive_link</t>
  </si>
  <si>
    <t>897/25</t>
  </si>
  <si>
    <t>https://drive.google.com/file/d/1sD9kPzz8Mo7sDgfeQeKBbAnAIh0RH3Ec/view?usp=drive_link</t>
  </si>
  <si>
    <t>913/25</t>
  </si>
  <si>
    <t>https://drive.google.com/file/d/11ao8Y-5skhOk-otOtHx5ys7PE0uu62up/view?usp=drive_link</t>
  </si>
  <si>
    <t>945/21</t>
  </si>
  <si>
    <t>https://drive.google.com/file/d/1XSahsDw5kzna4NYQ1QzD3zzhVXrvwpD3/view?usp=drive_link</t>
  </si>
  <si>
    <t>1006/20</t>
  </si>
  <si>
    <t>https://drive.google.com/file/d/1G2jbNh_iFVU6OVIFAxg0eRMdSHvj3i1I/view?usp=drive_link</t>
  </si>
  <si>
    <t>1097/21</t>
  </si>
  <si>
    <t>https://drive.google.com/file/d/1SyfPVlrvEY8Q3UPVCSjFQvyIm7GP_RBr/view?usp=drive_link</t>
  </si>
  <si>
    <t>1117/23</t>
  </si>
  <si>
    <t>https://drive.google.com/file/d/1wJmcKs4uWs6diRwUD8Jqss966QjLYJDd/view?usp=drive_link</t>
  </si>
  <si>
    <t>1120/19</t>
  </si>
  <si>
    <t>https://drive.google.com/file/d/1VzLj9U-Pdo_9nN0neENzpUzli_QgDhyS/view?usp=drive_link</t>
  </si>
  <si>
    <t>1129/19</t>
  </si>
  <si>
    <t>https://drive.google.com/file/d/1QfO8Uu5D1cWCCesbayX1al5C-9lsfGda/view?usp=sharing</t>
  </si>
  <si>
    <t>1177/23</t>
  </si>
  <si>
    <t>https://drive.google.com/file/d/1LzPZhCMYPcSrik2-W3IJBevC1NpOcfcH/view?usp=drive_link</t>
  </si>
  <si>
    <t>1277/24</t>
  </si>
  <si>
    <t>https://drive.google.com/file/d/1k1VhHtoUqPMj7MOOH5R8hdsswye964zq/view?usp=drive_link</t>
  </si>
  <si>
    <t>1401/24</t>
  </si>
  <si>
    <t>https://drive.google.com/file/d/1xBo4BDVz_mCI6C_mWD_KZ0fFxSjOhUaX/view?usp=drive_link</t>
  </si>
  <si>
    <t>1437/24</t>
  </si>
  <si>
    <t>https://drive.google.com/file/d/1pFVBqTq_QeYId0MkO-MVw4whFPRx07Iw/view?usp=drive_link</t>
  </si>
  <si>
    <t>1441/19</t>
  </si>
  <si>
    <t>https://drive.google.com/file/d/1rS6qsEK3gOWmj0-ibF7G2N-5nbjiL08_/view?usp=drive_link</t>
  </si>
  <si>
    <t>1497/24</t>
  </si>
  <si>
    <t>https://drive.google.com/file/d/11TaRuV7ziVdsrDQuUggrPX9j5EP4A82V/view?usp=drive_link</t>
  </si>
  <si>
    <t>1505/23</t>
  </si>
  <si>
    <t>https://drive.google.com/file/d/1b9hfBaBH_ffnP1ANzjU_0si3XoGV79mN/view?usp=drive_link</t>
  </si>
  <si>
    <t>1533/22</t>
  </si>
  <si>
    <t>https://drive.google.com/file/d/1Bd04VMKqE3V9e4J6hNSbzgZBFJtIUc6V/view?usp=drive_link</t>
  </si>
  <si>
    <t>1729/24</t>
  </si>
  <si>
    <t>https://drive.google.com/file/d/1t9A-Y9FS3lBCV_NZ8pM-9yf2laKMpGUU/view?usp=drive_link</t>
  </si>
  <si>
    <t>1857/24</t>
  </si>
  <si>
    <t>https://drive.google.com/file/d/1-QLU7ftgTcItTl2DogglwnqMwhdlBqhJ/view?usp=drive_link</t>
  </si>
  <si>
    <t>1893/23</t>
  </si>
  <si>
    <t>https://drive.google.com/file/d/1eLw7QeBkYPvan9IyR8_YkpPpRyAl8f2D/view?usp=drive_link</t>
  </si>
  <si>
    <t>1913/24</t>
  </si>
  <si>
    <t>https://drive.google.com/file/d/1B0XEVN9bEUASkd5w4D9wESI9gcsFtYRg/view?usp=drive_link</t>
  </si>
  <si>
    <t>1921/24</t>
  </si>
  <si>
    <t>https://drive.google.com/file/d/1kxW3BXzN4feidIoFYLsO7psE_GRgRoOp/view?usp=drive_link</t>
  </si>
  <si>
    <t>2086/14</t>
  </si>
  <si>
    <t>https://drive.google.com/file/d/1TPWfS5qUyuTiYT7hjf5t4_Pu8BMFWejQ/view?usp=drive_link</t>
  </si>
  <si>
    <t>2527/16</t>
  </si>
  <si>
    <t>https://drive.google.com/file/d/1REcEpIX6YFW-It9CV_vEh17udTcYoFOO/view?usp=drive_link</t>
  </si>
  <si>
    <t>006/2025</t>
  </si>
  <si>
    <t>https://drive.google.com/file/d/1vwtgADcUo1vT2cL9oV5S8rPwmZgyFVhw/view?usp=sharing</t>
  </si>
  <si>
    <t>62/2025</t>
  </si>
  <si>
    <t>https://drive.google.com/file/d/1nDhGobYOGQ8X_7l8K1jF2TOMPr3hFrBP/view?usp=sharing</t>
  </si>
  <si>
    <t>102/2025</t>
  </si>
  <si>
    <t>https://drive.google.com/file/d/1ejRU-wBKFjldoYE2Jh2D4Fw2AXVwZKp3/view?usp=sharing</t>
  </si>
  <si>
    <t>282/2025</t>
  </si>
  <si>
    <t>https://drive.google.com/file/d/1clKuZ8tJYIsBmbVQqCgj6gUVEzX2mnAb/view?usp=sharing</t>
  </si>
  <si>
    <t>402/2025</t>
  </si>
  <si>
    <t>https://drive.google.com/file/d/10GizfBsrs-Y6pMV2XxlmxqipJ3bTrIZO/view?usp=sharing</t>
  </si>
  <si>
    <t>406/2025</t>
  </si>
  <si>
    <t>https://drive.google.com/file/d/1WoEaKRuy8rH6agpJ3mr7uRmMZEXZQcYP/view?usp=sharing</t>
  </si>
  <si>
    <t>446/2025</t>
  </si>
  <si>
    <t>https://drive.google.com/file/d/1GKbNrfFuDbczs0ZmRKVj3XmCZPmWPu9F/view?usp=sharing</t>
  </si>
  <si>
    <t>478/2025</t>
  </si>
  <si>
    <t>https://drive.google.com/file/d/18eLO4vnwd_QPEHEVotnS4mFF_g6plRkw/view?usp=sharing</t>
  </si>
  <si>
    <t>498/2025</t>
  </si>
  <si>
    <t>https://drive.google.com/file/d/1zMczNAXMHT5G6UeYTUEmQQxaYqVbdO4J/view?usp=sharing</t>
  </si>
  <si>
    <t>506/2025</t>
  </si>
  <si>
    <t>https://drive.google.com/file/d/1V-Xv1uQGDcAYQK_N0bypdMGQ-o1z3Ndx/view?usp=sharing</t>
  </si>
  <si>
    <t>522/2025</t>
  </si>
  <si>
    <t>https://drive.google.com/file/d/12dLW0I38YTRh20th00BGgDexJeF72AIJ/view?usp=sharing</t>
  </si>
  <si>
    <t>530/2025</t>
  </si>
  <si>
    <t>https://drive.google.com/file/d/1ZQiqmz7Y3k5mT_wCLpDiiz7w6rYehm2F/view?usp=sharing</t>
  </si>
  <si>
    <t>534/2025</t>
  </si>
  <si>
    <t>https://drive.google.com/file/d/1P0TOIwnngidBETOtJcATwXJfSv5Ksa9d/view?usp=sharing</t>
  </si>
  <si>
    <t>538/2025</t>
  </si>
  <si>
    <t>https://drive.google.com/file/d/1VBgxJRTVmkVUZrp_KthUjjq1AmoROi_g/view?usp=sharing</t>
  </si>
  <si>
    <t>542/2025</t>
  </si>
  <si>
    <t>https://drive.google.com/file/d/1oIWz4QsDz1xU8x0DZx3yQS2Z4EOiYEIA/view?usp=sharing</t>
  </si>
  <si>
    <t>546/2025</t>
  </si>
  <si>
    <t>https://drive.google.com/file/d/1Xnf0LpH1haUOfPqRbSU-5kXlbnzmGBuH/view?usp=sharing</t>
  </si>
  <si>
    <t>550/2025</t>
  </si>
  <si>
    <t>https://drive.google.com/file/d/1mL1mE8XlhGWymWZGl5mNAxYHvhn5Lx4s/view?usp=sharing</t>
  </si>
  <si>
    <t>578/2025</t>
  </si>
  <si>
    <t>https://drive.google.com/file/d/1fZy9DYhIvhDHF6By7bzbhBv14JK4h97C/view?usp=sharing</t>
  </si>
  <si>
    <t>586/2025</t>
  </si>
  <si>
    <t>https://drive.google.com/file/d/1HZ56Nmnfok89cet-ISQfa8pT4D96y5SC/view?usp=sharing</t>
  </si>
  <si>
    <t>598/2025</t>
  </si>
  <si>
    <t>https://drive.google.com/file/d/1a4Ve9UyqTkfQw6oenQs9AtomEm_YkLL6/view?usp=sharing</t>
  </si>
  <si>
    <t>602/2025</t>
  </si>
  <si>
    <t>https://drive.google.com/file/d/1ro3igBzzDR6PhEewhK2B5h-HK5tLGrzx/view?usp=sharing</t>
  </si>
  <si>
    <t>606/2025</t>
  </si>
  <si>
    <t>https://drive.google.com/file/d/1dYfXBQYIXL7pw_Qd-Fj6ux5Yi2x71kzv/view?usp=sharing</t>
  </si>
  <si>
    <t>614/2025</t>
  </si>
  <si>
    <t>https://drive.google.com/file/d/1b4bEPXox61-YlRloEi-FrX_gstzNRCNc/view?usp=sharing</t>
  </si>
  <si>
    <t>622/2025</t>
  </si>
  <si>
    <t>https://drive.google.com/file/d/1F_y39ac8gdT2lSeZBwdfOP7D7yFkm1xn/view?usp=sharing</t>
  </si>
  <si>
    <t>626/2025</t>
  </si>
  <si>
    <t>https://drive.google.com/file/d/1JRDEDnWSoFWm0yKsx-vaMGT42p7FFcKG/view?usp=sharing</t>
  </si>
  <si>
    <t>630/2023</t>
  </si>
  <si>
    <t>https://drive.google.com/file/d/1TYER1nDc9gsbemxKaNcs_Rgc1f6e9tJX/view?usp=sharing</t>
  </si>
  <si>
    <t>630/2025</t>
  </si>
  <si>
    <t>https://drive.google.com/file/d/1x93B7GqYuVupwfiGLkglFZHjqdVqmUiy/view?usp=sharing</t>
  </si>
  <si>
    <t>642/2025</t>
  </si>
  <si>
    <t>https://drive.google.com/file/d/1M4cCTzfSo_CnkEKWIsm69tiEEveSm_UD/view?usp=sharing</t>
  </si>
  <si>
    <t>646/2025</t>
  </si>
  <si>
    <t>https://drive.google.com/file/d/1KJbdBuArzz4Lltry1cFIY_LrprB0lXBr/view?usp=sharing</t>
  </si>
  <si>
    <t>650/2025</t>
  </si>
  <si>
    <t>https://drive.google.com/file/d/15JeB72FThqp7PaBMZtrTwJ9X-idIMaHT/view?usp=sharing</t>
  </si>
  <si>
    <t>658/2025</t>
  </si>
  <si>
    <t>https://drive.google.com/file/d/16pTbzrC2-bCZYiTdhW--QfR7G2WI-2gM/view?usp=sharing</t>
  </si>
  <si>
    <t>666/2025</t>
  </si>
  <si>
    <t>https://drive.google.com/file/d/1vj_E4Ge1JNa_v5qN30Njw5HCpSgFw4yM/view?usp=sharing</t>
  </si>
  <si>
    <t>674/2025</t>
  </si>
  <si>
    <t>https://drive.google.com/file/d/1k51dF7DeO5jmIJ9LbMEqKrd27wQu0Vqj/view?usp=sharing</t>
  </si>
  <si>
    <t>678/2025</t>
  </si>
  <si>
    <t>https://drive.google.com/file/d/1PVeXtOgAgiITJZ6vkAVFDF2uk9FysIHv/view?usp=sharing</t>
  </si>
  <si>
    <t>686/2025</t>
  </si>
  <si>
    <t>https://drive.google.com/file/d/1F7e0mLphjsWjqkbMC5M8lNeMqKGOZbTs/view?usp=sharing</t>
  </si>
  <si>
    <t>694/2025</t>
  </si>
  <si>
    <t>https://drive.google.com/file/d/1VbbJlXU4951BT6fAie6FqyFae8k3NBBc/view?usp=sharing</t>
  </si>
  <si>
    <t>698/2025</t>
  </si>
  <si>
    <t>https://drive.google.com/file/d/104PpLilv2AgvvGNyAC2Td1nNFg8Qc59V/view?usp=sharing</t>
  </si>
  <si>
    <t>702/2025</t>
  </si>
  <si>
    <t>https://drive.google.com/file/d/1AL20BOJetaqrDaTfVMqHE9IpAOLhCK0H/view?usp=sharing</t>
  </si>
  <si>
    <t>706/2025</t>
  </si>
  <si>
    <t>https://drive.google.com/file/d/1qAOT7CtM0X9fOzMPjza40iLvOvE9CJWP/view?usp=sharing</t>
  </si>
  <si>
    <t>710/2025</t>
  </si>
  <si>
    <t>https://drive.google.com/file/d/1malO-yB1P2-KR9ZHnMunXHa4WxyPvfcw/view?usp=sharing</t>
  </si>
  <si>
    <t>718/2025</t>
  </si>
  <si>
    <t>https://drive.google.com/file/d/1oHJ1_1mtF7LHv3LiAmEi_JnQTTg3r_fj/view?usp=sharing</t>
  </si>
  <si>
    <t>742/2025</t>
  </si>
  <si>
    <t>https://drive.google.com/file/d/1Qgt5U9fkOcsi9pTLPUiV7nLHI0taXawg/view?usp=sharing</t>
  </si>
  <si>
    <t>746/2025</t>
  </si>
  <si>
    <t>https://drive.google.com/file/d/1VmDI33A1QQwTzRFqPWDj0LWQjD_u-n8-/view?usp=sharing</t>
  </si>
  <si>
    <t>754/2025</t>
  </si>
  <si>
    <t>https://drive.google.com/file/d/1MAixgAb7IJksCtGSzKfObyCAef8TMWLp/view?usp=sharing</t>
  </si>
  <si>
    <t>766/2025</t>
  </si>
  <si>
    <t>https://drive.google.com/file/d/1gY-LpGE2GPPkAZmK3CmYmKZY3n0YuiJi/view?usp=sharing</t>
  </si>
  <si>
    <t>770/2025</t>
  </si>
  <si>
    <t>https://drive.google.com/file/d/1pmmYjMrZKgx01Xm6filZXcaOsCmvTanh/view?usp=sharing</t>
  </si>
  <si>
    <t>778/2025</t>
  </si>
  <si>
    <t>https://drive.google.com/file/d/1NyBhWPsTNROSZXNlG1EJFqyTg5sbWw-I/view?usp=sharing</t>
  </si>
  <si>
    <t>782/2025</t>
  </si>
  <si>
    <t>https://drive.google.com/file/d/1jL2_zheE_9kOS-6yJsGe2uNUQEEfnoxl/view?usp=sharing</t>
  </si>
  <si>
    <t>794/2025</t>
  </si>
  <si>
    <t>https://drive.google.com/file/d/1E0SbjmAn1cwvwlf4ACwjOXNqt-eFdf92/view?usp=sharing</t>
  </si>
  <si>
    <t>806/2025</t>
  </si>
  <si>
    <t>https://drive.google.com/file/d/1UKEzBJJIE4tsTnhifLsTw_TnHRWnGqrw/view?usp=sharing</t>
  </si>
  <si>
    <t>810/2025</t>
  </si>
  <si>
    <t>https://drive.google.com/file/d/1We2znbZLNephzzMSYCa2ElBFyDl5UU8I/view?usp=sharing</t>
  </si>
  <si>
    <t>814/2025</t>
  </si>
  <si>
    <t>https://drive.google.com/file/d/1qSlMhNgIAIQmSvNiqXQTi9FUU_6427m5/view?usp=sharing</t>
  </si>
  <si>
    <t>826/2025</t>
  </si>
  <si>
    <t>https://drive.google.com/file/d/1RchgQWSIMq1npRSbH5M6-nroN9eIWFjN/view?usp=sharing</t>
  </si>
  <si>
    <t>830/2025</t>
  </si>
  <si>
    <t>https://drive.google.com/file/d/16Kn9P-Nne3iy_nJwkBeD_FytIepUNOoU/view?usp=sharing</t>
  </si>
  <si>
    <t>850/2025</t>
  </si>
  <si>
    <t>https://drive.google.com/file/d/1f1bdylKI82hYShroTxxSVkB8iuOGJrZ5/view?usp=sharing</t>
  </si>
  <si>
    <t>854/2025</t>
  </si>
  <si>
    <t>https://drive.google.com/file/d/1zuZznC4H2M1VDSUOKTXDcHfrcORTW0oX/view?usp=sharing</t>
  </si>
  <si>
    <t>858/2025</t>
  </si>
  <si>
    <t>https://drive.google.com/file/d/1t4FX4SwDhusGxONcRyBIJs6WDqxn3J8w/view?usp=sharing</t>
  </si>
  <si>
    <t>874/2025</t>
  </si>
  <si>
    <t>https://drive.google.com/file/d/1yJH7uokPUrFmqa6HW6_xYtDMrx_geX_a/view?usp=sharing</t>
  </si>
  <si>
    <t>882/2025</t>
  </si>
  <si>
    <t>https://drive.google.com/file/d/1KtWMbQkVDaQ-ipqb1-8kfQmB2PjZiMe_/view?usp=sharing</t>
  </si>
  <si>
    <t>898/2025</t>
  </si>
  <si>
    <t>https://drive.google.com/file/d/1S2O_rcunQ0Zg1JwhcZQwuPemaD5HmVjt/view?usp=sharing</t>
  </si>
  <si>
    <t>902/2025</t>
  </si>
  <si>
    <t>https://drive.google.com/file/d/1324shODWAmmoQ3db-5mEhNwheF41osUF/view?usp=sharing</t>
  </si>
  <si>
    <t>910/2025</t>
  </si>
  <si>
    <t>https://drive.google.com/file/d/1c_Ulj5FemBp9lmlkojW66tQp5oCd-y_g/view?usp=sharing</t>
  </si>
  <si>
    <t>914/2025</t>
  </si>
  <si>
    <t>https://drive.google.com/file/d/1aQg-u78DPB774q_gpRu_Rk_KK3tlv3wZ/view?usp=sharing</t>
  </si>
  <si>
    <t>918/2025</t>
  </si>
  <si>
    <t>https://drive.google.com/file/d/1rjesr2xjSqsyrl2rqKW5l-jRK5J5HARk/view?usp=sharing</t>
  </si>
  <si>
    <t>930/2025</t>
  </si>
  <si>
    <t>https://drive.google.com/file/d/1q-OV15dI71JOJc51Rah2zAv1jQEDaIQj/view?usp=sharing</t>
  </si>
  <si>
    <t>934/2025</t>
  </si>
  <si>
    <t>https://drive.google.com/file/d/16HGSDiACxEu04soL3di-Xf0gZUotgVU5/view?usp=sharing</t>
  </si>
  <si>
    <t>938/2025</t>
  </si>
  <si>
    <t>https://drive.google.com/file/d/1aZf57LX1-oWqP574irKbSyWkNwSejxJG/view?usp=sharing</t>
  </si>
  <si>
    <t>954/2025</t>
  </si>
  <si>
    <t>https://drive.google.com/file/d/1JBJdHgDH8qtz2kNyf7RWXe-lQgHOiGl8/view?usp=sharing</t>
  </si>
  <si>
    <t>1014/2022</t>
  </si>
  <si>
    <t>https://drive.google.com/file/d/1eWIfBhRVH7jjZ3TuoB03hefKtmk1OvFh/view?usp=sharing</t>
  </si>
  <si>
    <t>1026/2024</t>
  </si>
  <si>
    <t>https://drive.google.com/file/d/12dyMTyqcSvQAjbKm7jmabvfgLQidAqiE/view?usp=sharing</t>
  </si>
  <si>
    <t>1118/2021</t>
  </si>
  <si>
    <t>https://drive.google.com/file/d/1TgkdLsVVdXGAu4gHgHRzwae6oM6YGDwp/view?usp=sharing</t>
  </si>
  <si>
    <t>1122/2024</t>
  </si>
  <si>
    <t>https://drive.google.com/file/d/1dJ0aJWXAx9g8NpEp6dPlF0xuC5EHpKaV/view?usp=sharing</t>
  </si>
  <si>
    <t>1130/2019</t>
  </si>
  <si>
    <t>https://drive.google.com/file/d/1KINmCGd0zpQ17bUNWnLtX1_1Q_oqFX3i/view?usp=sharing</t>
  </si>
  <si>
    <t>1138/2024</t>
  </si>
  <si>
    <t>https://drive.google.com/file/d/1f5_z-5o9LxqMKmkrgkFkE9TjWbM-SDJq/view?usp=sharing</t>
  </si>
  <si>
    <t>1238/2019</t>
  </si>
  <si>
    <t>https://drive.google.com/file/d/1whit9BMcjxc96B5OAcphY6BK53fXw8jT/view?usp=sharing</t>
  </si>
  <si>
    <t>1374/2024</t>
  </si>
  <si>
    <t>https://drive.google.com/file/d/1f5nU-dnlMkbtNX6OK365CZEFiEMmgjHO/view?usp=sharing</t>
  </si>
  <si>
    <t>1458/2024</t>
  </si>
  <si>
    <t>https://drive.google.com/file/d/1nflOTMWt3HQI5x9EPgHppf3KiG1kAwmQ/view?usp=sharing</t>
  </si>
  <si>
    <t>1542/2024</t>
  </si>
  <si>
    <t>https://drive.google.com/file/d/1eE6Y7NwUxC5fKwDI8pLM3VRgDLsAiYxX/view?usp=sharing</t>
  </si>
  <si>
    <t>1556/2019</t>
  </si>
  <si>
    <t>https://drive.google.com/file/d/10Xp5hUDvS2lCuc-OHfgHwjhQFhlPb1LC/view?usp=sharing</t>
  </si>
  <si>
    <t>1610/2024</t>
  </si>
  <si>
    <t>https://drive.google.com/file/d/1DBsSAt5hRx5E_b2ZNkvjqSsI9X0S-FVS/view?usp=sharing</t>
  </si>
  <si>
    <t>1694/2024</t>
  </si>
  <si>
    <t>https://drive.google.com/file/d/1lrfyI4YKdHDEx9PySs_968Qhaiwdg898/view?usp=sharing</t>
  </si>
  <si>
    <t>1798/2024</t>
  </si>
  <si>
    <t>https://drive.google.com/file/d/1ZwCYapU_hRmjsPDFklCPZvQx5VUNFamt/view?usp=sharing</t>
  </si>
  <si>
    <t>1842/2022</t>
  </si>
  <si>
    <t>https://drive.google.com/file/d/1FdAMqwr4gAEAUJ2jkC2_W7YisAzcLfQg/view?usp=sharing</t>
  </si>
  <si>
    <t>1964/2018</t>
  </si>
  <si>
    <t>https://drive.google.com/file/d/1bI6aQS3aj_Mfpqor_aoRXYqIQ4iWH_ft/view?usp=sharing</t>
  </si>
  <si>
    <t>2030/2024</t>
  </si>
  <si>
    <t>https://drive.google.com/file/d/1Qdt3iODvkBdXrJlC7PJeW3KGbhMQtIKO/view?usp=sharing</t>
  </si>
  <si>
    <t>2207/2017</t>
  </si>
  <si>
    <t>https://drive.google.com/file/d/1zKYXBec6wqhbR_SyEIwTIMXHIhsSGr8P/view?usp=sharing</t>
  </si>
  <si>
    <t>51/24</t>
  </si>
  <si>
    <t>https://drive.google.com/file/d/1rsgZ4Oz3qEeF9mqhtVSu_Drx_hV9-48G/view?usp=sharing</t>
  </si>
  <si>
    <t>411/25</t>
  </si>
  <si>
    <t>https://drive.google.com/file/d/1tTPn6iRTJujHhBXGO-Y9CjcW8YXwlds4/view?usp=sharing</t>
  </si>
  <si>
    <t>431/23</t>
  </si>
  <si>
    <t>https://drive.google.com/file/d/1pEWpcaAXjK22uXVjDoi6gwwsQvg1LJiX/view?usp=sharing</t>
  </si>
  <si>
    <t>479/25</t>
  </si>
  <si>
    <t>https://drive.google.com/file/d/1PO2V32c2e5iQ-_CLyp5-xcaJMymhJo9g/view?usp=sharing</t>
  </si>
  <si>
    <t>483/25</t>
  </si>
  <si>
    <t>https://drive.google.com/file/d/1lnd6t7zqQnuaY-9GP7NAxQfYEHwCoyh0/view?usp=sharing</t>
  </si>
  <si>
    <t>487/25</t>
  </si>
  <si>
    <t>https://drive.google.com/file/d/1yrGOKHPJ-oBoLbwlSvKykLjHvCssAV9u/view?usp=sharing</t>
  </si>
  <si>
    <t>499/25</t>
  </si>
  <si>
    <t>https://drive.google.com/file/d/1J2_Pad-wCFfc4_KDR5ZCSQaafiM5glHx/view?usp=sharing</t>
  </si>
  <si>
    <t>507/25</t>
  </si>
  <si>
    <t>https://drive.google.com/file/d/1aszZEqtKKYO_sQ4j5axPgXjN6Ccpv98S/view?usp=sharing</t>
  </si>
  <si>
    <t>587/25</t>
  </si>
  <si>
    <t>https://drive.google.com/file/d/1PGk3BtszdCa6rWynlydsstpYK7DZffpw/view?usp=sharing</t>
  </si>
  <si>
    <t>595/25</t>
  </si>
  <si>
    <t>https://drive.google.com/file/d/1yVRDokFkbchq73vOOUXF4m1Cl7XruS1c/view?usp=sharing</t>
  </si>
  <si>
    <t>619/25</t>
  </si>
  <si>
    <t>https://drive.google.com/file/d/1LGRcTwRMSaGwHwfuFn2kwRwH7C6qrqBG/view?usp=sharing</t>
  </si>
  <si>
    <t>623/25</t>
  </si>
  <si>
    <t>https://drive.google.com/file/d/1bsS8Ai4w8Fz5Lkj1GRatXORBTTbF_G18/view?usp=sharing</t>
  </si>
  <si>
    <t>627/25</t>
  </si>
  <si>
    <t>https://drive.google.com/file/d/1fRer5NYEPVPU_-4_DV41hLhcNcjqQJKk/view?usp=sharing</t>
  </si>
  <si>
    <t>635/25</t>
  </si>
  <si>
    <t>https://drive.google.com/file/d/17IMgJVjTs0uF8CMAZ6UX7VhYA28Bkqxj/view?usp=sharing</t>
  </si>
  <si>
    <t>639/25</t>
  </si>
  <si>
    <t>https://drive.google.com/file/d/1mxJghsEnNRVKri8y2is_dxS04PK6twQF/view?usp=sharing</t>
  </si>
  <si>
    <t>643/25</t>
  </si>
  <si>
    <t>https://drive.google.com/file/d/13lKIwU3kfzEnemnCEcgh1al4qw2O-HzS/view?usp=sharing</t>
  </si>
  <si>
    <t>679/25</t>
  </si>
  <si>
    <t>https://drive.google.com/file/d/17cVmz3ENWug-UoIsaOp4vldYCXRYYi7d/view?usp=sharing</t>
  </si>
  <si>
    <t>691/25</t>
  </si>
  <si>
    <t>https://drive.google.com/file/d/1jzz5G5WrXpcmRKR7cJB0XLdeF7YnrEPt/view?usp=sharing</t>
  </si>
  <si>
    <t>723/25</t>
  </si>
  <si>
    <t>https://drive.google.com/file/d/15SzuFyAUrZI9SiYlioBHhWCJdIueU35F/view?usp=sharing</t>
  </si>
  <si>
    <t>731/25</t>
  </si>
  <si>
    <t>https://drive.google.com/file/d/17Kdtk-XEi3RvLtQR2h34gOHvBAlR2xgR/view?usp=sharing</t>
  </si>
  <si>
    <t>751/25</t>
  </si>
  <si>
    <t>https://drive.google.com/file/d/1p2PuA0nlsTVJzLe5O9b3RDOFGOLn5iYh/view?usp=sharing</t>
  </si>
  <si>
    <t>755/25</t>
  </si>
  <si>
    <t>https://drive.google.com/file/d/1qZv4flIJonCHbhYJWeyv9qRgJep78oq7/view?usp=sharing</t>
  </si>
  <si>
    <t>763/25</t>
  </si>
  <si>
    <t>https://drive.google.com/file/d/1-JvxvLImn52IKgiNcZsgaAp1u9TtTY_p/view?usp=sharing</t>
  </si>
  <si>
    <t>767/25</t>
  </si>
  <si>
    <t>https://drive.google.com/file/d/1dJ8Wt87zLCdYus33btt3seKZxI5s0Q2-/view?usp=sharing</t>
  </si>
  <si>
    <t>779/25</t>
  </si>
  <si>
    <t>https://drive.google.com/file/d/1ud_IOr31EgKbGp79sSzkvSPEfdoeflvi/view?usp=sharing</t>
  </si>
  <si>
    <t>803/25</t>
  </si>
  <si>
    <t>https://drive.google.com/file/d/1gKMHWWFmQ5fumv-JUc7xQoSCnzdRvRSw/view?usp=sharing</t>
  </si>
  <si>
    <t>807/25</t>
  </si>
  <si>
    <t>https://drive.google.com/file/d/1WfmbANtBLD-mzpX5OBgjuSCOEDOHlCCn/view?usp=sharing</t>
  </si>
  <si>
    <t>811/25</t>
  </si>
  <si>
    <t>https://drive.google.com/file/d/12qdZ7T0DmvCgk2pUBoMpxTl2hChC94pr/view?usp=sharing</t>
  </si>
  <si>
    <t>827/25</t>
  </si>
  <si>
    <t>https://drive.google.com/file/d/1eqpzIWXlO2GZdzvrXnJAmyL_qVH7yZ9y/view?usp=sharing</t>
  </si>
  <si>
    <t>835/25</t>
  </si>
  <si>
    <t>https://drive.google.com/file/d/1MylKACSjp63LBEomPAKb5DJPPIQASgrq/view?usp=sharing</t>
  </si>
  <si>
    <t>851/25</t>
  </si>
  <si>
    <t>https://drive.google.com/file/d/1pHEBiZxaOqmKacijNlMsePaI4b5RiA5k/view?usp=sharing</t>
  </si>
  <si>
    <t>855/25</t>
  </si>
  <si>
    <t>https://drive.google.com/file/d/1zEYGUpPZQWp1nOA7ki49XsjV0THkGmfZ/view?usp=sharing</t>
  </si>
  <si>
    <t>859/25</t>
  </si>
  <si>
    <t>https://drive.google.com/file/d/1dnqWmzWmJLai32X0cLO7CuJ4NfjLPr9L/view?usp=sharing</t>
  </si>
  <si>
    <t>863/25</t>
  </si>
  <si>
    <t>https://drive.google.com/file/d/1Xe5outx2jahMUXbY4cJYrxuMCRikCXIz/view?usp=sharing</t>
  </si>
  <si>
    <t>883/25</t>
  </si>
  <si>
    <t>https://drive.google.com/file/d/1Rhqg4haQ8Bu-CJQ_n13UDBt2pCVhT_hZ/view?usp=sharing</t>
  </si>
  <si>
    <t>891/25</t>
  </si>
  <si>
    <t>https://drive.google.com/file/d/1AGL1H-kymufE7GUiU8VKnR5cROLAgOa2/view?usp=sharing</t>
  </si>
  <si>
    <t>907/25</t>
  </si>
  <si>
    <t>https://drive.google.com/file/d/1xiNzjwOXNbjCBcG223xvClLs97LdZpkT/view?usp=sharing</t>
  </si>
  <si>
    <t>911/25</t>
  </si>
  <si>
    <t>https://drive.google.com/file/d/14QMRYSIHUtyVe16sV3zbxpqbVldqg3kS/view?usp=sharing</t>
  </si>
  <si>
    <t>915/25</t>
  </si>
  <si>
    <t>https://drive.google.com/file/d/1ZnpTSTuZiUH2NeWjf_TXLNO2BmCwqEYD/view?usp=sharing</t>
  </si>
  <si>
    <t>931/25</t>
  </si>
  <si>
    <t>https://drive.google.com/file/d/14mHig1d9MFccAjJIBr-NnFrXN9X5U9Op/view?usp=sharing</t>
  </si>
  <si>
    <t>939/25</t>
  </si>
  <si>
    <t>https://drive.google.com/file/d/1eeAySZAkepSubgr3bcAatgXVDKiTdsYt/view?usp=sharing</t>
  </si>
  <si>
    <t>1047/24</t>
  </si>
  <si>
    <t>https://drive.google.com/file/d/1ofDi-lJyBCGImgFqJp0piBukxqnLmqzp/view?usp=sharing</t>
  </si>
  <si>
    <t>1055/24</t>
  </si>
  <si>
    <t>https://drive.google.com/file/d/1PE9445TY9oyGvlS_sXdRed_m90JwJ4St/view?usp=sharing</t>
  </si>
  <si>
    <t>1071/24</t>
  </si>
  <si>
    <t>https://drive.google.com/file/d/1th72MRxUgR-NzeIsNpguH2kJLpajc9J0/view?usp=sharing</t>
  </si>
  <si>
    <t>1087/24</t>
  </si>
  <si>
    <t>https://drive.google.com/file/d/1-ltZk0edd3BcVRxV6ocZL88UIBqnjwCd/view?usp=sharing</t>
  </si>
  <si>
    <t>1119/23</t>
  </si>
  <si>
    <t>https://drive.google.com/file/d/1wOq0zH2PtolU5iK-0i6oANAk22YkVTs5/view?usp=sharing</t>
  </si>
  <si>
    <t>1119/24</t>
  </si>
  <si>
    <t>https://drive.google.com/file/d/1pcKfKFnZFZLy2nxkSym22_9jhdkVixnu/view?usp=sharing</t>
  </si>
  <si>
    <t>1211/24</t>
  </si>
  <si>
    <t>https://drive.google.com/file/d/1asXkyk-WwiH2K27FDxXkPoWZorbRaL8I/view?usp=sharing</t>
  </si>
  <si>
    <t>1307/24</t>
  </si>
  <si>
    <t>https://drive.google.com/file/d/1OPPEhFWoE8Bar2RVszswUkNSbZ2I8vGl/view?usp=sharing</t>
  </si>
  <si>
    <t>1471/24</t>
  </si>
  <si>
    <t>https://drive.google.com/file/d/10n0BsOXneyKZFqSGqo2Jedd4dDhZeYur/view?usp=sharing</t>
  </si>
  <si>
    <t>1851/24</t>
  </si>
  <si>
    <t>https://drive.google.com/file/d/1QAfBV1_WYwWrpyRlkVs8ouIMSNr-vm9X/view?usp=sharing</t>
  </si>
  <si>
    <t>1931/24</t>
  </si>
  <si>
    <t>https://drive.google.com/file/d/1Cebt4ScL9xRPOMgDm8Ae4zJ5clungQlv/view?usp=sharing</t>
  </si>
  <si>
    <t>56/2022</t>
  </si>
  <si>
    <t>https://drive.google.com/file/d/1uDMr7ZvIdotGOgJenktLZwF2eJKsK7ev/view?usp=drive_link</t>
  </si>
  <si>
    <t>124/2023</t>
  </si>
  <si>
    <t>https://drive.google.com/file/d/1ILklSPH7dVc0fPyan2NV1eK-_J7bpaHi/view?usp=drive_link</t>
  </si>
  <si>
    <t>164/2025</t>
  </si>
  <si>
    <t>https://drive.google.com/file/d/1VstL-iO6Rw7LjISX741qcx6NveXg-1FM/view?usp=drive_link</t>
  </si>
  <si>
    <t>168/2024</t>
  </si>
  <si>
    <t xml:space="preserve">https://drive.google.com/file/d/1_X8v-J71IFOPg9FkUBDhukeIsrsLHvIU/view?usp=drive_link </t>
  </si>
  <si>
    <t>344/2025</t>
  </si>
  <si>
    <t xml:space="preserve">https://drive.google.com/file/d/1SDJLxLfsNHzrDUPUxTG0RtK0v99gpPIc/view?usp=drive_link </t>
  </si>
  <si>
    <t>372/2023</t>
  </si>
  <si>
    <t>https://drive.google.com/file/d/1ZHImSZUCFM72n4uOuTymLKMTjE-jr5Gu/view?usp=drive_link</t>
  </si>
  <si>
    <t>444/2025</t>
  </si>
  <si>
    <t>https://drive.google.com/file/d/1bROmzpeyYbSQqSgMLcbkayFuQoPhHoEA/view?usp=drive_link</t>
  </si>
  <si>
    <t>452/2025</t>
  </si>
  <si>
    <t>https://drive.google.com/file/d/1QKjlE_IJBMnHP82TT8VrUeV4_WylM72Q/view?usp=drive_link</t>
  </si>
  <si>
    <t>468/2025</t>
  </si>
  <si>
    <t>https://drive.google.com/file/d/1Fdyq5Um3g1HAYznAh4x0Pk9vipR67jdE/view?usp=drive_link</t>
  </si>
  <si>
    <t>476/2025</t>
  </si>
  <si>
    <t>https://drive.google.com/file/d/16E71g1CRpFDeHUfkgqowoY1lP1Q3ilNu/view?usp=drive_link</t>
  </si>
  <si>
    <t>480/2025</t>
  </si>
  <si>
    <t>https://drive.google.com/file/d/1xVmEr0jpIaijEwdPUx5aPIhWRXElJ9zy/view?usp=drive_link</t>
  </si>
  <si>
    <t>484/2025</t>
  </si>
  <si>
    <t>https://drive.google.com/file/d/18v752QJGNnedtv6MhBHJLuT9u_gkT_go/view?usp=drive_link</t>
  </si>
  <si>
    <t>504/2025</t>
  </si>
  <si>
    <t>https://drive.google.com/file/d/1ZfXbHTdfq1KVjwwmQqQncV-VFiEUui0s/view?usp=drive_link</t>
  </si>
  <si>
    <t>508/2025</t>
  </si>
  <si>
    <t>https://drive.google.com/file/d/1juCuoapVWpZD2N6mY_ol3VL7_mgkPdJf/view?usp=drive_link</t>
  </si>
  <si>
    <t>536/2025</t>
  </si>
  <si>
    <t>https://drive.google.com/file/d/1D1mulwKClaBc8pSDmfevCOK8Dmlu8lQz/view?usp=drive_link</t>
  </si>
  <si>
    <t>544/2025</t>
  </si>
  <si>
    <t>https://drive.google.com/file/d/1CrOM0t81RR-ek9yAuFRo5U6R12sbKhss/view?usp=drive_link</t>
  </si>
  <si>
    <t>580/2025</t>
  </si>
  <si>
    <t>https://drive.google.com/file/d/1dtYA0p5t05fgcLMdNm-pexnKP0nnetV9/view?usp=drive_link</t>
  </si>
  <si>
    <t>592/2025</t>
  </si>
  <si>
    <t>https://drive.google.com/file/d/15jfltNVH-LJ0rcQgcBkTMVt1AC1p03e0/view?usp=drive_link</t>
  </si>
  <si>
    <t>608/2025</t>
  </si>
  <si>
    <t>https://drive.google.com/file/d/1m_fJlhHThHh7JJLVt16yTQ_mT1JlCbj_/view?usp=drive_link</t>
  </si>
  <si>
    <t>620/2025</t>
  </si>
  <si>
    <t>https://drive.google.com/file/d/1RfQLUzticVdRi4mN7TvRATpdfHaTQtdy/view?usp=drive_link</t>
  </si>
  <si>
    <t>624/2025</t>
  </si>
  <si>
    <t>https://drive.google.com/file/d/1mq0S0bhQLLwLBr-xTQqdOuKGd2RM2dQC/view?usp=drive_link</t>
  </si>
  <si>
    <t>652/2025</t>
  </si>
  <si>
    <t xml:space="preserve"> https://drive.google.com/file/d/1JbMVFl1SyAGJbvCFQdAneMIDKGG0PWEL/view?usp=drive_link</t>
  </si>
  <si>
    <t>660/2025</t>
  </si>
  <si>
    <t>https://drive.google.com/file/d/1QBVfJDCHF0C-L5diQhT4MZovV7EdbIzF/view?usp=drive_link</t>
  </si>
  <si>
    <t>672/2025</t>
  </si>
  <si>
    <t>https://drive.google.com/file/d/18vz3Jt208rHYw1_8Y46X20-OyOKyoRMo/view?usp=drive_link</t>
  </si>
  <si>
    <t>684/2025</t>
  </si>
  <si>
    <t>https://drive.google.com/file/d/1Q1wemaYmHdGPcwURLg3LOkD3s9WFdiHa/view?usp=drive_link</t>
  </si>
  <si>
    <t>692/2025</t>
  </si>
  <si>
    <t>https://drive.google.com/file/d/1atDCY3kE94zorPqMHf18aLrOH16O3Gxq/view?usp=drive_link</t>
  </si>
  <si>
    <t>700/2025</t>
  </si>
  <si>
    <t>https://drive.google.com/file/d/1K188fqVDvr_Icf2YS9KyUesJtWRRAcdc/view?usp=drive_link</t>
  </si>
  <si>
    <t>708/2025</t>
  </si>
  <si>
    <t>https://drive.google.com/file/d/1NSfxG9eOH3TfFP3C9-may5I1WgcZ4fUL/view?usp=drive_link</t>
  </si>
  <si>
    <t>728/2025</t>
  </si>
  <si>
    <t>https://drive.google.com/file/d/1NQHIdBsia5uBCZzTaiNE_tZ3aB1BfuNU/view?usp=drive_link</t>
  </si>
  <si>
    <t>732/2025</t>
  </si>
  <si>
    <t>https://drive.google.com/file/d/1Nr2KzXUTWfbTsiivo4_0QqUaOVoB1Urp/view?usp=drive_link</t>
  </si>
  <si>
    <t>744/2024</t>
  </si>
  <si>
    <t>https://drive.google.com/file/d/18KgagmnqBEcRkYQLwlGOA7fTViJaye2i/view?usp=drive_link</t>
  </si>
  <si>
    <t>744/2025</t>
  </si>
  <si>
    <t>https://drive.google.com/file/d/1bl6z7jsz1UosZXSZwC4c6xbPubVM-nlm/view?usp=drive_link</t>
  </si>
  <si>
    <t>752/2025</t>
  </si>
  <si>
    <t>https://drive.google.com/file/d/1iPj_zVE1pfD_EKqlaJVfX00iS7EqoXxx/view?usp=drive_link</t>
  </si>
  <si>
    <t>756/2025</t>
  </si>
  <si>
    <t>https://drive.google.com/file/d/1NGL-VMPLY-GZUo5nT4VPisaMM5GZocQ5/view?usp=drive_link</t>
  </si>
  <si>
    <t>768/2025</t>
  </si>
  <si>
    <t>https://drive.google.com/file/d/16YJMYrci33BcdGSDIhKvR2ueWKpTQDxi/view?usp=drive_link</t>
  </si>
  <si>
    <t>772/2025</t>
  </si>
  <si>
    <t>https://drive.google.com/file/d/1PR-nvvEqgrmr9g_tcNN6Kl8JqElP5tNX/view?usp=drive_link</t>
  </si>
  <si>
    <t>780/2025</t>
  </si>
  <si>
    <t xml:space="preserve"> https://drive.google.com/file/d/1UbDYyJADBV3Q56ofSOZKO_FnZbiATXPr/view?usp=drive_link</t>
  </si>
  <si>
    <t>784/2025</t>
  </si>
  <si>
    <t>https://drive.google.com/file/d/14pTTsi8p9J5DDuWQzHXAvg62yNEctsKH/view?usp=drive_link</t>
  </si>
  <si>
    <t>792/2025</t>
  </si>
  <si>
    <t>https://drive.google.com/file/d/15Z0YgjXa3hzVIpAoIwlbY7Nok838_YPU/view?usp=drive_link</t>
  </si>
  <si>
    <t>804/2025</t>
  </si>
  <si>
    <t>https://drive.google.com/file/d/1fS040gneQBtr7CdK4obzeVpp4fuu91rN/view?usp=drive_link</t>
  </si>
  <si>
    <t>816/2025</t>
  </si>
  <si>
    <t>https://drive.google.com/file/d/1-CF7MVT9nmYup3CjHJDXom4kZr2D5Cy5/view?usp=drive_link</t>
  </si>
  <si>
    <t>828/2025</t>
  </si>
  <si>
    <t>https://drive.google.com/file/d/1H4kQQMGtgyKQuDff7-lCFwNLQ5ZhkEfJ/view?usp=drive_link</t>
  </si>
  <si>
    <t>836/2025</t>
  </si>
  <si>
    <t>https://drive.google.com/file/d/1qv-A0OHK3ldXRbbPu5NvpKvf6CBLEMrH/view?usp=drive_link</t>
  </si>
  <si>
    <t>852/2025</t>
  </si>
  <si>
    <t>https://drive.google.com/file/d/1PPswg5y8HSY5vBOLNH1_XUiFvRhk4rU7/view?usp=drive_link</t>
  </si>
  <si>
    <t>856/2025</t>
  </si>
  <si>
    <t>https://drive.google.com/file/d/17426w5OFIkXv5DzaZXkBp_wocYqe4kDh/view?usp=drive_link</t>
  </si>
  <si>
    <t>868/2025</t>
  </si>
  <si>
    <t>https://drive.google.com/file/d/1TCpIiRfsdbOCjfe-RplA2XykEnojvMyL/view?usp=drive_link</t>
  </si>
  <si>
    <t>872/2025</t>
  </si>
  <si>
    <t>https://drive.google.com/file/d/1WZS0FgIpZ4Bhe4J0pWlXCqe4y3S0A0Sw/view?usp=drive_link</t>
  </si>
  <si>
    <t>876/2025</t>
  </si>
  <si>
    <t>https://drive.google.com/file/d/1YO3liMzNe4Y5D_K4RxtAU5pg3DMulQAA/view?usp=drive_link</t>
  </si>
  <si>
    <t>904/2025</t>
  </si>
  <si>
    <t>https://drive.google.com/file/d/1olcjrT12XMOvFKOAR6Y6_fPMWs0FbaeR/view?usp=drive_link</t>
  </si>
  <si>
    <t>908/2025</t>
  </si>
  <si>
    <t>https://drive.google.com/file/d/1Pn_owPkiDWnS9VSxyby3EsuUVVdaNLYc/view?usp=drive_link</t>
  </si>
  <si>
    <t>924/2024</t>
  </si>
  <si>
    <t>https://drive.google.com/file/d/15hMUd6W40H1iNktDzUfXvPVlz1cKvJbU/view?usp=drive_link</t>
  </si>
  <si>
    <t>932/2024</t>
  </si>
  <si>
    <t>https://drive.google.com/file/d/1gvIlFcIGldBfZuzwAA-dKfO3yiXXdAsa/view?usp=drive_link</t>
  </si>
  <si>
    <t>932/2025</t>
  </si>
  <si>
    <t>https://drive.google.com/file/d/1O8yj6sx4Pc-NyMjz6LG1LZ1_R73FYSsx/view?usp=drive_link</t>
  </si>
  <si>
    <t>972/2021</t>
  </si>
  <si>
    <t>https://drive.google.com/file/d/1WcUvxsQZLJswQ-9oxjEmVexjhTa8ce7l/view?usp=drive_link</t>
  </si>
  <si>
    <t>1052/2024</t>
  </si>
  <si>
    <t>https://drive.google.com/file/d/1c1j6hcL8ZFxqeeT5BQJwoYVvFhEwOkkJ/view?usp=drive_link</t>
  </si>
  <si>
    <t>1120/2024</t>
  </si>
  <si>
    <t>https://drive.google.com/file/d/1r-yhJ7WIgXsE0ferSIvLdP970mpVZLDI/view?usp=drive_link</t>
  </si>
  <si>
    <t>1212/2023</t>
  </si>
  <si>
    <t>https://drive.google.com/file/d/1B-e6KCEBd9gYbmEFxUFwVaS-S_qMPx0Q/view?usp=drive_link</t>
  </si>
  <si>
    <t>1616/2023</t>
  </si>
  <si>
    <t>https://drive.google.com/file/d/1i28AmsiD1ACmHNaAIhFtrkjCO0vqL6Xy/view?usp=drive_link</t>
  </si>
  <si>
    <t>1656/2022</t>
  </si>
  <si>
    <t>https://drive.google.com/file/d/1VYD23W5TJG2zhDUS_5uGvKNibUoa-rh7/view?usp=drive_link</t>
  </si>
  <si>
    <t>1900/2024</t>
  </si>
  <si>
    <t>https://drive.google.com/file/d/12r1bCXLdaxumYBHUOjpa0-Q2RfFUmK75/view?usp=drive_link</t>
  </si>
  <si>
    <t>2028/2024</t>
  </si>
  <si>
    <t>https://drive.google.com/file/d/1cd-TKcZXWiehFrblfCHv01dZCpafC54T/view?usp=drive_link</t>
  </si>
  <si>
    <t>2027/2018</t>
  </si>
  <si>
    <t>Sala Regional Zona Sur</t>
  </si>
  <si>
    <t>nulidad</t>
  </si>
  <si>
    <t>https://drive.google.com/file/d/1yr1K7rFvsI_IG7HookobIfGyXc1yIVU6/view?usp=drive_link</t>
  </si>
  <si>
    <t xml:space="preserve">Las resolucion emitidas por el Tribunal de Justicia Administrativa del Estado de Sinaloa, no se publican en algun boletin o medios de difusion homologos. </t>
  </si>
  <si>
    <t>1591/2018</t>
  </si>
  <si>
    <t>https://drive.google.com/file/d/1RHfg-B1VjmKnPmYaRnP26UIum0h2bw9c/view?usp=drive_link</t>
  </si>
  <si>
    <t>812/2020</t>
  </si>
  <si>
    <t>https://drive.google.com/file/d/1x1SU6sd4WLIn4J3PG1I_kBD7x4AUbz0H/view?usp=drive_link</t>
  </si>
  <si>
    <t>2273/2019</t>
  </si>
  <si>
    <t>https://drive.google.com/file/d/1qdr5PWWqbNsdD6UGPU92oNHSwhM7uXxj/view?usp=drive_link</t>
  </si>
  <si>
    <t>219/2020</t>
  </si>
  <si>
    <t xml:space="preserve">nulidad </t>
  </si>
  <si>
    <t>https://drive.google.com/file/d/1xDvzdYtnMrl5R2DP41gv3dpaIKjER0ox/view?usp=drive_link</t>
  </si>
  <si>
    <t>2111/2019</t>
  </si>
  <si>
    <t>https://drive.google.com/file/d/11Zv50-wGbL6zf6GCI91Wr4aMvE6xAiGr/view?usp=drive_link</t>
  </si>
  <si>
    <t>440/2020</t>
  </si>
  <si>
    <t>https://drive.google.com/file/d/1DX53Y_izZNlCgy9Dsysy07e_Ox1sS44z/view?usp=drive_link</t>
  </si>
  <si>
    <t>679/2022</t>
  </si>
  <si>
    <t>https://drive.google.com/file/d/11I6rVnMz9yJhF_u4LNIlIrqtNgi60k6n/view?usp=drive_link</t>
  </si>
  <si>
    <t>153/2020</t>
  </si>
  <si>
    <t>https://drive.google.com/file/d/18_SeE_KJabCrp9RR1Em4n4rp15EADsVP/view?usp=drive_link</t>
  </si>
  <si>
    <t>348/2020</t>
  </si>
  <si>
    <t>https://drive.google.com/file/d/1amexFZuIQ8GGQCLz7g5pV7Bv8MI0nsOJ/view?usp=drive_link</t>
  </si>
  <si>
    <t>359/2022</t>
  </si>
  <si>
    <t>https://drive.google.com/file/d/1WawLfrRlHEGLOjWTNYgcieawYt1W4gH5/view?usp=drive_link</t>
  </si>
  <si>
    <t>199/2022</t>
  </si>
  <si>
    <t>https://drive.google.com/file/d/1j_u7HIsXSnF0qPk1P8acnh_Et41WE-7f/view?usp=drive_link</t>
  </si>
  <si>
    <t>299/2022</t>
  </si>
  <si>
    <t>https://drive.google.com/file/d/1v2EfJxPPbB5E4VxNbxNTMs0VO8JDv7dd/view?usp=drive_link</t>
  </si>
  <si>
    <t>1115/2022</t>
  </si>
  <si>
    <t>https://drive.google.com/file/d/1M94231mCb1Fxa3lFxKJcDAWdS2KFeeFd/view?usp=drive_link</t>
  </si>
  <si>
    <t>399/2022</t>
  </si>
  <si>
    <t>https://drive.google.com/file/d/19MvWdwBvWxYscXFRnF9dNM8dtvWyMp-A/view?usp=drive_link</t>
  </si>
  <si>
    <t>1223/2022</t>
  </si>
  <si>
    <t>https://drive.google.com/file/d/12c7uPg9VmOb1aEoJ6pBghyF8E7ZVEUZH/view?usp=drive_link</t>
  </si>
  <si>
    <t>1043/2022</t>
  </si>
  <si>
    <t>https://drive.google.com/file/d/1zsQpiO65GoeNSGZT0tbErvj2KulkCDE8/view?usp=drive_link</t>
  </si>
  <si>
    <t>1195/2022</t>
  </si>
  <si>
    <t>https://drive.google.com/file/d/1ENJi--0djw4E2_cH9CNNgIsP--CRxCCN/view?usp=drive_link</t>
  </si>
  <si>
    <t>513/2021</t>
  </si>
  <si>
    <t>https://drive.google.com/file/d/1dy79zZpzC185GRvm5sEk57JUge4kie_I/view?usp=drive_link</t>
  </si>
  <si>
    <t>415/2022</t>
  </si>
  <si>
    <t>https://drive.google.com/file/d/11xle5jwedi3gtCuPaRb3EgYkv3AcAHgP/view?usp=drive_link</t>
  </si>
  <si>
    <t>719/2023</t>
  </si>
  <si>
    <t>https://drive.google.com/file/d/1V3U-PyEC0xx9eM1nfAXTWGwsCF22kgtC/view?usp=drive_link</t>
  </si>
  <si>
    <t>735/2022</t>
  </si>
  <si>
    <t>https://drive.google.com/file/d/1MKevE4-Kq6I_uXtQiIOXeq1Az2SVCz5d/view?usp=drive_link</t>
  </si>
  <si>
    <t>387/2023</t>
  </si>
  <si>
    <t>https://drive.google.com/file/d/1HfxU28VU-kirERgYdaDCfFxK6wrMratO/view?usp=drive_link</t>
  </si>
  <si>
    <t>375/2023</t>
  </si>
  <si>
    <t>https://drive.google.com/file/d/1oC0eLEmF9m5rZmDRX8YnCtwKJkkhyTj3/view?usp=drive_link</t>
  </si>
  <si>
    <t>547/2022</t>
  </si>
  <si>
    <t>https://drive.google.com/file/d/11wTIEvXc6NDi8YN3j5-rurESpW3-hA7O/view?usp=drive_link</t>
  </si>
  <si>
    <t>172/2023</t>
  </si>
  <si>
    <t>https://drive.google.com/file/d/1nbLRKpwADIOTFGv6Ui5dABnmlp9xcygL/view?usp=drive_link</t>
  </si>
  <si>
    <t>304/2023</t>
  </si>
  <si>
    <t>https://drive.google.com/file/d/1BZKnQlKVApU9vadIiQ8BPphkyA_gkaNg/view?usp=drive_link</t>
  </si>
  <si>
    <t>593/2023</t>
  </si>
  <si>
    <t>https://drive.google.com/file/d/1MGqoh7TiwoixWn5nvPA-9a1mAuMnkGrj/view?usp=drive_link</t>
  </si>
  <si>
    <t>680/2022</t>
  </si>
  <si>
    <t>https://drive.google.com/file/d/1CqWRqvFR6qvwKJIKrhm9QUnKSm7ZZmsu/view?usp=drive_link</t>
  </si>
  <si>
    <t>787/2022</t>
  </si>
  <si>
    <t>https://drive.google.com/file/d/1i2HuYNQoBOXBWhfexoWT7Ovbocs5_D3J/view?usp=drive_link</t>
  </si>
  <si>
    <t>388/2022</t>
  </si>
  <si>
    <t>https://drive.google.com/file/d/1Qs-PHC1gtWFbSdu8Mx8-VU8l8xBnZUA9/view?usp=drive_link</t>
  </si>
  <si>
    <t>384/2023</t>
  </si>
  <si>
    <t>https://drive.google.com/file/d/1Odlyx8BIZz6DbTdZxPkZ6Xj6ijZD4vOV/view?usp=drive_link</t>
  </si>
  <si>
    <t>339/2020</t>
  </si>
  <si>
    <t>https://drive.google.com/file/d/1GhUQCR7ylp5Lr7BiTcliTIfDNszRtKoi/view?usp=drive_link</t>
  </si>
  <si>
    <t>997/2024</t>
  </si>
  <si>
    <t>https://drive.google.com/file/d/1ExpKJENHOx3JzA6MKpitrsUGkgDO16E4/view?usp=drive_link</t>
  </si>
  <si>
    <t>740/2023</t>
  </si>
  <si>
    <t>https://drive.google.com/file/d/1YoGeELFxNJg--C2feG7_FNfynH6n7Tv5/view?usp=drive_link</t>
  </si>
  <si>
    <t>1176/2023</t>
  </si>
  <si>
    <t>https://drive.google.com/file/d/1an_oK6pGs6uGWmabZ3WM1Cn2SSACrXTp/view?usp=drive_link</t>
  </si>
  <si>
    <t>309/2022</t>
  </si>
  <si>
    <t>https://drive.google.com/file/d/1OkHHYKhq3yri_GE4gfP47DJN2m9HbCdE/view?usp=drive_link</t>
  </si>
  <si>
    <t>123/2024</t>
  </si>
  <si>
    <t>https://drive.google.com/file/d/1Hh9z36FyKzhZzbOcavAzhpi9yT2CZvBc/view?usp=drive_link</t>
  </si>
  <si>
    <t>1533/2023</t>
  </si>
  <si>
    <t>https://drive.google.com/file/d/17LIKgyG4muIAxrD8I-cQeb0ZOxo2ppoU/view?usp=drive_link</t>
  </si>
  <si>
    <t>1647/2023</t>
  </si>
  <si>
    <t>https://drive.google.com/file/d/1AFToTiKTlock25eZrHNy5Q0Hl3vm1QcG/view?usp=drive_link</t>
  </si>
  <si>
    <t>855/2023</t>
  </si>
  <si>
    <t>https://drive.google.com/file/d/1rOvvE6hbs-wfSNuUh6os_FGvRhKlPkRc/view?usp=drive_link</t>
  </si>
  <si>
    <t>99/2024</t>
  </si>
  <si>
    <t>https://drive.google.com/file/d/1gggOGjUeTDT9NEpyYKkH4teS70YF2Hxe/view?usp=drive_link</t>
  </si>
  <si>
    <t>541/2024</t>
  </si>
  <si>
    <t>https://drive.google.com/file/d/1DI12du1AoywJRTRE0pCCzK2834igbPwU/view?usp=drive_link</t>
  </si>
  <si>
    <t>735/2024</t>
  </si>
  <si>
    <t>https://drive.google.com/file/d/1-6u8GC_wWqdf1Lm0eKLr1H6BynEGQWBX/view?usp=drive_link</t>
  </si>
  <si>
    <t>365/2024</t>
  </si>
  <si>
    <t>https://drive.google.com/file/d/1vvwOvFNTc2yehaAUUBOGoerH1qeYQCNo/view?usp=drive_link</t>
  </si>
  <si>
    <t>397/2024</t>
  </si>
  <si>
    <t>https://drive.google.com/file/d/1nWUcpJ8dKuymoDHLGEUgx4ucKA8kYesT/view?usp=drive_link</t>
  </si>
  <si>
    <t>555/2024</t>
  </si>
  <si>
    <t>https://drive.google.com/file/d/1JlyYdFipukCih6tnee6aNNwSrmSenKdN/view?usp=drive_link</t>
  </si>
  <si>
    <t>27/2025</t>
  </si>
  <si>
    <t>https://drive.google.com/file/d/1mVwLb4o9hGnIL5IHjjiaaWk_Lun786FP/view?usp=drive_link</t>
  </si>
  <si>
    <t>881/2024</t>
  </si>
  <si>
    <t>https://drive.google.com/file/d/1fKfGM8N6MtO3xjVyniI4HMQfiz1GGp-c/view?usp=drive_link</t>
  </si>
  <si>
    <t>765/2024</t>
  </si>
  <si>
    <t>https://drive.google.com/file/d/1HOnfPvqBvQK5w3a1wnldTwGIuUK106-1/view?usp=drive_link</t>
  </si>
  <si>
    <t>633/2024</t>
  </si>
  <si>
    <t>https://drive.google.com/file/d/1mtlJYL7FtRLyJgiXQOIWwB6B42Cf7g_0/view?usp=drive_link</t>
  </si>
  <si>
    <t>1145/2024</t>
  </si>
  <si>
    <t>https://drive.google.com/file/d/1b1HoZkgj4hx_U8UuhY3nY7FvTv_2nwNR/view?usp=drive_link</t>
  </si>
  <si>
    <t>1539/2024</t>
  </si>
  <si>
    <t>https://drive.google.com/file/d/1QT7LfQu4dYBtbvgC-lbo0dkSooqw9F4_/view?usp=drive_link</t>
  </si>
  <si>
    <t>477/2021</t>
  </si>
  <si>
    <t>https://drive.google.com/file/d/1mF9wK_8KgGBWeRUdV5Z43rx5K5daQ05c/view?usp=drive_link</t>
  </si>
  <si>
    <t>1347/2024</t>
  </si>
  <si>
    <t>https://drive.google.com/file/d/1EJVhcKekCTrJJ36r-qVYmQMl9BJnkRjE/view?usp=drive_link</t>
  </si>
  <si>
    <t>1186/2024</t>
  </si>
  <si>
    <t>https://drive.google.com/file/d/16PfUPsBq3XDOpDEVchu3dNWvKQqnYTWw/view?usp=sharing</t>
  </si>
  <si>
    <t>1310/2024</t>
  </si>
  <si>
    <t>https://drive.google.com/file/d/1Wz4WCmS4nVYd4JP5ERPTaXMQdqw1uy_w/view?usp=sharing</t>
  </si>
  <si>
    <t>1330/2024</t>
  </si>
  <si>
    <t>https://drive.google.com/file/d/1-KhIUs57rGlQQrxBQtIAbKjtc8yk7O8R/view?usp=sharing</t>
  </si>
  <si>
    <t>1359/2023</t>
  </si>
  <si>
    <t>https://drive.google.com/file/d/1dPf0LEJCSOfz4CZxFyAFQLCIIxYAq0BD/view?usp=drive_link</t>
  </si>
  <si>
    <t>1543/2024</t>
  </si>
  <si>
    <t>https://drive.google.com/file/d/1yYsRFnKea3lIZbSv_IE4z7a63O4oohqP/view?usp=drive_link</t>
  </si>
  <si>
    <t>1217/2024</t>
  </si>
  <si>
    <t>https://drive.google.com/file/d/1Cm23L8KpEqNURcF4gJ9juMg0aq72n0b3/view?usp=drive_link</t>
  </si>
  <si>
    <t>1261/2024</t>
  </si>
  <si>
    <t>https://drive.google.com/file/d/1_YPNbBb1B4toeQLGKt6f2myjQoUeqZjI/view?usp=drive_link</t>
  </si>
  <si>
    <t>1341/2024</t>
  </si>
  <si>
    <t>https://drive.google.com/file/d/1QM18d9JetjGSKJAmzSDYTiez91dLjY0i/view?usp=drive_link</t>
  </si>
  <si>
    <t>1237/2024</t>
  </si>
  <si>
    <t>https://drive.google.com/file/d/1ZFl0ruhf4NRddXDb9rvk7BHCY-cTQJqM/view?usp=drive_link</t>
  </si>
  <si>
    <t>1653/2024</t>
  </si>
  <si>
    <t>https://drive.google.com/file/d/1BTM0Qako0aKD1zaMmo4p9azcUJW1jF2O/view?usp=drive_link</t>
  </si>
  <si>
    <t>199/2024</t>
  </si>
  <si>
    <t>https://drive.google.com/file/d/1Bo3CZKmuN6FsCAPo5Uw2Q8vDMFimIxjY/view?usp=drive_link</t>
  </si>
  <si>
    <t>1643/2024</t>
  </si>
  <si>
    <t>https://drive.google.com/file/d/1mj8SZTXs6aUR8EuSyeoyQSYojntKEA9w/view?usp=drive_link</t>
  </si>
  <si>
    <t>1591/2024</t>
  </si>
  <si>
    <t>https://drive.google.com/file/d/1Mu54KeFk1GtJvlq9NaUqIHhiMp_ALbv9/view?usp=drive_link</t>
  </si>
  <si>
    <t>1583/2024</t>
  </si>
  <si>
    <t>https://drive.google.com/file/d/1W8Zkxma08pQob-TPYqHUpL8OdqpNMSaQ/view?usp=drive_link</t>
  </si>
  <si>
    <t>1531/2024</t>
  </si>
  <si>
    <t>https://drive.google.com/file/d/1QJ2qE0VoZBf2iXsy9uLvm6M2hw33vS32/view?usp=drive_link</t>
  </si>
  <si>
    <t>1515/2024</t>
  </si>
  <si>
    <t>https://drive.google.com/file/d/1L39y8f3XXlU6c8QvSqUuOdu3Ol7pueUV/view?usp=drive_link</t>
  </si>
  <si>
    <t>1475/2024</t>
  </si>
  <si>
    <t>https://drive.google.com/file/d/1C5dJLqAY0bMJF8RU2oWfl9ShWka5Ii8o/view?usp=drive_link</t>
  </si>
  <si>
    <t>1471/2024</t>
  </si>
  <si>
    <t>https://drive.google.com/file/d/13_HNZGDFCc4asGomhKYg_4Yjtdh5oYLj/view?usp=drive_link</t>
  </si>
  <si>
    <t>135/2025</t>
  </si>
  <si>
    <t>https://drive.google.com/file/d/1wUlQ5d-YgyAt3YcVUi8qX_OLvdAUn97x/view?usp=drive_link</t>
  </si>
  <si>
    <t>43/2025</t>
  </si>
  <si>
    <t>https://drive.google.com/file/d/1Pu-U7nVUcQdwnmRfrvAKDv2ghyEG63Qe/view?usp=drive_link</t>
  </si>
  <si>
    <t>39/2025</t>
  </si>
  <si>
    <t>https://drive.google.com/file/d/1QUrvCEBY9spPgCGPXW9UT0mTXCAvPJad/view?usp=drive_link</t>
  </si>
  <si>
    <t>19/2025</t>
  </si>
  <si>
    <t>https://drive.google.com/file/d/1xZGk1YVRI7RAitt71C-pUAKLWYnwrMM0/view?usp=drive_link</t>
  </si>
  <si>
    <t>1093/2024</t>
  </si>
  <si>
    <t>https://drive.google.com/file/d/1igEytjKfBzXoXJ7QaJh7rC-eIl-Nu5FQ/view?usp=drive_link</t>
  </si>
  <si>
    <t>1185/2024</t>
  </si>
  <si>
    <t>1197/2024</t>
  </si>
  <si>
    <t>https://drive.google.com/file/d/1osrCnoZB_-3b-GA3n8ph8CrhIZAo-TNe/view?usp=drive_link</t>
  </si>
  <si>
    <t>1245/2024</t>
  </si>
  <si>
    <t>https://drive.google.com/file/d/1bLjl8O3mIIurslhmOveebctdcR7Dids5/view?usp=drive_link</t>
  </si>
  <si>
    <t>1273/2024</t>
  </si>
  <si>
    <t>https://drive.google.com/file/d/1gAFbsXk3yKC8KZax0fY6eLRvgX3h_oL3/view?usp=drive_link</t>
  </si>
  <si>
    <t>1345/2024</t>
  </si>
  <si>
    <t>https://drive.google.com/file/d/1R8yN6-V6h7OwxlFtnBHyFZ2DuJsQK0-o/view?usp=drive_link</t>
  </si>
  <si>
    <t>1398/2024</t>
  </si>
  <si>
    <t>https://drive.google.com/file/d/1Gjl5XDIxRgA4QTCBjEboUAj7YCzA2cPj/view?usp=sharing</t>
  </si>
  <si>
    <t>1422/2024</t>
  </si>
  <si>
    <t>https://drive.google.com/file/d/18hKT6ftzVMWYa6U0c3Ns3HRxm9OVRH-O/view?usp=sharing</t>
  </si>
  <si>
    <t>1498/2024</t>
  </si>
  <si>
    <t>https://drive.google.com/file/d/11BAlwRXHfb2dGet3PK8kq3_6cz9OjHvN/view?usp=sharing</t>
  </si>
  <si>
    <t>1530/2024</t>
  </si>
  <si>
    <t>https://drive.google.com/file/d/1SyXjIcC1lGrnPBvbeTahd3kt2mJ5sOA7/view?usp=sharing</t>
  </si>
  <si>
    <t>898/2022</t>
  </si>
  <si>
    <t>https://drive.google.com/file/d/1bX1kEkohoA2r1bXx8O58iATaKUsW9-Kl/view?usp=sharing</t>
  </si>
  <si>
    <t>213/2022</t>
  </si>
  <si>
    <t>https://drive.google.com/file/d/15LZE_b0LJ8iW-W2dfF3LFuvjavKydSz4/view?usp=drive_link</t>
  </si>
  <si>
    <t>1139/2024</t>
  </si>
  <si>
    <t>https://drive.google.com/file/d/1oEI_43ObV5BZmJ4Os_HWCo06MBAXKoef/view?usp=drive_link</t>
  </si>
  <si>
    <t>1135/2024</t>
  </si>
  <si>
    <t>https://drive.google.com/file/d/1d5nOvIAgg3zDDxIaMmdHL3FfP7YzxE4i/view?usp=drive_link</t>
  </si>
  <si>
    <t>1567/2024</t>
  </si>
  <si>
    <t>https://drive.google.com/file/d/1Henq01rIELEchbJWOjdA9g5bCX2kUxO_/view?usp=drive_link</t>
  </si>
  <si>
    <t>0007/2025</t>
  </si>
  <si>
    <t>https://drive.google.com/file/d/1hyCdYAMJhvg6wPgfhwmh4yzbUpL-C_Pb/view?usp=drive_link</t>
  </si>
  <si>
    <t>1573/2024</t>
  </si>
  <si>
    <t>https://drive.google.com/file/d/1kIHMClpld3fIvRcuAEsgR755h4saXfh0/view?usp=drive_link</t>
  </si>
  <si>
    <t>50/2024</t>
  </si>
  <si>
    <t>https://drive.google.com/file/d/12T0KW-TejkQQarOOIEvPC94rtlq4gfWH/view?usp=sharing</t>
  </si>
  <si>
    <t>1651/2024</t>
  </si>
  <si>
    <t>https://drive.google.com/file/d/1qzp1lcDxQ4fr1CvQKoJDvRbTnz_EkdD4/view?usp=drive_link</t>
  </si>
  <si>
    <t>1647/2024</t>
  </si>
  <si>
    <t>https://drive.google.com/file/d/1_CyhR1lTQu7ZGBlZvQl8GLuLsZvtaoNA/view?usp=drive_link</t>
  </si>
  <si>
    <t>1639/2024</t>
  </si>
  <si>
    <t>https://drive.google.com/file/d/1XzHo8n4fKAEidGQGGHVc513198k_h92c/view?usp=drive_link</t>
  </si>
  <si>
    <t>1619/2024</t>
  </si>
  <si>
    <t>https://drive.google.com/file/d/1evqh-94W9LUw2Cs1h3SagC-rhiMHvEnU/view?usp=drive_link</t>
  </si>
  <si>
    <t>1611/2024</t>
  </si>
  <si>
    <t>https://drive.google.com/file/d/10msBpolx0n23BtDwEI6zn96SAqLHqQMG/view?usp=drive_link</t>
  </si>
  <si>
    <t>31/2025</t>
  </si>
  <si>
    <t>https://drive.google.com/file/d/11jW6Gtebn__NapszPZ9xo2VZ-EB29EDV/view?usp=drive_link</t>
  </si>
  <si>
    <t>1025/2024</t>
  </si>
  <si>
    <t>https://drive.google.com/file/d/1KWxP0zFpiGpLFsDzHWUddOcK60zy0X-6/view?usp=drive_link</t>
  </si>
  <si>
    <t>1073/2024</t>
  </si>
  <si>
    <t>https://drive.google.com/file/d/1B9lO-gDFV1vhV8PXOGpWwASFM5BqDOmB/view?usp=drive_link</t>
  </si>
  <si>
    <t>1101/2024</t>
  </si>
  <si>
    <t>https://drive.google.com/file/d/16-OUnhEA-aPZBQGeoAiqp7EJXWbVR1pG/view?usp=drive_link</t>
  </si>
  <si>
    <t>1125/2024</t>
  </si>
  <si>
    <t>https://drive.google.com/file/d/17jl5hBjnFjlpVHPMUQNadO1o3_MG8Vc-/view?usp=drive_link</t>
  </si>
  <si>
    <t>1137/2024</t>
  </si>
  <si>
    <t>https://drive.google.com/file/d/1Tgph4RuKpqAy5coNBqMbtAFYmY-qBrCX/view?usp=drive_link</t>
  </si>
  <si>
    <t>1229/2024</t>
  </si>
  <si>
    <t>https://drive.google.com/file/d/1LiOsnCEBFil8etOcIUUcfEe-INi70SJK/view?usp=drive_link</t>
  </si>
  <si>
    <t>1309/2024</t>
  </si>
  <si>
    <t>https://drive.google.com/file/d/1v3IENev4QbXEJxwSdktPmEKSYc7o09Wf/view?usp=drive_link</t>
  </si>
  <si>
    <t>1329/2024</t>
  </si>
  <si>
    <t>https://drive.google.com/file/d/1XkUvlcaokqvkPGKIwhracsUK3XQAaxyh/view?usp=drive_link</t>
  </si>
  <si>
    <t>1595/2024</t>
  </si>
  <si>
    <t>https://drive.google.com/file/d/1eN-xyj6z5GL-1m4_TmrLPrym19F10uCa/view?usp=drive_link</t>
  </si>
  <si>
    <t>338/2023</t>
  </si>
  <si>
    <t>https://drive.google.com/file/d/1q7M4qTL5GDqlUSs0rt0KbT6MAeAQHx9s/view?usp=sharing</t>
  </si>
  <si>
    <t>231/2025</t>
  </si>
  <si>
    <t>https://drive.google.com/file/d/1vJFPNtQEs17DsMH08-drdskV49ayQZp2/view?usp=drive_link</t>
  </si>
  <si>
    <t>227/2025</t>
  </si>
  <si>
    <t>https://drive.google.com/file/d/1yDkoAPJmM53KafbOdxDAmgZPUcD1zWG8/view?usp=drive_link</t>
  </si>
  <si>
    <t>219/2025</t>
  </si>
  <si>
    <t>https://drive.google.com/file/d/1D5IUlYhTgcSFCAuPPHGj1asaAEgof_p-/view?usp=drive_link</t>
  </si>
  <si>
    <t>207/2025</t>
  </si>
  <si>
    <t>https://drive.google.com/file/d/1Kn2Gj7qkAe5unHKqy9urS_O3zhqZLO8c/view?usp=drive_link</t>
  </si>
  <si>
    <t>171/2025</t>
  </si>
  <si>
    <t>https://drive.google.com/file/d/1tuvLIP8OmI1bwfLDTP2Z2ydQPjOzJCgx/view?usp=drive_link</t>
  </si>
  <si>
    <t>147/2025</t>
  </si>
  <si>
    <t>https://drive.google.com/file/d/1tyrwCtbHAx5I-liJahwhcZpxRb66iGZ9/view?usp=drive_link</t>
  </si>
  <si>
    <t>123/2025</t>
  </si>
  <si>
    <t>https://drive.google.com/file/d/1lINap_mAvNG2FV2uKRg9fbLOEkiPfGcI/view?usp=drive_link</t>
  </si>
  <si>
    <t>119/2025</t>
  </si>
  <si>
    <t>https://drive.google.com/file/d/1EMuCSi7lFWp138AT0lhwHTYInMU-h0oz/view?usp=drive_link</t>
  </si>
  <si>
    <t>95/2025</t>
  </si>
  <si>
    <t>https://drive.google.com/file/d/1wyoduoVse2B7kirSS_fld-xlMEg92iV0/view?usp=drive_link</t>
  </si>
  <si>
    <t>1411/2024</t>
  </si>
  <si>
    <t>https://drive.google.com/file/d/1VMDh4gId0v1t6X9n2NHFlfKQcEOM3ieq/view?usp=drive_link</t>
  </si>
  <si>
    <t>808/2024</t>
  </si>
  <si>
    <t>https://drive.google.com/file/d/1EbuFbjxGGT-6HzKhywYEvD5SiUK8eIXw/view?usp=drive_link</t>
  </si>
  <si>
    <t>550/2023</t>
  </si>
  <si>
    <t>https://drive.google.com/file/d/1-UGFBsSRVkpiRkabEr5TDGWu9asXnvHd/view?usp=sharing</t>
  </si>
  <si>
    <t>578/2023</t>
  </si>
  <si>
    <t>https://drive.google.com/file/d/1XAyE6KoiynsMUdiLrLHZJZOdjdWCJUPW/view?usp=sharing</t>
  </si>
  <si>
    <t>582/2023</t>
  </si>
  <si>
    <t>https://drive.google.com/file/d/15ziskG8Pj6JcO392iLfOV50jZfY7LyUT/view?usp=sharing</t>
  </si>
  <si>
    <t>706/2023</t>
  </si>
  <si>
    <t>https://drive.google.com/file/d/13SB3QtIcF1Cw988pD8_Ren9gFZB4XHi9/view?usp=sharing</t>
  </si>
  <si>
    <t>906/2023</t>
  </si>
  <si>
    <t>https://drive.google.com/file/d/1W9TCKeHqMr6tuFljQb3gzu-Q45P0kcvm/view?usp=sharing</t>
  </si>
  <si>
    <t>1050/2023</t>
  </si>
  <si>
    <t>https://drive.google.com/file/d/1VO010dhHF95hhB3gZb-ZChDOYbe9x-uE/view?usp=sharing</t>
  </si>
  <si>
    <t>1078/2023</t>
  </si>
  <si>
    <t>https://drive.google.com/file/d/1y35Yx4CeRR4PSfadkyIf-GaMmoUFh-nb/view?usp=sharing</t>
  </si>
  <si>
    <t>1118/2023</t>
  </si>
  <si>
    <t>https://drive.google.com/file/d/1tmFb2W9NEz5fR6Im5RUWXAPAhd6DCoz0/view?usp=sharing</t>
  </si>
  <si>
    <t>398/2023</t>
  </si>
  <si>
    <t>https://drive.google.com/file/d/1zfwnkPd4qmQO1BYpbkv4PM9UhZC9rrXa/view?usp=sharing</t>
  </si>
  <si>
    <t>594/2023</t>
  </si>
  <si>
    <t>https://drive.google.com/file/d/1KhD4DpEGFZUgAR6apvKgIIYGpKSJq1L7/view?usp=sharing</t>
  </si>
  <si>
    <t>878/2023</t>
  </si>
  <si>
    <t>https://drive.google.com/file/d/1LyGfAcX9YKzHyfLzAyHo93aM4vtURw5h/view?usp=sharing</t>
  </si>
  <si>
    <t>1450/2023</t>
  </si>
  <si>
    <t>https://drive.google.com/file/d/1hUj6MjL6EASNzKuolT0ucgz75AIWxDgJ/view?usp=sharing</t>
  </si>
  <si>
    <t>1486/2023</t>
  </si>
  <si>
    <t>https://drive.google.com/file/d/1C7wN0SqBGCt7h8f1xbjDtRdy5x9N9-tj/view?usp=sharing</t>
  </si>
  <si>
    <t>1494/2023</t>
  </si>
  <si>
    <t>https://drive.google.com/file/d/1ErDUir5I94-SW74NTRSOx0HLMVA0Wre7/view?usp=sharing</t>
  </si>
  <si>
    <t>1586/2023</t>
  </si>
  <si>
    <t>https://drive.google.com/file/d/1xt8mUBwhj4OlgxEGPN8tdiYrt8cVhQrg/view?usp=sharing</t>
  </si>
  <si>
    <t>322/2024</t>
  </si>
  <si>
    <t>https://drive.google.com/file/d/14WjTiiumKfmUsQKm9KzD-OERGo7UMsvA/view?usp=sharing</t>
  </si>
  <si>
    <t>902/2023</t>
  </si>
  <si>
    <t>https://drive.google.com/file/d/1-6QvHAsuvBsoLjTwxGQ4Da5aocC5lmRB/view?usp=sharing</t>
  </si>
  <si>
    <t>1302/2023</t>
  </si>
  <si>
    <t>https://drive.google.com/file/d/1gs7Tf0UEwd-aPa8qhICCjJR6IshD3Llf/view?usp=sharing</t>
  </si>
  <si>
    <t>1562/2023</t>
  </si>
  <si>
    <t>https://drive.google.com/file/d/1wdNP3OlUs74a3UwzLJ_IgKzSOlCj2VSK/view?usp=sharing</t>
  </si>
  <si>
    <t>68/2024</t>
  </si>
  <si>
    <t>https://drive.google.com/file/d/1T1kyFHj1ytdHFHQ-NLcmFtPlx2eI1psW/view?usp=drive_link</t>
  </si>
  <si>
    <t>772/2024</t>
  </si>
  <si>
    <t>https://drive.google.com/file/d/1TV6OJURmCrbBQTRvymMh_jiLV3_XV6yy/view?usp=drive_link</t>
  </si>
  <si>
    <t>1172/2024</t>
  </si>
  <si>
    <t>https://drive.google.com/file/d/1MeI0-ZLSCFX7NZp3sMQpQISidFIGH4Fo/view?usp=drive_link</t>
  </si>
  <si>
    <t>478/2024</t>
  </si>
  <si>
    <t>https://drive.google.com/file/d/1q9CMlowdi6pD65Fg5rTMAebWuYHl-ScI/view?usp=sharing</t>
  </si>
  <si>
    <t>894/2024</t>
  </si>
  <si>
    <t>https://drive.google.com/file/d/1V2p-HRC1UPXQ3vBVwy9dV3rK4g8DPyoL/view?usp=sharing</t>
  </si>
  <si>
    <t>1242/2023</t>
  </si>
  <si>
    <t>https://drive.google.com/file/d/1yiiXqQc6fvEOisMsvQQbrxTjme282Mpl/view?usp=sharing</t>
  </si>
  <si>
    <t>1318/2024</t>
  </si>
  <si>
    <t>https://drive.google.com/file/d/1kkevwmwcWdQ9IZIgVOMdHsKVWNRHlArl/view?usp=sharing</t>
  </si>
  <si>
    <t>234/2024</t>
  </si>
  <si>
    <t>https://drive.google.com/file/d/1C5QvdHnMly-1opJaXSQXn3eeksDCXCNW/view?usp=sharing</t>
  </si>
  <si>
    <t>1074/2024</t>
  </si>
  <si>
    <t>https://drive.google.com/file/d/1aAa_LgmS9DF1tV8Ncdl5ZRtv3nHlJTxm/view?usp=sharing</t>
  </si>
  <si>
    <t>1258/2024</t>
  </si>
  <si>
    <t>https://drive.google.com/file/d/196bQqCvqd-qshne5jsTSMPP5uWRLT1OW/view?usp=sharing</t>
  </si>
  <si>
    <t>592/2020</t>
  </si>
  <si>
    <t>https://drive.google.com/file/d/19DTs5jVmkc76HYpoVCj7wu0HJdC3p_Ex/view?usp=drive_link</t>
  </si>
  <si>
    <t>1080/2020</t>
  </si>
  <si>
    <t>https://drive.google.com/file/d/1V62RTDSu4gv9dbJVB_QYvd1DkzCyVI9Z/view?usp=drive_link</t>
  </si>
  <si>
    <t>1394/2024</t>
  </si>
  <si>
    <t>https://drive.google.com/file/d/17oeoaPbQTNcp6qix2mdBeALu3JU9Lh3U/view?usp=sharing</t>
  </si>
  <si>
    <t>001/2020</t>
  </si>
  <si>
    <t>https://drive.google.com/file/d/1oXTlUavNJPfDlm_a5FBdBlnUtr9ZcXP_/view?usp=drive_link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</si>
</sst>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</font>
    <font>
      <sz val="10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Verdana"/>
      <family val="2"/>
    </font>
    <font>
      <sz val="10"/>
      <color indexed="8"/>
      <name val="Verdana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Border="1"/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4" fillId="0" borderId="3" xfId="2" applyNumberFormat="1" applyFont="1" applyFill="1" applyBorder="1" applyAlignment="1">
      <alignment horizontal="center" wrapText="1"/>
    </xf>
    <xf numFmtId="0" fontId="4" fillId="0" borderId="3" xfId="2" applyFont="1" applyFill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3" fillId="0" borderId="3" xfId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4" fillId="0" borderId="3" xfId="2" applyNumberFormat="1" applyFont="1" applyFill="1" applyBorder="1" applyAlignment="1">
      <alignment horizontal="center" wrapText="1"/>
    </xf>
    <xf numFmtId="0" fontId="5" fillId="0" borderId="3" xfId="2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8" fillId="0" borderId="0" xfId="0" applyFont="1"/>
    <xf numFmtId="14" fontId="8" fillId="0" borderId="0" xfId="0" applyNumberFormat="1" applyFont="1"/>
    <xf numFmtId="49" fontId="9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3" fillId="0" borderId="3" xfId="1" applyBorder="1" applyAlignment="1">
      <alignment horizontal="left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4" fontId="8" fillId="4" borderId="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3" xfId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17" fontId="0" fillId="0" borderId="0" xfId="0" applyNumberFormat="1"/>
    <xf numFmtId="0" fontId="6" fillId="0" borderId="0" xfId="3"/>
    <xf numFmtId="0" fontId="9" fillId="0" borderId="0" xfId="4" applyFont="1"/>
    <xf numFmtId="0" fontId="6" fillId="0" borderId="0" xfId="5"/>
    <xf numFmtId="0" fontId="6" fillId="0" borderId="0" xfId="6"/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14" fontId="0" fillId="0" borderId="0" xfId="0" applyNumberFormat="1" applyAlignment="1">
      <alignment horizontal="right"/>
    </xf>
  </cellXfs>
  <cellStyles count="7">
    <cellStyle name="Hipervínculo" xfId="1" builtinId="8"/>
    <cellStyle name="Normal" xfId="0" builtinId="0"/>
    <cellStyle name="Normal 3" xfId="3" xr:uid="{F9D4BF5A-179B-45B3-8AE4-762E718E7E94}"/>
    <cellStyle name="Normal 4" xfId="4" xr:uid="{64A07134-D06F-4EBC-A5D4-80BC96684A83}"/>
    <cellStyle name="Normal 5" xfId="5" xr:uid="{94FE2E92-57AA-4F2C-A029-9C63979A929C}"/>
    <cellStyle name="Normal 6" xfId="6" xr:uid="{E36D1768-4FF8-4DF5-AFF9-908F27EE9B18}"/>
    <cellStyle name="Normal_Hoja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5N3Q2wVlr0UV5Uy9Wb7nWkY790h1_jCg/view?usp=drive_link" TargetMode="External"/><Relationship Id="rId299" Type="http://schemas.openxmlformats.org/officeDocument/2006/relationships/hyperlink" Target="https://drive.google.com/file/d/14QMRYSIHUtyVe16sV3zbxpqbVldqg3kS/view?usp=sharing" TargetMode="External"/><Relationship Id="rId21" Type="http://schemas.openxmlformats.org/officeDocument/2006/relationships/hyperlink" Target="https://drive.google.com/file/d/1sQe4ktZ3KGn08R8kKOoaLHuOv80EOFrV/view?usp=drive_link" TargetMode="External"/><Relationship Id="rId63" Type="http://schemas.openxmlformats.org/officeDocument/2006/relationships/hyperlink" Target="https://drive.google.com/file/d/1Kem2Sv2CdvNkEs_Suc7k__AjRQBZwwu5/view?usp=drive_link" TargetMode="External"/><Relationship Id="rId159" Type="http://schemas.openxmlformats.org/officeDocument/2006/relationships/hyperlink" Target="https://drive.google.com/file/d/1Fdyq5Um3g1HAYznAh4x0Pk9vipR67jdE/view?usp=drive_link" TargetMode="External"/><Relationship Id="rId324" Type="http://schemas.openxmlformats.org/officeDocument/2006/relationships/hyperlink" Target="https://drive.google.com/file/d/18_SeE_KJabCrp9RR1Em4n4rp15EADsVP/view?usp=drive_link" TargetMode="External"/><Relationship Id="rId366" Type="http://schemas.openxmlformats.org/officeDocument/2006/relationships/hyperlink" Target="https://drive.google.com/file/d/1-6QvHAsuvBsoLjTwxGQ4Da5aocC5lmRB/view?usp=sharing" TargetMode="External"/><Relationship Id="rId170" Type="http://schemas.openxmlformats.org/officeDocument/2006/relationships/hyperlink" Target="https://drive.google.com/file/d/15hMUd6W40H1iNktDzUfXvPVlz1cKvJbU/view?usp=drive_link" TargetMode="External"/><Relationship Id="rId226" Type="http://schemas.openxmlformats.org/officeDocument/2006/relationships/hyperlink" Target="https://drive.google.com/file/d/1NyBhWPsTNROSZXNlG1EJFqyTg5sbWw-I/view?usp=sharing" TargetMode="External"/><Relationship Id="rId268" Type="http://schemas.openxmlformats.org/officeDocument/2006/relationships/hyperlink" Target="https://drive.google.com/file/d/1J2_Pad-wCFfc4_KDR5ZCSQaafiM5glHx/view?usp=sharing" TargetMode="External"/><Relationship Id="rId32" Type="http://schemas.openxmlformats.org/officeDocument/2006/relationships/hyperlink" Target="https://drive.google.com/file/d/16X_wE8B1RxfgNpmqW7qI9E2Xn6jC5K10/view?usp=drive_link" TargetMode="External"/><Relationship Id="rId74" Type="http://schemas.openxmlformats.org/officeDocument/2006/relationships/hyperlink" Target="https://drive.google.com/file/d/19jVFnmXDRbi3TXzMfyAVAHa0DpiatwCY/view?usp=drive_link" TargetMode="External"/><Relationship Id="rId128" Type="http://schemas.openxmlformats.org/officeDocument/2006/relationships/hyperlink" Target="https://drive.google.com/file/d/1k1VhHtoUqPMj7MOOH5R8hdsswye964zq/view?usp=drive_link" TargetMode="External"/><Relationship Id="rId335" Type="http://schemas.openxmlformats.org/officeDocument/2006/relationships/hyperlink" Target="https://drive.google.com/file/d/1ExpKJENHOx3JzA6MKpitrsUGkgDO16E4/view?usp=drive_link" TargetMode="External"/><Relationship Id="rId377" Type="http://schemas.openxmlformats.org/officeDocument/2006/relationships/hyperlink" Target="https://drive.google.com/file/d/1hUj6MjL6EASNzKuolT0ucgz75AIWxDgJ/view?usp=sharing" TargetMode="External"/><Relationship Id="rId5" Type="http://schemas.openxmlformats.org/officeDocument/2006/relationships/hyperlink" Target="https://drive.google.com/file/d/1Xzfzf_cqHV7ayzHwQAc2WDLyZrv86nhT/view?usp=drive_link" TargetMode="External"/><Relationship Id="rId181" Type="http://schemas.openxmlformats.org/officeDocument/2006/relationships/hyperlink" Target="https://drive.google.com/file/d/1iPj_zVE1pfD_EKqlaJVfX00iS7EqoXxx/view?usp=drive_link" TargetMode="External"/><Relationship Id="rId237" Type="http://schemas.openxmlformats.org/officeDocument/2006/relationships/hyperlink" Target="https://drive.google.com/file/d/1c_Ulj5FemBp9lmlkojW66tQp5oCd-y_g/view?usp=sharing" TargetMode="External"/><Relationship Id="rId279" Type="http://schemas.openxmlformats.org/officeDocument/2006/relationships/hyperlink" Target="https://drive.google.com/file/d/1jzz5G5WrXpcmRKR7cJB0XLdeF7YnrEPt/view?usp=sharing" TargetMode="External"/><Relationship Id="rId43" Type="http://schemas.openxmlformats.org/officeDocument/2006/relationships/hyperlink" Target="https://drive.google.com/file/d/1VtQmlYvEanZssi-Vs1uws_3gqyWb5RqW/view?usp=drive_link" TargetMode="External"/><Relationship Id="rId139" Type="http://schemas.openxmlformats.org/officeDocument/2006/relationships/hyperlink" Target="https://drive.google.com/file/d/1QfO8Uu5D1cWCCesbayX1al5C-9lsfGda/view?usp=sharing" TargetMode="External"/><Relationship Id="rId290" Type="http://schemas.openxmlformats.org/officeDocument/2006/relationships/hyperlink" Target="https://drive.google.com/file/d/1eqpzIWXlO2GZdzvrXnJAmyL_qVH7yZ9y/view?usp=sharing" TargetMode="External"/><Relationship Id="rId304" Type="http://schemas.openxmlformats.org/officeDocument/2006/relationships/hyperlink" Target="https://drive.google.com/file/d/1ofDi-lJyBCGImgFqJp0piBukxqnLmqzp/view?usp=sharing" TargetMode="External"/><Relationship Id="rId346" Type="http://schemas.openxmlformats.org/officeDocument/2006/relationships/hyperlink" Target="https://drive.google.com/file/d/1HOnfPvqBvQK5w3a1wnldTwGIuUK106-1/view?usp=drive_link" TargetMode="External"/><Relationship Id="rId85" Type="http://schemas.openxmlformats.org/officeDocument/2006/relationships/hyperlink" Target="https://drive.google.com/file/d/1QY2jcoAxKQLwnyb44ay6-JWNtGiD14zc/view?usp=drive_link" TargetMode="External"/><Relationship Id="rId150" Type="http://schemas.openxmlformats.org/officeDocument/2006/relationships/hyperlink" Target="https://drive.google.com/file/d/1cd-TKcZXWiehFrblfCHv01dZCpafC54T/view?usp=drive_link" TargetMode="External"/><Relationship Id="rId192" Type="http://schemas.openxmlformats.org/officeDocument/2006/relationships/hyperlink" Target="https://drive.google.com/file/d/1oIWz4QsDz1xU8x0DZx3yQS2Z4EOiYEIA/view?usp=sharing" TargetMode="External"/><Relationship Id="rId206" Type="http://schemas.openxmlformats.org/officeDocument/2006/relationships/hyperlink" Target="https://drive.google.com/file/d/15JeB72FThqp7PaBMZtrTwJ9X-idIMaHT/view?usp=sharing" TargetMode="External"/><Relationship Id="rId248" Type="http://schemas.openxmlformats.org/officeDocument/2006/relationships/hyperlink" Target="https://drive.google.com/file/d/1KINmCGd0zpQ17bUNWnLtX1_1Q_oqFX3i/view?usp=sharing" TargetMode="External"/><Relationship Id="rId12" Type="http://schemas.openxmlformats.org/officeDocument/2006/relationships/hyperlink" Target="https://drive.google.com/file/d/1pI4HIi8OKIjZ7pcuplSOBDeo6XRKq6kL/view?usp=sharing" TargetMode="External"/><Relationship Id="rId108" Type="http://schemas.openxmlformats.org/officeDocument/2006/relationships/hyperlink" Target="https://drive.google.com/file/d/1ZKgK_i4aNH3OfuB3iuCrqYThetV9nbNo/view?usp=drive_link" TargetMode="External"/><Relationship Id="rId315" Type="http://schemas.openxmlformats.org/officeDocument/2006/relationships/hyperlink" Target="https://drive.google.com/file/d/1L39y8f3XXlU6c8QvSqUuOdu3Ol7pueUV/view?usp=drive_link" TargetMode="External"/><Relationship Id="rId357" Type="http://schemas.openxmlformats.org/officeDocument/2006/relationships/hyperlink" Target="https://drive.google.com/file/d/14WjTiiumKfmUsQKm9KzD-OERGo7UMsvA/view?usp=sharing" TargetMode="External"/><Relationship Id="rId54" Type="http://schemas.openxmlformats.org/officeDocument/2006/relationships/hyperlink" Target="https://drive.google.com/file/d/1lvGcZ9LujoZ8nCa-xNQkMTO1H01Dbe_k/view?usp=drive_link" TargetMode="External"/><Relationship Id="rId96" Type="http://schemas.openxmlformats.org/officeDocument/2006/relationships/hyperlink" Target="https://drive.google.com/file/d/1aqOljmfcOSlhGtbG8Jjl-kPVIlJa64gc/view?usp=drive_link" TargetMode="External"/><Relationship Id="rId161" Type="http://schemas.openxmlformats.org/officeDocument/2006/relationships/hyperlink" Target="https://drive.google.com/file/d/1xVmEr0jpIaijEwdPUx5aPIhWRXElJ9zy/view?usp=drive_link" TargetMode="External"/><Relationship Id="rId217" Type="http://schemas.openxmlformats.org/officeDocument/2006/relationships/hyperlink" Target="https://drive.google.com/file/d/1oHJ1_1mtF7LHv3LiAmEi_JnQTTg3r_fj/view?usp=sharing" TargetMode="External"/><Relationship Id="rId259" Type="http://schemas.openxmlformats.org/officeDocument/2006/relationships/hyperlink" Target="https://drive.google.com/file/d/1bI6aQS3aj_Mfpqor_aoRXYqIQ4iWH_ft/view?usp=sharing" TargetMode="External"/><Relationship Id="rId23" Type="http://schemas.openxmlformats.org/officeDocument/2006/relationships/hyperlink" Target="https://drive.google.com/file/d/1JuIlDfAcNTBARPY4E3f1ZYX2SUNZXlXH/view?usp=drive_link" TargetMode="External"/><Relationship Id="rId119" Type="http://schemas.openxmlformats.org/officeDocument/2006/relationships/hyperlink" Target="https://drive.google.com/file/d/1STu_YjjO7Mq5KFfCqMtz-TvL3GAQX1iC/view?usp=drive_link" TargetMode="External"/><Relationship Id="rId270" Type="http://schemas.openxmlformats.org/officeDocument/2006/relationships/hyperlink" Target="https://drive.google.com/file/d/1PGk3BtszdCa6rWynlydsstpYK7DZffpw/view?usp=sharing" TargetMode="External"/><Relationship Id="rId326" Type="http://schemas.openxmlformats.org/officeDocument/2006/relationships/hyperlink" Target="https://drive.google.com/file/d/1gAFbsXk3yKC8KZax0fY6eLRvgX3h_oL3/view?usp=drive_link" TargetMode="External"/><Relationship Id="rId65" Type="http://schemas.openxmlformats.org/officeDocument/2006/relationships/hyperlink" Target="https://drive.google.com/file/d/1REcEpIX6YFW-It9CV_vEh17udTcYoFOO/view?usp=drive_link" TargetMode="External"/><Relationship Id="rId130" Type="http://schemas.openxmlformats.org/officeDocument/2006/relationships/hyperlink" Target="https://drive.google.com/file/d/1pFVBqTq_QeYId0MkO-MVw4whFPRx07Iw/view?usp=drive_link" TargetMode="External"/><Relationship Id="rId368" Type="http://schemas.openxmlformats.org/officeDocument/2006/relationships/hyperlink" Target="https://drive.google.com/file/d/1VO010dhHF95hhB3gZb-ZChDOYbe9x-uE/view?usp=sharing" TargetMode="External"/><Relationship Id="rId172" Type="http://schemas.openxmlformats.org/officeDocument/2006/relationships/hyperlink" Target="https://drive.google.com/file/d/1olcjrT12XMOvFKOAR6Y6_fPMWs0FbaeR/view?usp=drive_link" TargetMode="External"/><Relationship Id="rId228" Type="http://schemas.openxmlformats.org/officeDocument/2006/relationships/hyperlink" Target="https://drive.google.com/file/d/1RchgQWSIMq1npRSbH5M6-nroN9eIWFjN/view?usp=sharing" TargetMode="External"/><Relationship Id="rId281" Type="http://schemas.openxmlformats.org/officeDocument/2006/relationships/hyperlink" Target="https://drive.google.com/file/d/17Kdtk-XEi3RvLtQR2h34gOHvBAlR2xgR/view?usp=sharing" TargetMode="External"/><Relationship Id="rId337" Type="http://schemas.openxmlformats.org/officeDocument/2006/relationships/hyperlink" Target="https://drive.google.com/file/d/15LZE_b0LJ8iW-W2dfF3LFuvjavKydSz4/view?usp=drive_link" TargetMode="External"/><Relationship Id="rId34" Type="http://schemas.openxmlformats.org/officeDocument/2006/relationships/hyperlink" Target="https://drive.google.com/file/d/1KMPhWVNdw-EEjHIbJhucQUkYe4-K5NBD/view?usp=drive_link" TargetMode="External"/><Relationship Id="rId76" Type="http://schemas.openxmlformats.org/officeDocument/2006/relationships/hyperlink" Target="https://drive.google.com/file/d/1sigaRWuWyd2tt2CilnHQZ1bV0sFwLQ8c/view?usp=drive_link" TargetMode="External"/><Relationship Id="rId141" Type="http://schemas.openxmlformats.org/officeDocument/2006/relationships/hyperlink" Target="https://drive.google.com/file/d/1ZQiqmz7Y3k5mT_wCLpDiiz7w6rYehm2F/view?usp=sharing" TargetMode="External"/><Relationship Id="rId379" Type="http://schemas.openxmlformats.org/officeDocument/2006/relationships/hyperlink" Target="https://drive.google.com/file/d/1ErDUir5I94-SW74NTRSOx0HLMVA0Wre7/view?usp=sharing" TargetMode="External"/><Relationship Id="rId7" Type="http://schemas.openxmlformats.org/officeDocument/2006/relationships/hyperlink" Target="https://drive.google.com/file/d/16pudEBhHOGHCVxwXQnLZiOeZAFY-6C1W/view?usp=drive_link" TargetMode="External"/><Relationship Id="rId183" Type="http://schemas.openxmlformats.org/officeDocument/2006/relationships/hyperlink" Target="https://drive.google.com/file/d/1WoEaKRuy8rH6agpJ3mr7uRmMZEXZQcYP/view?usp=sharing" TargetMode="External"/><Relationship Id="rId239" Type="http://schemas.openxmlformats.org/officeDocument/2006/relationships/hyperlink" Target="https://drive.google.com/file/d/1rjesr2xjSqsyrl2rqKW5l-jRK5J5HARk/view?usp=sharing" TargetMode="External"/><Relationship Id="rId250" Type="http://schemas.openxmlformats.org/officeDocument/2006/relationships/hyperlink" Target="https://drive.google.com/file/d/1whit9BMcjxc96B5OAcphY6BK53fXw8jT/view?usp=sharing" TargetMode="External"/><Relationship Id="rId292" Type="http://schemas.openxmlformats.org/officeDocument/2006/relationships/hyperlink" Target="https://drive.google.com/file/d/1pHEBiZxaOqmKacijNlMsePaI4b5RiA5k/view?usp=sharing" TargetMode="External"/><Relationship Id="rId306" Type="http://schemas.openxmlformats.org/officeDocument/2006/relationships/hyperlink" Target="https://drive.google.com/file/d/1-ltZk0edd3BcVRxV6ocZL88UIBqnjwCd/view?usp=sharing" TargetMode="External"/><Relationship Id="rId45" Type="http://schemas.openxmlformats.org/officeDocument/2006/relationships/hyperlink" Target="https://drive.google.com/file/d/1twOU98_OCwynBmv01XZbc_yOdNW1-TkM/view?usp=drive_link" TargetMode="External"/><Relationship Id="rId87" Type="http://schemas.openxmlformats.org/officeDocument/2006/relationships/hyperlink" Target="https://drive.google.com/file/d/10oqfhJB9kv3H28A73snyg35excuCZaOV/view?usp=drive_link" TargetMode="External"/><Relationship Id="rId110" Type="http://schemas.openxmlformats.org/officeDocument/2006/relationships/hyperlink" Target="https://drive.google.com/file/d/1rkdO7i3hOveZnbVUb975EdKoOyCm472A/view?usp=drive_link" TargetMode="External"/><Relationship Id="rId348" Type="http://schemas.openxmlformats.org/officeDocument/2006/relationships/hyperlink" Target="https://drive.google.com/file/d/1dy79zZpzC185GRvm5sEk57JUge4kie_I/view?usp=drive_link" TargetMode="External"/><Relationship Id="rId152" Type="http://schemas.openxmlformats.org/officeDocument/2006/relationships/hyperlink" Target="https://drive.google.com/file/d/1VYD23W5TJG2zhDUS_5uGvKNibUoa-rh7/view?usp=drive_link" TargetMode="External"/><Relationship Id="rId194" Type="http://schemas.openxmlformats.org/officeDocument/2006/relationships/hyperlink" Target="https://drive.google.com/file/d/1fZy9DYhIvhDHF6By7bzbhBv14JK4h97C/view?usp=sharing" TargetMode="External"/><Relationship Id="rId208" Type="http://schemas.openxmlformats.org/officeDocument/2006/relationships/hyperlink" Target="https://drive.google.com/file/d/1vj_E4Ge1JNa_v5qN30Njw5HCpSgFw4yM/view?usp=sharing" TargetMode="External"/><Relationship Id="rId261" Type="http://schemas.openxmlformats.org/officeDocument/2006/relationships/hyperlink" Target="https://drive.google.com/file/d/1zKYXBec6wqhbR_SyEIwTIMXHIhsSGr8P/view?usp=sharing" TargetMode="External"/><Relationship Id="rId14" Type="http://schemas.openxmlformats.org/officeDocument/2006/relationships/hyperlink" Target="https://drive.google.com/file/d/1gGN4btybMr5OjYCMfb4f_Z17D-DjB08w/view?usp=sharing" TargetMode="External"/><Relationship Id="rId56" Type="http://schemas.openxmlformats.org/officeDocument/2006/relationships/hyperlink" Target="https://drive.google.com/file/d/10kGWbvaXLHgwMH_On0w0Xi2MqMJChTIE/view?usp=drive_link" TargetMode="External"/><Relationship Id="rId317" Type="http://schemas.openxmlformats.org/officeDocument/2006/relationships/hyperlink" Target="https://drive.google.com/file/d/1oXTlUavNJPfDlm_a5FBdBlnUtr9ZcXP_/view?usp=drive_link" TargetMode="External"/><Relationship Id="rId359" Type="http://schemas.openxmlformats.org/officeDocument/2006/relationships/hyperlink" Target="https://drive.google.com/file/d/1zfwnkPd4qmQO1BYpbkv4PM9UhZC9rrXa/view?usp=sharing" TargetMode="External"/><Relationship Id="rId98" Type="http://schemas.openxmlformats.org/officeDocument/2006/relationships/hyperlink" Target="https://drive.google.com/file/d/1EBy2kIZGvVbJA-rTQlBP0RaM61_1FfVj/view?usp=drive_link" TargetMode="External"/><Relationship Id="rId121" Type="http://schemas.openxmlformats.org/officeDocument/2006/relationships/hyperlink" Target="https://drive.google.com/file/d/11ao8Y-5skhOk-otOtHx5ys7PE0uu62up/view?usp=drive_link" TargetMode="External"/><Relationship Id="rId163" Type="http://schemas.openxmlformats.org/officeDocument/2006/relationships/hyperlink" Target="https://drive.google.com/file/d/1ZfXbHTdfq1KVjwwmQqQncV-VFiEUui0s/view?usp=drive_link" TargetMode="External"/><Relationship Id="rId219" Type="http://schemas.openxmlformats.org/officeDocument/2006/relationships/hyperlink" Target="https://drive.google.com/file/d/1VmDI33A1QQwTzRFqPWDj0LWQjD_u-n8-/view?usp=sharing" TargetMode="External"/><Relationship Id="rId370" Type="http://schemas.openxmlformats.org/officeDocument/2006/relationships/hyperlink" Target="https://drive.google.com/file/d/1y35Yx4CeRR4PSfadkyIf-GaMmoUFh-nb/view?usp=sharing" TargetMode="External"/><Relationship Id="rId230" Type="http://schemas.openxmlformats.org/officeDocument/2006/relationships/hyperlink" Target="https://drive.google.com/file/d/1f1bdylKI82hYShroTxxSVkB8iuOGJrZ5/view?usp=sharing" TargetMode="External"/><Relationship Id="rId25" Type="http://schemas.openxmlformats.org/officeDocument/2006/relationships/hyperlink" Target="https://drive.google.com/file/d/1ZHVIdGiRkYqZE5-_8f4PCHVbfSnUoEqN/view?usp=drive_link" TargetMode="External"/><Relationship Id="rId67" Type="http://schemas.openxmlformats.org/officeDocument/2006/relationships/hyperlink" Target="https://drive.google.com/file/d/1B0XEVN9bEUASkd5w4D9wESI9gcsFtYRg/view?usp=drive_link" TargetMode="External"/><Relationship Id="rId272" Type="http://schemas.openxmlformats.org/officeDocument/2006/relationships/hyperlink" Target="https://drive.google.com/file/d/1LGRcTwRMSaGwHwfuFn2kwRwH7C6qrqBG/view?usp=sharing" TargetMode="External"/><Relationship Id="rId328" Type="http://schemas.openxmlformats.org/officeDocument/2006/relationships/hyperlink" Target="https://drive.google.com/file/d/1ZFl0ruhf4NRddXDb9rvk7BHCY-cTQJqM/view?usp=drive_link" TargetMode="External"/><Relationship Id="rId132" Type="http://schemas.openxmlformats.org/officeDocument/2006/relationships/hyperlink" Target="https://drive.google.com/file/d/11TaRuV7ziVdsrDQuUggrPX9j5EP4A82V/view?usp=drive_link" TargetMode="External"/><Relationship Id="rId174" Type="http://schemas.openxmlformats.org/officeDocument/2006/relationships/hyperlink" Target="https://drive.google.com/file/d/1WZS0FgIpZ4Bhe4J0pWlXCqe4y3S0A0Sw/view?usp=drive_link" TargetMode="External"/><Relationship Id="rId381" Type="http://schemas.openxmlformats.org/officeDocument/2006/relationships/hyperlink" Target="https://drive.google.com/file/d/1xt8mUBwhj4OlgxEGPN8tdiYrt8cVhQrg/view?usp=sharing" TargetMode="External"/><Relationship Id="rId241" Type="http://schemas.openxmlformats.org/officeDocument/2006/relationships/hyperlink" Target="https://drive.google.com/file/d/16HGSDiACxEu04soL3di-Xf0gZUotgVU5/view?usp=sharing" TargetMode="External"/><Relationship Id="rId36" Type="http://schemas.openxmlformats.org/officeDocument/2006/relationships/hyperlink" Target="https://drive.google.com/file/d/1q22QArE7okFFLYYigwAmkrzY01Yu18h2/view?usp=drive_link" TargetMode="External"/><Relationship Id="rId283" Type="http://schemas.openxmlformats.org/officeDocument/2006/relationships/hyperlink" Target="https://drive.google.com/file/d/1qZv4flIJonCHbhYJWeyv9qRgJep78oq7/view?usp=sharing" TargetMode="External"/><Relationship Id="rId339" Type="http://schemas.openxmlformats.org/officeDocument/2006/relationships/hyperlink" Target="https://drive.google.com/file/d/1kIHMClpld3fIvRcuAEsgR755h4saXfh0/view?usp=drive_link" TargetMode="External"/><Relationship Id="rId78" Type="http://schemas.openxmlformats.org/officeDocument/2006/relationships/hyperlink" Target="https://drive.google.com/file/d/1tQKu8xlWgnlEfUo5eA6SzHjDGdxn6J4d/view?usp=drive_link" TargetMode="External"/><Relationship Id="rId101" Type="http://schemas.openxmlformats.org/officeDocument/2006/relationships/hyperlink" Target="https://drive.google.com/file/d/1xjpDogJoxzFWl0IVwq9u_gfssctteNhU/view?usp=drive_link" TargetMode="External"/><Relationship Id="rId143" Type="http://schemas.openxmlformats.org/officeDocument/2006/relationships/hyperlink" Target="https://drive.google.com/file/d/1ejRU-wBKFjldoYE2Jh2D4Fw2AXVwZKp3/view?usp=sharing" TargetMode="External"/><Relationship Id="rId185" Type="http://schemas.openxmlformats.org/officeDocument/2006/relationships/hyperlink" Target="https://drive.google.com/file/d/18eLO4vnwd_QPEHEVotnS4mFF_g6plRkw/view?usp=sharing" TargetMode="External"/><Relationship Id="rId350" Type="http://schemas.openxmlformats.org/officeDocument/2006/relationships/hyperlink" Target="https://drive.google.com/file/d/1nWUcpJ8dKuymoDHLGEUgx4ucKA8kYesT/view?usp=drive_link" TargetMode="External"/><Relationship Id="rId9" Type="http://schemas.openxmlformats.org/officeDocument/2006/relationships/hyperlink" Target="https://drive.google.com/file/d/1p4klOOMdCR-hN800L_HUTeiuHYprzIax/view?usp=sharing" TargetMode="External"/><Relationship Id="rId210" Type="http://schemas.openxmlformats.org/officeDocument/2006/relationships/hyperlink" Target="https://drive.google.com/file/d/1PVeXtOgAgiITJZ6vkAVFDF2uk9FysIHv/view?usp=sharing" TargetMode="External"/><Relationship Id="rId26" Type="http://schemas.openxmlformats.org/officeDocument/2006/relationships/hyperlink" Target="https://drive.google.com/file/d/1yEWv7VTPRkecsAM5oyeBZVLetLcN3jV_/view?usp=drive_link" TargetMode="External"/><Relationship Id="rId231" Type="http://schemas.openxmlformats.org/officeDocument/2006/relationships/hyperlink" Target="https://drive.google.com/file/d/1zuZznC4H2M1VDSUOKTXDcHfrcORTW0oX/view?usp=sharing" TargetMode="External"/><Relationship Id="rId252" Type="http://schemas.openxmlformats.org/officeDocument/2006/relationships/hyperlink" Target="https://drive.google.com/file/d/1nflOTMWt3HQI5x9EPgHppf3KiG1kAwmQ/view?usp=sharing" TargetMode="External"/><Relationship Id="rId273" Type="http://schemas.openxmlformats.org/officeDocument/2006/relationships/hyperlink" Target="https://drive.google.com/file/d/1bsS8Ai4w8Fz5Lkj1GRatXORBTTbF_G18/view?usp=sharing" TargetMode="External"/><Relationship Id="rId294" Type="http://schemas.openxmlformats.org/officeDocument/2006/relationships/hyperlink" Target="https://drive.google.com/file/d/1dnqWmzWmJLai32X0cLO7CuJ4NfjLPr9L/view?usp=sharing" TargetMode="External"/><Relationship Id="rId308" Type="http://schemas.openxmlformats.org/officeDocument/2006/relationships/hyperlink" Target="https://drive.google.com/file/d/1pcKfKFnZFZLy2nxkSym22_9jhdkVixnu/view?usp=sharing" TargetMode="External"/><Relationship Id="rId329" Type="http://schemas.openxmlformats.org/officeDocument/2006/relationships/hyperlink" Target="https://drive.google.com/file/d/1osrCnoZB_-3b-GA3n8ph8CrhIZAo-TNe/view?usp=drive_link" TargetMode="External"/><Relationship Id="rId47" Type="http://schemas.openxmlformats.org/officeDocument/2006/relationships/hyperlink" Target="https://drive.google.com/file/d/1mkBUGeX2IbVWuAMpZR119kybh9g_d-7a/view?usp=drive_link" TargetMode="External"/><Relationship Id="rId68" Type="http://schemas.openxmlformats.org/officeDocument/2006/relationships/hyperlink" Target="https://drive.google.com/file/d/1-QLU7ftgTcItTl2DogglwnqMwhdlBqhJ/view?usp=drive_link" TargetMode="External"/><Relationship Id="rId89" Type="http://schemas.openxmlformats.org/officeDocument/2006/relationships/hyperlink" Target="https://drive.google.com/file/d/1-o3k5ChHrnmhP39dssjdGZCEtzIooN1K/view?usp=drive_link" TargetMode="External"/><Relationship Id="rId112" Type="http://schemas.openxmlformats.org/officeDocument/2006/relationships/hyperlink" Target="https://drive.google.com/file/d/1ltY-K3TtDqpkartFFCYQ1yAfJxA6u9iB/view?usp=drive_link" TargetMode="External"/><Relationship Id="rId133" Type="http://schemas.openxmlformats.org/officeDocument/2006/relationships/hyperlink" Target="https://drive.google.com/file/d/1b9hfBaBH_ffnP1ANzjU_0si3XoGV79mN/view?usp=drive_link" TargetMode="External"/><Relationship Id="rId154" Type="http://schemas.openxmlformats.org/officeDocument/2006/relationships/hyperlink" Target="https://drive.google.com/file/d/1ILklSPH7dVc0fPyan2NV1eK-_J7bpaHi/view?usp=drive_link" TargetMode="External"/><Relationship Id="rId175" Type="http://schemas.openxmlformats.org/officeDocument/2006/relationships/hyperlink" Target="https://drive.google.com/file/d/1PPswg5y8HSY5vBOLNH1_XUiFvRhk4rU7/view?usp=drive_link" TargetMode="External"/><Relationship Id="rId340" Type="http://schemas.openxmlformats.org/officeDocument/2006/relationships/hyperlink" Target="https://drive.google.com/file/d/1v3IENev4QbXEJxwSdktPmEKSYc7o09Wf/view?usp=drive_link" TargetMode="External"/><Relationship Id="rId361" Type="http://schemas.openxmlformats.org/officeDocument/2006/relationships/hyperlink" Target="https://drive.google.com/file/d/1-UGFBsSRVkpiRkabEr5TDGWu9asXnvHd/view?usp=sharing" TargetMode="External"/><Relationship Id="rId196" Type="http://schemas.openxmlformats.org/officeDocument/2006/relationships/hyperlink" Target="https://drive.google.com/file/d/1a4Ve9UyqTkfQw6oenQs9AtomEm_YkLL6/view?usp=sharing" TargetMode="External"/><Relationship Id="rId200" Type="http://schemas.openxmlformats.org/officeDocument/2006/relationships/hyperlink" Target="https://drive.google.com/file/d/1F_y39ac8gdT2lSeZBwdfOP7D7yFkm1xn/view?usp=sharing" TargetMode="External"/><Relationship Id="rId382" Type="http://schemas.openxmlformats.org/officeDocument/2006/relationships/hyperlink" Target="https://drive.google.com/file/d/1V2p-HRC1UPXQ3vBVwy9dV3rK4g8DPyoL/view?usp=sharing" TargetMode="External"/><Relationship Id="rId16" Type="http://schemas.openxmlformats.org/officeDocument/2006/relationships/hyperlink" Target="https://drive.google.com/file/d/1xNZo1b-UuXOIsTBiN8ItJU4VOJL-APvN/view?usp=sharing" TargetMode="External"/><Relationship Id="rId221" Type="http://schemas.openxmlformats.org/officeDocument/2006/relationships/hyperlink" Target="https://drive.google.com/file/d/1gY-LpGE2GPPkAZmK3CmYmKZY3n0YuiJi/view?usp=sharing" TargetMode="External"/><Relationship Id="rId242" Type="http://schemas.openxmlformats.org/officeDocument/2006/relationships/hyperlink" Target="https://drive.google.com/file/d/1aZf57LX1-oWqP574irKbSyWkNwSejxJG/view?usp=sharing" TargetMode="External"/><Relationship Id="rId263" Type="http://schemas.openxmlformats.org/officeDocument/2006/relationships/hyperlink" Target="https://drive.google.com/file/d/1tTPn6iRTJujHhBXGO-Y9CjcW8YXwlds4/view?usp=sharing" TargetMode="External"/><Relationship Id="rId284" Type="http://schemas.openxmlformats.org/officeDocument/2006/relationships/hyperlink" Target="https://drive.google.com/file/d/1-JvxvLImn52IKgiNcZsgaAp1u9TtTY_p/view?usp=sharing" TargetMode="External"/><Relationship Id="rId319" Type="http://schemas.openxmlformats.org/officeDocument/2006/relationships/hyperlink" Target="https://drive.google.com/file/d/1BTM0Qako0aKD1zaMmo4p9azcUJW1jF2O/view?usp=drive_link" TargetMode="External"/><Relationship Id="rId37" Type="http://schemas.openxmlformats.org/officeDocument/2006/relationships/hyperlink" Target="https://drive.google.com/file/d/1m8ogCc-YM8L-rHgnOfs8OqZFrpSrelH2/view?usp=drive_link" TargetMode="External"/><Relationship Id="rId58" Type="http://schemas.openxmlformats.org/officeDocument/2006/relationships/hyperlink" Target="https://drive.google.com/file/d/1TLXJp1VigU1x0l3a7BCvp9RFWaPYUq5d/view?usp=drive_link" TargetMode="External"/><Relationship Id="rId79" Type="http://schemas.openxmlformats.org/officeDocument/2006/relationships/hyperlink" Target="https://drive.google.com/file/d/1EOmdvxf_KsJx7nXm49MeKDqIz58fFHQu/view?usp=drive_link" TargetMode="External"/><Relationship Id="rId102" Type="http://schemas.openxmlformats.org/officeDocument/2006/relationships/hyperlink" Target="https://drive.google.com/file/d/1eOrcH-uyWVVDcpJG0mr5SxpKXpOqGTSi/view?usp=drive_link" TargetMode="External"/><Relationship Id="rId123" Type="http://schemas.openxmlformats.org/officeDocument/2006/relationships/hyperlink" Target="https://drive.google.com/file/d/1G2jbNh_iFVU6OVIFAxg0eRMdSHvj3i1I/view?usp=drive_link" TargetMode="External"/><Relationship Id="rId144" Type="http://schemas.openxmlformats.org/officeDocument/2006/relationships/hyperlink" Target="https://drive.google.com/file/d/1clKuZ8tJYIsBmbVQqCgj6gUVEzX2mnAb/view?usp=sharing" TargetMode="External"/><Relationship Id="rId330" Type="http://schemas.openxmlformats.org/officeDocument/2006/relationships/hyperlink" Target="https://drive.google.com/file/d/1b1HoZkgj4hx_U8UuhY3nY7FvTv_2nwNR/view?usp=drive_link" TargetMode="External"/><Relationship Id="rId90" Type="http://schemas.openxmlformats.org/officeDocument/2006/relationships/hyperlink" Target="https://drive.google.com/file/d/1HwE1x6_j3CkLLpQny0p6FeyKjEz6qP3q/view?usp=drive_link" TargetMode="External"/><Relationship Id="rId165" Type="http://schemas.openxmlformats.org/officeDocument/2006/relationships/hyperlink" Target="https://drive.google.com/file/d/1dtYA0p5t05fgcLMdNm-pexnKP0nnetV9/view?usp=drive_link" TargetMode="External"/><Relationship Id="rId186" Type="http://schemas.openxmlformats.org/officeDocument/2006/relationships/hyperlink" Target="https://drive.google.com/file/d/1zMczNAXMHT5G6UeYTUEmQQxaYqVbdO4J/view?usp=sharing" TargetMode="External"/><Relationship Id="rId351" Type="http://schemas.openxmlformats.org/officeDocument/2006/relationships/hyperlink" Target="https://drive.google.com/file/d/1vvwOvFNTc2yehaAUUBOGoerH1qeYQCNo/view?usp=drive_link" TargetMode="External"/><Relationship Id="rId372" Type="http://schemas.openxmlformats.org/officeDocument/2006/relationships/hyperlink" Target="https://drive.google.com/file/d/1yiiXqQc6fvEOisMsvQQbrxTjme282Mpl/view?usp=sharing" TargetMode="External"/><Relationship Id="rId211" Type="http://schemas.openxmlformats.org/officeDocument/2006/relationships/hyperlink" Target="https://drive.google.com/file/d/1F7e0mLphjsWjqkbMC5M8lNeMqKGOZbTs/view?usp=sharing" TargetMode="External"/><Relationship Id="rId232" Type="http://schemas.openxmlformats.org/officeDocument/2006/relationships/hyperlink" Target="https://drive.google.com/file/d/1t4FX4SwDhusGxONcRyBIJs6WDqxn3J8w/view?usp=sharing" TargetMode="External"/><Relationship Id="rId253" Type="http://schemas.openxmlformats.org/officeDocument/2006/relationships/hyperlink" Target="https://drive.google.com/file/d/1eE6Y7NwUxC5fKwDI8pLM3VRgDLsAiYxX/view?usp=sharing" TargetMode="External"/><Relationship Id="rId274" Type="http://schemas.openxmlformats.org/officeDocument/2006/relationships/hyperlink" Target="https://drive.google.com/file/d/1fRer5NYEPVPU_-4_DV41hLhcNcjqQJKk/view?usp=sharing" TargetMode="External"/><Relationship Id="rId295" Type="http://schemas.openxmlformats.org/officeDocument/2006/relationships/hyperlink" Target="https://drive.google.com/file/d/1Xe5outx2jahMUXbY4cJYrxuMCRikCXIz/view?usp=sharing" TargetMode="External"/><Relationship Id="rId309" Type="http://schemas.openxmlformats.org/officeDocument/2006/relationships/hyperlink" Target="https://drive.google.com/file/d/1asXkyk-WwiH2K27FDxXkPoWZorbRaL8I/view?usp=sharing" TargetMode="External"/><Relationship Id="rId27" Type="http://schemas.openxmlformats.org/officeDocument/2006/relationships/hyperlink" Target="https://drive.google.com/file/d/1XlwP8jSEO2uzx9Hqt5yfRyQ_NmVO9Ig1/view?usp=drive_link" TargetMode="External"/><Relationship Id="rId48" Type="http://schemas.openxmlformats.org/officeDocument/2006/relationships/hyperlink" Target="https://drive.google.com/file/d/1UuWfzMPhvcDCrdnBb9bMHN4TM-VG4M29/view?usp=sharing" TargetMode="External"/><Relationship Id="rId69" Type="http://schemas.openxmlformats.org/officeDocument/2006/relationships/hyperlink" Target="https://drive.google.com/file/d/1EczetgrgySi88eA3fHjo7-ogl95cdzf5/view?usp=drive_link" TargetMode="External"/><Relationship Id="rId113" Type="http://schemas.openxmlformats.org/officeDocument/2006/relationships/hyperlink" Target="https://drive.google.com/file/d/1ovnBlmNe0roYi49aQjygMmDWbi7LUEK4/view?usp=drive_link" TargetMode="External"/><Relationship Id="rId134" Type="http://schemas.openxmlformats.org/officeDocument/2006/relationships/hyperlink" Target="https://drive.google.com/file/d/1Bd04VMKqE3V9e4J6hNSbzgZBFJtIUc6V/view?usp=drive_link" TargetMode="External"/><Relationship Id="rId320" Type="http://schemas.openxmlformats.org/officeDocument/2006/relationships/hyperlink" Target="https://drive.google.com/file/d/17LIKgyG4muIAxrD8I-cQeb0ZOxo2ppoU/view?usp=drive_link" TargetMode="External"/><Relationship Id="rId80" Type="http://schemas.openxmlformats.org/officeDocument/2006/relationships/hyperlink" Target="https://drive.google.com/file/d/1j5K7tBFnhddliQPcTEm9TLgT_Mr88qSA/view?usp=drive_link" TargetMode="External"/><Relationship Id="rId155" Type="http://schemas.openxmlformats.org/officeDocument/2006/relationships/hyperlink" Target="https://drive.google.com/file/d/1VstL-iO6Rw7LjISX741qcx6NveXg-1FM/view?usp=drive_link" TargetMode="External"/><Relationship Id="rId176" Type="http://schemas.openxmlformats.org/officeDocument/2006/relationships/hyperlink" Target="https://drive.google.com/file/d/17426w5OFIkXv5DzaZXkBp_wocYqe4kDh/view?usp=drive_link" TargetMode="External"/><Relationship Id="rId197" Type="http://schemas.openxmlformats.org/officeDocument/2006/relationships/hyperlink" Target="https://drive.google.com/file/d/1ro3igBzzDR6PhEewhK2B5h-HK5tLGrzx/view?usp=sharing" TargetMode="External"/><Relationship Id="rId341" Type="http://schemas.openxmlformats.org/officeDocument/2006/relationships/hyperlink" Target="https://drive.google.com/file/d/1LiOsnCEBFil8etOcIUUcfEe-INi70SJK/view?usp=drive_link" TargetMode="External"/><Relationship Id="rId362" Type="http://schemas.openxmlformats.org/officeDocument/2006/relationships/hyperlink" Target="https://drive.google.com/file/d/1XAyE6KoiynsMUdiLrLHZJZOdjdWCJUPW/view?usp=sharing" TargetMode="External"/><Relationship Id="rId383" Type="http://schemas.openxmlformats.org/officeDocument/2006/relationships/hyperlink" Target="https://drive.google.com/file/d/15ziskG8Pj6JcO392iLfOV50jZfY7LyUT/view?usp=sharing" TargetMode="External"/><Relationship Id="rId201" Type="http://schemas.openxmlformats.org/officeDocument/2006/relationships/hyperlink" Target="https://drive.google.com/file/d/1TYER1nDc9gsbemxKaNcs_Rgc1f6e9tJX/view?usp=sharing" TargetMode="External"/><Relationship Id="rId222" Type="http://schemas.openxmlformats.org/officeDocument/2006/relationships/hyperlink" Target="https://drive.google.com/file/d/1pmmYjMrZKgx01Xm6filZXcaOsCmvTanh/view?usp=sharing" TargetMode="External"/><Relationship Id="rId243" Type="http://schemas.openxmlformats.org/officeDocument/2006/relationships/hyperlink" Target="https://drive.google.com/file/d/1JBJdHgDH8qtz2kNyf7RWXe-lQgHOiGl8/view?usp=sharing" TargetMode="External"/><Relationship Id="rId264" Type="http://schemas.openxmlformats.org/officeDocument/2006/relationships/hyperlink" Target="https://drive.google.com/file/d/1pEWpcaAXjK22uXVjDoi6gwwsQvg1LJiX/view?usp=sharing" TargetMode="External"/><Relationship Id="rId285" Type="http://schemas.openxmlformats.org/officeDocument/2006/relationships/hyperlink" Target="https://drive.google.com/file/d/1dJ8Wt87zLCdYus33btt3seKZxI5s0Q2-/view?usp=sharing" TargetMode="External"/><Relationship Id="rId17" Type="http://schemas.openxmlformats.org/officeDocument/2006/relationships/hyperlink" Target="https://drive.google.com/file/d/1RYC2omOoRVHvgr7Ju5ik_FYzczFAEnUr/view?usp=drive_link" TargetMode="External"/><Relationship Id="rId38" Type="http://schemas.openxmlformats.org/officeDocument/2006/relationships/hyperlink" Target="https://drive.google.com/file/d/1vs-sCNL6yMuh_-sG3BzOT3BvCZoZ3_xW/view?usp=drive_link" TargetMode="External"/><Relationship Id="rId59" Type="http://schemas.openxmlformats.org/officeDocument/2006/relationships/hyperlink" Target="https://drive.google.com/file/d/1SKQ01oLTME_6c2i5kpviGtBAyAKmSAqZ/view?usp=drive_link" TargetMode="External"/><Relationship Id="rId103" Type="http://schemas.openxmlformats.org/officeDocument/2006/relationships/hyperlink" Target="https://drive.google.com/file/d/1arCmC8OUwkxPWOHzTbg5QHny41EBjG20/view?usp=drive_link" TargetMode="External"/><Relationship Id="rId124" Type="http://schemas.openxmlformats.org/officeDocument/2006/relationships/hyperlink" Target="https://drive.google.com/file/d/1SyfPVlrvEY8Q3UPVCSjFQvyIm7GP_RBr/view?usp=drive_link" TargetMode="External"/><Relationship Id="rId310" Type="http://schemas.openxmlformats.org/officeDocument/2006/relationships/hyperlink" Target="https://drive.google.com/file/d/1OPPEhFWoE8Bar2RVszswUkNSbZ2I8vGl/view?usp=sharing" TargetMode="External"/><Relationship Id="rId70" Type="http://schemas.openxmlformats.org/officeDocument/2006/relationships/hyperlink" Target="https://drive.google.com/file/d/1vkxkWizNZnyZYvQIdK0w3lOdwPzMINZb/view?usp=drive_link" TargetMode="External"/><Relationship Id="rId91" Type="http://schemas.openxmlformats.org/officeDocument/2006/relationships/hyperlink" Target="https://drive.google.com/file/d/16VKJOdHe-BrRf83G4GmqzjVusqMNluI2/view?usp=drive_link" TargetMode="External"/><Relationship Id="rId145" Type="http://schemas.openxmlformats.org/officeDocument/2006/relationships/hyperlink" Target="https://drive.google.com/file/d/10GizfBsrs-Y6pMV2XxlmxqipJ3bTrIZO/view?usp=sharing" TargetMode="External"/><Relationship Id="rId166" Type="http://schemas.openxmlformats.org/officeDocument/2006/relationships/hyperlink" Target="https://drive.google.com/file/d/1m_fJlhHThHh7JJLVt16yTQ_mT1JlCbj_/view?usp=drive_link" TargetMode="External"/><Relationship Id="rId187" Type="http://schemas.openxmlformats.org/officeDocument/2006/relationships/hyperlink" Target="https://drive.google.com/file/d/1V-Xv1uQGDcAYQK_N0bypdMGQ-o1z3Ndx/view?usp=sharing" TargetMode="External"/><Relationship Id="rId331" Type="http://schemas.openxmlformats.org/officeDocument/2006/relationships/hyperlink" Target="https://drive.google.com/file/d/1b1HoZkgj4hx_U8UuhY3nY7FvTv_2nwNR/view?usp=drive_link" TargetMode="External"/><Relationship Id="rId352" Type="http://schemas.openxmlformats.org/officeDocument/2006/relationships/hyperlink" Target="https://drive.google.com/file/d/1OkHHYKhq3yri_GE4gfP47DJN2m9HbCdE/view?usp=drive_link" TargetMode="External"/><Relationship Id="rId373" Type="http://schemas.openxmlformats.org/officeDocument/2006/relationships/hyperlink" Target="https://drive.google.com/file/d/196bQqCvqd-qshne5jsTSMPP5uWRLT1OW/view?usp=sharing" TargetMode="External"/><Relationship Id="rId1" Type="http://schemas.openxmlformats.org/officeDocument/2006/relationships/hyperlink" Target="https://drive.google.com/file/d/1Vu-krCdgrIN8KoSi1FfoQF1lJlzSGvjS/view?usp=drive_link" TargetMode="External"/><Relationship Id="rId212" Type="http://schemas.openxmlformats.org/officeDocument/2006/relationships/hyperlink" Target="https://drive.google.com/file/d/1VbbJlXU4951BT6fAie6FqyFae8k3NBBc/view?usp=sharing" TargetMode="External"/><Relationship Id="rId233" Type="http://schemas.openxmlformats.org/officeDocument/2006/relationships/hyperlink" Target="https://drive.google.com/file/d/1KtWMbQkVDaQ-ipqb1-8kfQmB2PjZiMe_/view?usp=sharing" TargetMode="External"/><Relationship Id="rId254" Type="http://schemas.openxmlformats.org/officeDocument/2006/relationships/hyperlink" Target="https://drive.google.com/file/d/10Xp5hUDvS2lCuc-OHfgHwjhQFhlPb1LC/view?usp=sharing" TargetMode="External"/><Relationship Id="rId28" Type="http://schemas.openxmlformats.org/officeDocument/2006/relationships/hyperlink" Target="https://drive.google.com/file/d/1GNwAbb2LZ7EfYn1I3rMrzd9tNi1tx6yo/view?usp=drive_link" TargetMode="External"/><Relationship Id="rId49" Type="http://schemas.openxmlformats.org/officeDocument/2006/relationships/hyperlink" Target="https://drive.google.com/file/d/1lyhuYqmYtbEjripmZAQ2luGso6LvJnfU/view?usp=drive_link" TargetMode="External"/><Relationship Id="rId114" Type="http://schemas.openxmlformats.org/officeDocument/2006/relationships/hyperlink" Target="https://drive.google.com/file/d/1eZxOB8zuo8WL7iqwaVBaxTS4YykGZT1-/view?usp=drive_link" TargetMode="External"/><Relationship Id="rId275" Type="http://schemas.openxmlformats.org/officeDocument/2006/relationships/hyperlink" Target="https://drive.google.com/file/d/17IMgJVjTs0uF8CMAZ6UX7VhYA28Bkqxj/view?usp=sharing" TargetMode="External"/><Relationship Id="rId296" Type="http://schemas.openxmlformats.org/officeDocument/2006/relationships/hyperlink" Target="https://drive.google.com/file/d/1Rhqg4haQ8Bu-CJQ_n13UDBt2pCVhT_hZ/view?usp=sharing" TargetMode="External"/><Relationship Id="rId300" Type="http://schemas.openxmlformats.org/officeDocument/2006/relationships/hyperlink" Target="https://drive.google.com/file/d/1ZnpTSTuZiUH2NeWjf_TXLNO2BmCwqEYD/view?usp=sharing" TargetMode="External"/><Relationship Id="rId60" Type="http://schemas.openxmlformats.org/officeDocument/2006/relationships/hyperlink" Target="https://drive.google.com/file/d/1THoxnAhEPhsaANXkKLrQ3GJyTVWaJ4dg/view?usp=drive_link" TargetMode="External"/><Relationship Id="rId81" Type="http://schemas.openxmlformats.org/officeDocument/2006/relationships/hyperlink" Target="https://drive.google.com/file/d/1CiFE7S_dPPwfsClljZe6GLaTvefjHAgV/view?usp=drive_link" TargetMode="External"/><Relationship Id="rId135" Type="http://schemas.openxmlformats.org/officeDocument/2006/relationships/hyperlink" Target="https://drive.google.com/file/d/1t9A-Y9FS3lBCV_NZ8pM-9yf2laKMpGUU/view?usp=drive_link" TargetMode="External"/><Relationship Id="rId156" Type="http://schemas.openxmlformats.org/officeDocument/2006/relationships/hyperlink" Target="https://drive.google.com/file/d/1QKjlE_IJBMnHP82TT8VrUeV4_WylM72Q/view?usp=drive_link" TargetMode="External"/><Relationship Id="rId177" Type="http://schemas.openxmlformats.org/officeDocument/2006/relationships/hyperlink" Target="https://drive.google.com/file/d/1Nr2KzXUTWfbTsiivo4_0QqUaOVoB1Urp/view?usp=drive_link" TargetMode="External"/><Relationship Id="rId198" Type="http://schemas.openxmlformats.org/officeDocument/2006/relationships/hyperlink" Target="https://drive.google.com/file/d/1dYfXBQYIXL7pw_Qd-Fj6ux5Yi2x71kzv/view?usp=sharing" TargetMode="External"/><Relationship Id="rId321" Type="http://schemas.openxmlformats.org/officeDocument/2006/relationships/hyperlink" Target="https://drive.google.com/file/d/1QM18d9JetjGSKJAmzSDYTiez91dLjY0i/view?usp=drive_link" TargetMode="External"/><Relationship Id="rId342" Type="http://schemas.openxmlformats.org/officeDocument/2006/relationships/hyperlink" Target="https://drive.google.com/file/d/1Tgph4RuKpqAy5coNBqMbtAFYmY-qBrCX/view?usp=drive_link" TargetMode="External"/><Relationship Id="rId363" Type="http://schemas.openxmlformats.org/officeDocument/2006/relationships/hyperlink" Target="https://drive.google.com/file/d/1KhD4DpEGFZUgAR6apvKgIIYGpKSJq1L7/view?usp=sharing" TargetMode="External"/><Relationship Id="rId384" Type="http://schemas.openxmlformats.org/officeDocument/2006/relationships/printerSettings" Target="../printerSettings/printerSettings1.bin"/><Relationship Id="rId202" Type="http://schemas.openxmlformats.org/officeDocument/2006/relationships/hyperlink" Target="https://drive.google.com/file/d/1JRDEDnWSoFWm0yKsx-vaMGT42p7FFcKG/view?usp=sharing" TargetMode="External"/><Relationship Id="rId223" Type="http://schemas.openxmlformats.org/officeDocument/2006/relationships/hyperlink" Target="https://drive.google.com/file/d/1jL2_zheE_9kOS-6yJsGe2uNUQEEfnoxl/view?usp=sharing" TargetMode="External"/><Relationship Id="rId244" Type="http://schemas.openxmlformats.org/officeDocument/2006/relationships/hyperlink" Target="https://drive.google.com/file/d/1eWIfBhRVH7jjZ3TuoB03hefKtmk1OvFh/view?usp=sharing" TargetMode="External"/><Relationship Id="rId18" Type="http://schemas.openxmlformats.org/officeDocument/2006/relationships/hyperlink" Target="https://drive.google.com/file/d/1reP28ZdtIoTolE66IQk1jSX9to7RkhPq/view?usp=drive_link" TargetMode="External"/><Relationship Id="rId39" Type="http://schemas.openxmlformats.org/officeDocument/2006/relationships/hyperlink" Target="https://drive.google.com/file/d/10xEl-DHO0FXvBj1HGXq4lRsIwSbJtYsm/view?usp=drive_link" TargetMode="External"/><Relationship Id="rId265" Type="http://schemas.openxmlformats.org/officeDocument/2006/relationships/hyperlink" Target="https://drive.google.com/file/d/1PO2V32c2e5iQ-_CLyp5-xcaJMymhJo9g/view?usp=sharing" TargetMode="External"/><Relationship Id="rId286" Type="http://schemas.openxmlformats.org/officeDocument/2006/relationships/hyperlink" Target="https://drive.google.com/file/d/1ud_IOr31EgKbGp79sSzkvSPEfdoeflvi/view?usp=sharing" TargetMode="External"/><Relationship Id="rId50" Type="http://schemas.openxmlformats.org/officeDocument/2006/relationships/hyperlink" Target="https://drive.google.com/file/d/1_YMrSh4EqH33fVazb22e4MHP86Ma6H9G/view?usp=drive_link" TargetMode="External"/><Relationship Id="rId104" Type="http://schemas.openxmlformats.org/officeDocument/2006/relationships/hyperlink" Target="https://drive.google.com/file/d/1K5CeLCzvdMT2OfLkqY84HOqwsOWqinvf/view?usp=drive_link" TargetMode="External"/><Relationship Id="rId125" Type="http://schemas.openxmlformats.org/officeDocument/2006/relationships/hyperlink" Target="https://drive.google.com/file/d/1wJmcKs4uWs6diRwUD8Jqss966QjLYJDd/view?usp=drive_link" TargetMode="External"/><Relationship Id="rId146" Type="http://schemas.openxmlformats.org/officeDocument/2006/relationships/hyperlink" Target="https://drive.google.com/file/d/1bROmzpeyYbSQqSgMLcbkayFuQoPhHoEA/view?usp=drive_link" TargetMode="External"/><Relationship Id="rId167" Type="http://schemas.openxmlformats.org/officeDocument/2006/relationships/hyperlink" Target="https://drive.google.com/file/d/15jfltNVH-LJ0rcQgcBkTMVt1AC1p03e0/view?usp=drive_link" TargetMode="External"/><Relationship Id="rId188" Type="http://schemas.openxmlformats.org/officeDocument/2006/relationships/hyperlink" Target="https://drive.google.com/file/d/12dLW0I38YTRh20th00BGgDexJeF72AIJ/view?usp=sharing" TargetMode="External"/><Relationship Id="rId311" Type="http://schemas.openxmlformats.org/officeDocument/2006/relationships/hyperlink" Target="https://drive.google.com/file/d/10n0BsOXneyKZFqSGqo2Jedd4dDhZeYur/view?usp=sharing" TargetMode="External"/><Relationship Id="rId332" Type="http://schemas.openxmlformats.org/officeDocument/2006/relationships/hyperlink" Target="https://drive.google.com/file/d/1igEytjKfBzXoXJ7QaJh7rC-eIl-Nu5FQ/view?usp=drive_link" TargetMode="External"/><Relationship Id="rId353" Type="http://schemas.openxmlformats.org/officeDocument/2006/relationships/hyperlink" Target="https://drive.google.com/file/d/18hKT6ftzVMWYa6U0c3Ns3HRxm9OVRH-O/view?usp=sharing" TargetMode="External"/><Relationship Id="rId374" Type="http://schemas.openxmlformats.org/officeDocument/2006/relationships/hyperlink" Target="https://drive.google.com/file/d/1gs7Tf0UEwd-aPa8qhICCjJR6IshD3Llf/view?usp=sharing" TargetMode="External"/><Relationship Id="rId71" Type="http://schemas.openxmlformats.org/officeDocument/2006/relationships/hyperlink" Target="https://drive.google.com/file/d/1b9Hycn2UIZxWfHrV2Z2htl-yyM5wtS37/view?usp=drive_link" TargetMode="External"/><Relationship Id="rId92" Type="http://schemas.openxmlformats.org/officeDocument/2006/relationships/hyperlink" Target="https://drive.google.com/file/d/103pWcUd7Q3SilJFUdRzZmhb_AN9HOKRR/view?usp=drive_link" TargetMode="External"/><Relationship Id="rId213" Type="http://schemas.openxmlformats.org/officeDocument/2006/relationships/hyperlink" Target="https://drive.google.com/file/d/104PpLilv2AgvvGNyAC2Td1nNFg8Qc59V/view?usp=sharing" TargetMode="External"/><Relationship Id="rId234" Type="http://schemas.openxmlformats.org/officeDocument/2006/relationships/hyperlink" Target="https://drive.google.com/file/d/1yJH7uokPUrFmqa6HW6_xYtDMrx_geX_a/view?usp=sharing" TargetMode="External"/><Relationship Id="rId2" Type="http://schemas.openxmlformats.org/officeDocument/2006/relationships/hyperlink" Target="https://drive.google.com/file/d/1CibV1WtxjQhpKXJ8nOqe3jxD5td8CE2q/view?usp=drive_link" TargetMode="External"/><Relationship Id="rId29" Type="http://schemas.openxmlformats.org/officeDocument/2006/relationships/hyperlink" Target="https://drive.google.com/file/d/1m7Ursdlqr7Qa9gq9CySJzwwxQ5Td9GFq/view?usp=drive_link" TargetMode="External"/><Relationship Id="rId255" Type="http://schemas.openxmlformats.org/officeDocument/2006/relationships/hyperlink" Target="https://drive.google.com/file/d/1DBsSAt5hRx5E_b2ZNkvjqSsI9X0S-FVS/view?usp=sharing" TargetMode="External"/><Relationship Id="rId276" Type="http://schemas.openxmlformats.org/officeDocument/2006/relationships/hyperlink" Target="https://drive.google.com/file/d/1mxJghsEnNRVKri8y2is_dxS04PK6twQF/view?usp=sharing" TargetMode="External"/><Relationship Id="rId297" Type="http://schemas.openxmlformats.org/officeDocument/2006/relationships/hyperlink" Target="https://drive.google.com/file/d/1AGL1H-kymufE7GUiU8VKnR5cROLAgOa2/view?usp=sharing" TargetMode="External"/><Relationship Id="rId40" Type="http://schemas.openxmlformats.org/officeDocument/2006/relationships/hyperlink" Target="https://drive.google.com/file/d/1c-HaecMV3_JVwAdvAoDSHx7uxqgj8X9n/view?usp=drive_link" TargetMode="External"/><Relationship Id="rId115" Type="http://schemas.openxmlformats.org/officeDocument/2006/relationships/hyperlink" Target="https://drive.google.com/file/d/1KRhHIYwOtkNNYgeSKW4TVO_srRjFOUOG/view?usp=drive_link" TargetMode="External"/><Relationship Id="rId136" Type="http://schemas.openxmlformats.org/officeDocument/2006/relationships/hyperlink" Target="https://drive.google.com/file/d/1eLw7QeBkYPvan9IyR8_YkpPpRyAl8f2D/view?usp=drive_link" TargetMode="External"/><Relationship Id="rId157" Type="http://schemas.openxmlformats.org/officeDocument/2006/relationships/hyperlink" Target="https://drive.google.com/file/d/1juCuoapVWpZD2N6mY_ol3VL7_mgkPdJf/view?usp=drive_link" TargetMode="External"/><Relationship Id="rId178" Type="http://schemas.openxmlformats.org/officeDocument/2006/relationships/hyperlink" Target="https://drive.google.com/file/d/1Q1wemaYmHdGPcwURLg3LOkD3s9WFdiHa/view?usp=drive_link" TargetMode="External"/><Relationship Id="rId301" Type="http://schemas.openxmlformats.org/officeDocument/2006/relationships/hyperlink" Target="https://drive.google.com/file/d/14mHig1d9MFccAjJIBr-NnFrXN9X5U9Op/view?usp=sharing" TargetMode="External"/><Relationship Id="rId322" Type="http://schemas.openxmlformats.org/officeDocument/2006/relationships/hyperlink" Target="https://drive.google.com/file/d/1_YPNbBb1B4toeQLGKt6f2myjQoUeqZjI/view?usp=drive_link" TargetMode="External"/><Relationship Id="rId343" Type="http://schemas.openxmlformats.org/officeDocument/2006/relationships/hyperlink" Target="https://drive.google.com/file/d/17jl5hBjnFjlpVHPMUQNadO1o3_MG8Vc-/view?usp=drive_link" TargetMode="External"/><Relationship Id="rId364" Type="http://schemas.openxmlformats.org/officeDocument/2006/relationships/hyperlink" Target="https://drive.google.com/file/d/1LyGfAcX9YKzHyfLzAyHo93aM4vtURw5h/view?usp=sharing" TargetMode="External"/><Relationship Id="rId61" Type="http://schemas.openxmlformats.org/officeDocument/2006/relationships/hyperlink" Target="https://drive.google.com/file/d/10GuXdXUHG6w1h-YwNxHd1wK_avoZlPBq/view?usp=drive_link" TargetMode="External"/><Relationship Id="rId82" Type="http://schemas.openxmlformats.org/officeDocument/2006/relationships/hyperlink" Target="https://drive.google.com/file/d/1NSWKQFL-2J1svsixTazKfUmDkeg7fRnq/view?usp=drive_link" TargetMode="External"/><Relationship Id="rId199" Type="http://schemas.openxmlformats.org/officeDocument/2006/relationships/hyperlink" Target="https://drive.google.com/file/d/1b4bEPXox61-YlRloEi-FrX_gstzNRCNc/view?usp=sharing" TargetMode="External"/><Relationship Id="rId203" Type="http://schemas.openxmlformats.org/officeDocument/2006/relationships/hyperlink" Target="https://drive.google.com/file/d/1x93B7GqYuVupwfiGLkglFZHjqdVqmUiy/view?usp=sharing" TargetMode="External"/><Relationship Id="rId19" Type="http://schemas.openxmlformats.org/officeDocument/2006/relationships/hyperlink" Target="https://drive.google.com/file/d/11pn9KQREaKm3WVOFU_Sdgse5qEaLGuhD/view?usp=drive_link" TargetMode="External"/><Relationship Id="rId224" Type="http://schemas.openxmlformats.org/officeDocument/2006/relationships/hyperlink" Target="https://drive.google.com/file/d/1E0SbjmAn1cwvwlf4ACwjOXNqt-eFdf92/view?usp=sharing" TargetMode="External"/><Relationship Id="rId245" Type="http://schemas.openxmlformats.org/officeDocument/2006/relationships/hyperlink" Target="https://drive.google.com/file/d/12dyMTyqcSvQAjbKm7jmabvfgLQidAqiE/view?usp=sharing" TargetMode="External"/><Relationship Id="rId266" Type="http://schemas.openxmlformats.org/officeDocument/2006/relationships/hyperlink" Target="https://drive.google.com/file/d/1lnd6t7zqQnuaY-9GP7NAxQfYEHwCoyh0/view?usp=sharing" TargetMode="External"/><Relationship Id="rId287" Type="http://schemas.openxmlformats.org/officeDocument/2006/relationships/hyperlink" Target="https://drive.google.com/file/d/1gKMHWWFmQ5fumv-JUc7xQoSCnzdRvRSw/view?usp=sharing" TargetMode="External"/><Relationship Id="rId30" Type="http://schemas.openxmlformats.org/officeDocument/2006/relationships/hyperlink" Target="https://drive.google.com/file/d/14Prs_VFQ0uFTNiTyNW5-cZbtbiO_aBJs/view?usp=drive_link" TargetMode="External"/><Relationship Id="rId105" Type="http://schemas.openxmlformats.org/officeDocument/2006/relationships/hyperlink" Target="https://drive.google.com/file/d/1AsNfua7N00MjZTz2OfPEsM9Mw-cpVIwe/view?usp=drive_link" TargetMode="External"/><Relationship Id="rId126" Type="http://schemas.openxmlformats.org/officeDocument/2006/relationships/hyperlink" Target="https://drive.google.com/file/d/1VzLj9U-Pdo_9nN0neENzpUzli_QgDhyS/view?usp=drive_link" TargetMode="External"/><Relationship Id="rId147" Type="http://schemas.openxmlformats.org/officeDocument/2006/relationships/hyperlink" Target="https://drive.google.com/file/d/1SDJLxLfsNHzrDUPUxTG0RtK0v99gpPIc/view?usp=drive_link" TargetMode="External"/><Relationship Id="rId168" Type="http://schemas.openxmlformats.org/officeDocument/2006/relationships/hyperlink" Target="https://drive.google.com/file/d/14pTTsi8p9J5DDuWQzHXAvg62yNEctsKH/view?usp=drive_link" TargetMode="External"/><Relationship Id="rId312" Type="http://schemas.openxmlformats.org/officeDocument/2006/relationships/hyperlink" Target="https://drive.google.com/file/d/1QAfBV1_WYwWrpyRlkVs8ouIMSNr-vm9X/view?usp=sharing" TargetMode="External"/><Relationship Id="rId333" Type="http://schemas.openxmlformats.org/officeDocument/2006/relationships/hyperlink" Target="https://drive.google.com/file/d/1B9lO-gDFV1vhV8PXOGpWwASFM5BqDOmB/view?usp=drive_link" TargetMode="External"/><Relationship Id="rId354" Type="http://schemas.openxmlformats.org/officeDocument/2006/relationships/hyperlink" Target="https://drive.google.com/file/d/1SyXjIcC1lGrnPBvbeTahd3kt2mJ5sOA7/view?usp=sharing" TargetMode="External"/><Relationship Id="rId51" Type="http://schemas.openxmlformats.org/officeDocument/2006/relationships/hyperlink" Target="https://drive.google.com/file/d/1kPEfQ-t4rnCrEuUGnNElHczUi6h8gHmf/view?usp=drive_link" TargetMode="External"/><Relationship Id="rId72" Type="http://schemas.openxmlformats.org/officeDocument/2006/relationships/hyperlink" Target="https://drive.google.com/file/d/1f6biL2B8WL9O9v7DOKbLBNE3rt8kb-rR/view?usp=drive_link" TargetMode="External"/><Relationship Id="rId93" Type="http://schemas.openxmlformats.org/officeDocument/2006/relationships/hyperlink" Target="https://drive.google.com/file/d/16aN7mz-T9C1VHVOJglCWfJKyzZJ2vajF/view?usp=drive_link" TargetMode="External"/><Relationship Id="rId189" Type="http://schemas.openxmlformats.org/officeDocument/2006/relationships/hyperlink" Target="https://drive.google.com/file/d/1P0TOIwnngidBETOtJcATwXJfSv5Ksa9d/view?usp=sharing" TargetMode="External"/><Relationship Id="rId375" Type="http://schemas.openxmlformats.org/officeDocument/2006/relationships/hyperlink" Target="https://drive.google.com/file/d/1kkevwmwcWdQ9IZIgVOMdHsKVWNRHlArl/view?usp=sharing" TargetMode="External"/><Relationship Id="rId3" Type="http://schemas.openxmlformats.org/officeDocument/2006/relationships/hyperlink" Target="https://drive.google.com/file/d/17PR_-OPtH7xkVdq7KC5XTYz4y9jU0r1V/view?usp=drive_link" TargetMode="External"/><Relationship Id="rId214" Type="http://schemas.openxmlformats.org/officeDocument/2006/relationships/hyperlink" Target="https://drive.google.com/file/d/1AL20BOJetaqrDaTfVMqHE9IpAOLhCK0H/view?usp=sharing" TargetMode="External"/><Relationship Id="rId235" Type="http://schemas.openxmlformats.org/officeDocument/2006/relationships/hyperlink" Target="https://drive.google.com/file/d/1S2O_rcunQ0Zg1JwhcZQwuPemaD5HmVjt/view?usp=sharing" TargetMode="External"/><Relationship Id="rId256" Type="http://schemas.openxmlformats.org/officeDocument/2006/relationships/hyperlink" Target="https://drive.google.com/file/d/1ZwCYapU_hRmjsPDFklCPZvQx5VUNFamt/view?usp=sharing" TargetMode="External"/><Relationship Id="rId277" Type="http://schemas.openxmlformats.org/officeDocument/2006/relationships/hyperlink" Target="https://drive.google.com/file/d/13lKIwU3kfzEnemnCEcgh1al4qw2O-HzS/view?usp=sharing" TargetMode="External"/><Relationship Id="rId298" Type="http://schemas.openxmlformats.org/officeDocument/2006/relationships/hyperlink" Target="https://drive.google.com/file/d/1xiNzjwOXNbjCBcG223xvClLs97LdZpkT/view?usp=sharing" TargetMode="External"/><Relationship Id="rId116" Type="http://schemas.openxmlformats.org/officeDocument/2006/relationships/hyperlink" Target="https://drive.google.com/file/d/1w6TbYEk9iUNNdmgravpel9Li1qG3DRVv/view?usp=drive_link" TargetMode="External"/><Relationship Id="rId137" Type="http://schemas.openxmlformats.org/officeDocument/2006/relationships/hyperlink" Target="https://drive.google.com/file/d/1kxW3BXzN4feidIoFYLsO7psE_GRgRoOp/view?usp=drive_link" TargetMode="External"/><Relationship Id="rId158" Type="http://schemas.openxmlformats.org/officeDocument/2006/relationships/hyperlink" Target="https://drive.google.com/file/d/1D1mulwKClaBc8pSDmfevCOK8Dmlu8lQz/view?usp=drive_link" TargetMode="External"/><Relationship Id="rId302" Type="http://schemas.openxmlformats.org/officeDocument/2006/relationships/hyperlink" Target="https://drive.google.com/file/d/1eeAySZAkepSubgr3bcAatgXVDKiTdsYt/view?usp=sharing" TargetMode="External"/><Relationship Id="rId323" Type="http://schemas.openxmlformats.org/officeDocument/2006/relationships/hyperlink" Target="https://drive.google.com/file/d/1Cm23L8KpEqNURcF4gJ9juMg0aq72n0b3/view?usp=drive_link" TargetMode="External"/><Relationship Id="rId344" Type="http://schemas.openxmlformats.org/officeDocument/2006/relationships/hyperlink" Target="https://drive.google.com/file/d/16-OUnhEA-aPZBQGeoAiqp7EJXWbVR1pG/view?usp=drive_link" TargetMode="External"/><Relationship Id="rId20" Type="http://schemas.openxmlformats.org/officeDocument/2006/relationships/hyperlink" Target="https://drive.google.com/file/d/1qKUNjIvYMZ5fzevq7mvwHZ3xVw70dE7w/view?usp=drive_link" TargetMode="External"/><Relationship Id="rId41" Type="http://schemas.openxmlformats.org/officeDocument/2006/relationships/hyperlink" Target="https://drive.google.com/file/d/1Q_7yZ7bNZe2WKQsp1qowpNTHA0RVgl_m/view?usp=drive_link" TargetMode="External"/><Relationship Id="rId62" Type="http://schemas.openxmlformats.org/officeDocument/2006/relationships/hyperlink" Target="https://drive.google.com/file/d/1adP5UFD6nuQ-UP-CqMbvrYFi8uWxx5Xb/view?usp=drive_link" TargetMode="External"/><Relationship Id="rId83" Type="http://schemas.openxmlformats.org/officeDocument/2006/relationships/hyperlink" Target="https://drive.google.com/file/d/1isviobflW8IhfZ3DcCijScegQ6YD3WOn/view?usp=drive_link" TargetMode="External"/><Relationship Id="rId179" Type="http://schemas.openxmlformats.org/officeDocument/2006/relationships/hyperlink" Target="https://drive.google.com/file/d/1atDCY3kE94zorPqMHf18aLrOH16O3Gxq/view?usp=drive_link" TargetMode="External"/><Relationship Id="rId365" Type="http://schemas.openxmlformats.org/officeDocument/2006/relationships/hyperlink" Target="https://drive.google.com/file/d/1bX1kEkohoA2r1bXx8O58iATaKUsW9-Kl/view?usp=sharing" TargetMode="External"/><Relationship Id="rId190" Type="http://schemas.openxmlformats.org/officeDocument/2006/relationships/hyperlink" Target="https://drive.google.com/file/d/1VBgxJRTVmkVUZrp_KthUjjq1AmoROi_g/view?usp=sharing" TargetMode="External"/><Relationship Id="rId204" Type="http://schemas.openxmlformats.org/officeDocument/2006/relationships/hyperlink" Target="https://drive.google.com/file/d/1M4cCTzfSo_CnkEKWIsm69tiEEveSm_UD/view?usp=sharing" TargetMode="External"/><Relationship Id="rId225" Type="http://schemas.openxmlformats.org/officeDocument/2006/relationships/hyperlink" Target="https://drive.google.com/file/d/1UKEzBJJIE4tsTnhifLsTw_TnHRWnGqrw/view?usp=sharing" TargetMode="External"/><Relationship Id="rId246" Type="http://schemas.openxmlformats.org/officeDocument/2006/relationships/hyperlink" Target="https://drive.google.com/file/d/1TgkdLsVVdXGAu4gHgHRzwae6oM6YGDwp/view?usp=sharing" TargetMode="External"/><Relationship Id="rId267" Type="http://schemas.openxmlformats.org/officeDocument/2006/relationships/hyperlink" Target="https://drive.google.com/file/d/1yrGOKHPJ-oBoLbwlSvKykLjHvCssAV9u/view?usp=sharing" TargetMode="External"/><Relationship Id="rId288" Type="http://schemas.openxmlformats.org/officeDocument/2006/relationships/hyperlink" Target="https://drive.google.com/file/d/1WfmbANtBLD-mzpX5OBgjuSCOEDOHlCCn/view?usp=sharing" TargetMode="External"/><Relationship Id="rId106" Type="http://schemas.openxmlformats.org/officeDocument/2006/relationships/hyperlink" Target="https://drive.google.com/file/d/1pbjSU2Pj3olCfKRh8qW9zxV9u5J1PUPH/view?usp=drive_link" TargetMode="External"/><Relationship Id="rId127" Type="http://schemas.openxmlformats.org/officeDocument/2006/relationships/hyperlink" Target="https://drive.google.com/file/d/1LzPZhCMYPcSrik2-W3IJBevC1NpOcfcH/view?usp=drive_link" TargetMode="External"/><Relationship Id="rId313" Type="http://schemas.openxmlformats.org/officeDocument/2006/relationships/hyperlink" Target="https://drive.google.com/file/d/1Cebt4ScL9xRPOMgDm8Ae4zJ5clungQlv/view?usp=sharing" TargetMode="External"/><Relationship Id="rId10" Type="http://schemas.openxmlformats.org/officeDocument/2006/relationships/hyperlink" Target="https://drive.google.com/file/d/1Sc1Lk5lDRvK8Z_q2TaXJMb2QJPYdmPL9/view?usp=sharing" TargetMode="External"/><Relationship Id="rId31" Type="http://schemas.openxmlformats.org/officeDocument/2006/relationships/hyperlink" Target="https://drive.google.com/file/d/1vg4nTBOGZBGYpZmV_Z1JglfwjW8sVfjs/view?usp=drive_link" TargetMode="External"/><Relationship Id="rId52" Type="http://schemas.openxmlformats.org/officeDocument/2006/relationships/hyperlink" Target="https://drive.google.com/file/d/1z8I-IVlZVbfYtfID1Cd3DbzRLtDk4quI/view?usp=drive_link" TargetMode="External"/><Relationship Id="rId73" Type="http://schemas.openxmlformats.org/officeDocument/2006/relationships/hyperlink" Target="https://drive.google.com/file/d/12PII3B0n8fD2YQ_ddneTkBtRB1FQVJnr/view?usp=drive_link" TargetMode="External"/><Relationship Id="rId94" Type="http://schemas.openxmlformats.org/officeDocument/2006/relationships/hyperlink" Target="https://drive.google.com/file/d/1eWeQkCBLghFxNODMCCUCeQ7dXwAB9wJS/view?usp=drive_link" TargetMode="External"/><Relationship Id="rId148" Type="http://schemas.openxmlformats.org/officeDocument/2006/relationships/hyperlink" Target="https://drive.google.com/file/d/1_X8v-J71IFOPg9FkUBDhukeIsrsLHvIU/view?usp=drive_link" TargetMode="External"/><Relationship Id="rId169" Type="http://schemas.openxmlformats.org/officeDocument/2006/relationships/hyperlink" Target="https://drive.google.com/file/d/1r-yhJ7WIgXsE0ferSIvLdP970mpVZLDI/view?usp=drive_link" TargetMode="External"/><Relationship Id="rId334" Type="http://schemas.openxmlformats.org/officeDocument/2006/relationships/hyperlink" Target="https://drive.google.com/file/d/1KWxP0zFpiGpLFsDzHWUddOcK60zy0X-6/view?usp=drive_link" TargetMode="External"/><Relationship Id="rId355" Type="http://schemas.openxmlformats.org/officeDocument/2006/relationships/hyperlink" Target="https://drive.google.com/file/d/12T0KW-TejkQQarOOIEvPC94rtlq4gfWH/view?usp=sharing" TargetMode="External"/><Relationship Id="rId376" Type="http://schemas.openxmlformats.org/officeDocument/2006/relationships/hyperlink" Target="https://drive.google.com/file/d/17oeoaPbQTNcp6qix2mdBeALu3JU9Lh3U/view?usp=sharing" TargetMode="External"/><Relationship Id="rId4" Type="http://schemas.openxmlformats.org/officeDocument/2006/relationships/hyperlink" Target="https://drive.google.com/file/d/1OPSsKdCaayL4sWul6YeRhsCEtyrE42ab/view?usp=drive_link" TargetMode="External"/><Relationship Id="rId180" Type="http://schemas.openxmlformats.org/officeDocument/2006/relationships/hyperlink" Target="https://drive.google.com/file/d/1RfQLUzticVdRi4mN7TvRATpdfHaTQtdy/view?usp=drive_link" TargetMode="External"/><Relationship Id="rId215" Type="http://schemas.openxmlformats.org/officeDocument/2006/relationships/hyperlink" Target="https://drive.google.com/file/d/1qAOT7CtM0X9fOzMPjza40iLvOvE9CJWP/view?usp=sharing" TargetMode="External"/><Relationship Id="rId236" Type="http://schemas.openxmlformats.org/officeDocument/2006/relationships/hyperlink" Target="https://drive.google.com/file/d/1324shODWAmmoQ3db-5mEhNwheF41osUF/view?usp=sharing" TargetMode="External"/><Relationship Id="rId257" Type="http://schemas.openxmlformats.org/officeDocument/2006/relationships/hyperlink" Target="https://drive.google.com/file/d/1lrfyI4YKdHDEx9PySs_968Qhaiwdg898/view?usp=sharing" TargetMode="External"/><Relationship Id="rId278" Type="http://schemas.openxmlformats.org/officeDocument/2006/relationships/hyperlink" Target="https://drive.google.com/file/d/17cVmz3ENWug-UoIsaOp4vldYCXRYYi7d/view?usp=sharing" TargetMode="External"/><Relationship Id="rId303" Type="http://schemas.openxmlformats.org/officeDocument/2006/relationships/hyperlink" Target="https://drive.google.com/file/d/1PE9445TY9oyGvlS_sXdRed_m90JwJ4St/view?usp=sharing" TargetMode="External"/><Relationship Id="rId42" Type="http://schemas.openxmlformats.org/officeDocument/2006/relationships/hyperlink" Target="https://drive.google.com/file/d/1DPRRIxsnEgCgc3umT5HHy1dqLCu0Bytm/view?usp=drive_link" TargetMode="External"/><Relationship Id="rId84" Type="http://schemas.openxmlformats.org/officeDocument/2006/relationships/hyperlink" Target="https://drive.google.com/file/d/1xBFXpgfYAy8a4r53Fo_kHtKBZSlX3Z_c/view?usp=drive_link" TargetMode="External"/><Relationship Id="rId138" Type="http://schemas.openxmlformats.org/officeDocument/2006/relationships/hyperlink" Target="https://drive.google.com/file/d/1TPWfS5qUyuTiYT7hjf5t4_Pu8BMFWejQ/view?usp=drive_link" TargetMode="External"/><Relationship Id="rId345" Type="http://schemas.openxmlformats.org/officeDocument/2006/relationships/hyperlink" Target="https://drive.google.com/file/d/1fKfGM8N6MtO3xjVyniI4HMQfiz1GGp-c/view?usp=drive_link" TargetMode="External"/><Relationship Id="rId191" Type="http://schemas.openxmlformats.org/officeDocument/2006/relationships/hyperlink" Target="https://drive.google.com/file/d/1Xnf0LpH1haUOfPqRbSU-5kXlbnzmGBuH/view?usp=sharing" TargetMode="External"/><Relationship Id="rId205" Type="http://schemas.openxmlformats.org/officeDocument/2006/relationships/hyperlink" Target="https://drive.google.com/file/d/1KJbdBuArzz4Lltry1cFIY_LrprB0lXBr/view?usp=sharing" TargetMode="External"/><Relationship Id="rId247" Type="http://schemas.openxmlformats.org/officeDocument/2006/relationships/hyperlink" Target="https://drive.google.com/file/d/1dJ0aJWXAx9g8NpEp6dPlF0xuC5EHpKaV/view?usp=sharing" TargetMode="External"/><Relationship Id="rId107" Type="http://schemas.openxmlformats.org/officeDocument/2006/relationships/hyperlink" Target="https://drive.google.com/file/d/1fXwCYN5RGaNv9OKmH-8e3KehQCd01_ES/view?usp=drive_link" TargetMode="External"/><Relationship Id="rId289" Type="http://schemas.openxmlformats.org/officeDocument/2006/relationships/hyperlink" Target="https://drive.google.com/file/d/12qdZ7T0DmvCgk2pUBoMpxTl2hChC94pr/view?usp=sharing" TargetMode="External"/><Relationship Id="rId11" Type="http://schemas.openxmlformats.org/officeDocument/2006/relationships/hyperlink" Target="https://drive.google.com/file/d/1o9u4IXnvA23LHKjq1IPYOReQVpe49udJ/view?usp=sharing" TargetMode="External"/><Relationship Id="rId53" Type="http://schemas.openxmlformats.org/officeDocument/2006/relationships/hyperlink" Target="https://drive.google.com/file/d/1zexJMXC-hzJp_SAgKS3fLyujPjyCl1jc/view?usp=drive_link" TargetMode="External"/><Relationship Id="rId149" Type="http://schemas.openxmlformats.org/officeDocument/2006/relationships/hyperlink" Target="https://drive.google.com/file/d/1ZHImSZUCFM72n4uOuTymLKMTjE-jr5Gu/view?usp=drive_link" TargetMode="External"/><Relationship Id="rId314" Type="http://schemas.openxmlformats.org/officeDocument/2006/relationships/hyperlink" Target="https://drive.google.com/file/d/1AFToTiKTlock25eZrHNy5Q0Hl3vm1QcG/view?usp=drive_link" TargetMode="External"/><Relationship Id="rId356" Type="http://schemas.openxmlformats.org/officeDocument/2006/relationships/hyperlink" Target="https://drive.google.com/file/d/1C5QvdHnMly-1opJaXSQXn3eeksDCXCNW/view?usp=sharing" TargetMode="External"/><Relationship Id="rId95" Type="http://schemas.openxmlformats.org/officeDocument/2006/relationships/hyperlink" Target="https://drive.google.com/file/d/1kCziodGToL1Lu3MfL6zHPJX98C8zF4ic/view?usp=drive_link" TargetMode="External"/><Relationship Id="rId160" Type="http://schemas.openxmlformats.org/officeDocument/2006/relationships/hyperlink" Target="https://drive.google.com/file/d/16E71g1CRpFDeHUfkgqowoY1lP1Q3ilNu/view?usp=drive_link" TargetMode="External"/><Relationship Id="rId216" Type="http://schemas.openxmlformats.org/officeDocument/2006/relationships/hyperlink" Target="https://drive.google.com/file/d/1malO-yB1P2-KR9ZHnMunXHa4WxyPvfcw/view?usp=sharing" TargetMode="External"/><Relationship Id="rId258" Type="http://schemas.openxmlformats.org/officeDocument/2006/relationships/hyperlink" Target="https://drive.google.com/file/d/1FdAMqwr4gAEAUJ2jkC2_W7YisAzcLfQg/view?usp=sharing" TargetMode="External"/><Relationship Id="rId22" Type="http://schemas.openxmlformats.org/officeDocument/2006/relationships/hyperlink" Target="https://drive.google.com/file/d/1aot0f1vH5rnMSnvyi3m2YI7JFBYoVQKH/view?usp=drive_link" TargetMode="External"/><Relationship Id="rId64" Type="http://schemas.openxmlformats.org/officeDocument/2006/relationships/hyperlink" Target="https://drive.google.com/file/d/1afMvHsfolmxYroZz5RBNef9_auscamG1/view?usp=drive_link" TargetMode="External"/><Relationship Id="rId118" Type="http://schemas.openxmlformats.org/officeDocument/2006/relationships/hyperlink" Target="https://drive.google.com/file/d/1k69MVfWUt7AWvNnZw4e3rB_p1bchZdTi/view?usp=drive_link" TargetMode="External"/><Relationship Id="rId325" Type="http://schemas.openxmlformats.org/officeDocument/2006/relationships/hyperlink" Target="https://drive.google.com/file/d/1R8yN6-V6h7OwxlFtnBHyFZ2DuJsQK0-o/view?usp=drive_link" TargetMode="External"/><Relationship Id="rId367" Type="http://schemas.openxmlformats.org/officeDocument/2006/relationships/hyperlink" Target="https://drive.google.com/file/d/1W9TCKeHqMr6tuFljQb3gzu-Q45P0kcvm/view?usp=sharing" TargetMode="External"/><Relationship Id="rId171" Type="http://schemas.openxmlformats.org/officeDocument/2006/relationships/hyperlink" Target="https://drive.google.com/file/d/1Pn_owPkiDWnS9VSxyby3EsuUVVdaNLYc/view?usp=drive_link" TargetMode="External"/><Relationship Id="rId227" Type="http://schemas.openxmlformats.org/officeDocument/2006/relationships/hyperlink" Target="https://drive.google.com/file/d/1We2znbZLNephzzMSYCa2ElBFyDl5UU8I/view?usp=sharing" TargetMode="External"/><Relationship Id="rId269" Type="http://schemas.openxmlformats.org/officeDocument/2006/relationships/hyperlink" Target="https://drive.google.com/file/d/1aszZEqtKKYO_sQ4j5axPgXjN6Ccpv98S/view?usp=sharing" TargetMode="External"/><Relationship Id="rId33" Type="http://schemas.openxmlformats.org/officeDocument/2006/relationships/hyperlink" Target="https://drive.google.com/file/d/1kvVo_rYtKnUx3Ht9yFjAFCtrIYZvCgKu/view?usp=drive_link" TargetMode="External"/><Relationship Id="rId129" Type="http://schemas.openxmlformats.org/officeDocument/2006/relationships/hyperlink" Target="https://drive.google.com/file/d/1xBo4BDVz_mCI6C_mWD_KZ0fFxSjOhUaX/view?usp=drive_link" TargetMode="External"/><Relationship Id="rId280" Type="http://schemas.openxmlformats.org/officeDocument/2006/relationships/hyperlink" Target="https://drive.google.com/file/d/15SzuFyAUrZI9SiYlioBHhWCJdIueU35F/view?usp=sharing" TargetMode="External"/><Relationship Id="rId336" Type="http://schemas.openxmlformats.org/officeDocument/2006/relationships/hyperlink" Target="https://drive.google.com/file/d/1mtlJYL7FtRLyJgiXQOIWwB6B42Cf7g_0/view?usp=drive_link" TargetMode="External"/><Relationship Id="rId75" Type="http://schemas.openxmlformats.org/officeDocument/2006/relationships/hyperlink" Target="https://drive.google.com/file/d/1LGBvEREvuWO8N8MkwdQHBOGZtdq7PU_g/view?usp=drive_link" TargetMode="External"/><Relationship Id="rId140" Type="http://schemas.openxmlformats.org/officeDocument/2006/relationships/hyperlink" Target="https://drive.google.com/file/d/1hU9vuG4QkdF_4aFL5bsUGNt52F_c0KgS/view?usp=sharing" TargetMode="External"/><Relationship Id="rId182" Type="http://schemas.openxmlformats.org/officeDocument/2006/relationships/hyperlink" Target="https://drive.google.com/file/d/1vwtgADcUo1vT2cL9oV5S8rPwmZgyFVhw/view?usp=sharing" TargetMode="External"/><Relationship Id="rId378" Type="http://schemas.openxmlformats.org/officeDocument/2006/relationships/hyperlink" Target="https://drive.google.com/file/d/1C7wN0SqBGCt7h8f1xbjDtRdy5x9N9-tj/view?usp=sharing" TargetMode="External"/><Relationship Id="rId6" Type="http://schemas.openxmlformats.org/officeDocument/2006/relationships/hyperlink" Target="https://drive.google.com/file/d/1QLP3Nkpl1FUbwZ7o0eemLciOjPulu7zx/view?usp=drive_link" TargetMode="External"/><Relationship Id="rId238" Type="http://schemas.openxmlformats.org/officeDocument/2006/relationships/hyperlink" Target="https://drive.google.com/file/d/1aQg-u78DPB774q_gpRu_Rk_KK3tlv3wZ/view?usp=sharing" TargetMode="External"/><Relationship Id="rId291" Type="http://schemas.openxmlformats.org/officeDocument/2006/relationships/hyperlink" Target="https://drive.google.com/file/d/1MylKACSjp63LBEomPAKb5DJPPIQASgrq/view?usp=sharing" TargetMode="External"/><Relationship Id="rId305" Type="http://schemas.openxmlformats.org/officeDocument/2006/relationships/hyperlink" Target="https://drive.google.com/file/d/1th72MRxUgR-NzeIsNpguH2kJLpajc9J0/view?usp=sharing" TargetMode="External"/><Relationship Id="rId347" Type="http://schemas.openxmlformats.org/officeDocument/2006/relationships/hyperlink" Target="https://drive.google.com/file/d/1DI12du1AoywJRTRE0pCCzK2834igbPwU/view?usp=drive_link" TargetMode="External"/><Relationship Id="rId44" Type="http://schemas.openxmlformats.org/officeDocument/2006/relationships/hyperlink" Target="https://drive.google.com/file/d/1bwkYNPDKVxHr54j12UVXXHYGQ41ifnzM/view?usp=drive_link" TargetMode="External"/><Relationship Id="rId86" Type="http://schemas.openxmlformats.org/officeDocument/2006/relationships/hyperlink" Target="https://drive.google.com/file/d/1DVn877gc5Y6-65SOT7vpbK87nI74Nt-m/view?usp=drive_link" TargetMode="External"/><Relationship Id="rId151" Type="http://schemas.openxmlformats.org/officeDocument/2006/relationships/hyperlink" Target="https://drive.google.com/file/d/12r1bCXLdaxumYBHUOjpa0-Q2RfFUmK75/view?usp=drive_link" TargetMode="External"/><Relationship Id="rId193" Type="http://schemas.openxmlformats.org/officeDocument/2006/relationships/hyperlink" Target="https://drive.google.com/file/d/1mL1mE8XlhGWymWZGl5mNAxYHvhn5Lx4s/view?usp=sharing" TargetMode="External"/><Relationship Id="rId207" Type="http://schemas.openxmlformats.org/officeDocument/2006/relationships/hyperlink" Target="https://drive.google.com/file/d/16pTbzrC2-bCZYiTdhW--QfR7G2WI-2gM/view?usp=sharing" TargetMode="External"/><Relationship Id="rId249" Type="http://schemas.openxmlformats.org/officeDocument/2006/relationships/hyperlink" Target="https://drive.google.com/file/d/1f5_z-5o9LxqMKmkrgkFkE9TjWbM-SDJq/view?usp=sharing" TargetMode="External"/><Relationship Id="rId13" Type="http://schemas.openxmlformats.org/officeDocument/2006/relationships/hyperlink" Target="https://drive.google.com/file/d/1LEuJRIHxiKea4XikkJ4zydNUUeSD0HDs/view?usp=sharing" TargetMode="External"/><Relationship Id="rId109" Type="http://schemas.openxmlformats.org/officeDocument/2006/relationships/hyperlink" Target="https://drive.google.com/file/d/1NawWdzoSXpmxq6grirVtapUjKZawPMMY/view?usp=drive_link" TargetMode="External"/><Relationship Id="rId260" Type="http://schemas.openxmlformats.org/officeDocument/2006/relationships/hyperlink" Target="https://drive.google.com/file/d/1Qdt3iODvkBdXrJlC7PJeW3KGbhMQtIKO/view?usp=sharing" TargetMode="External"/><Relationship Id="rId316" Type="http://schemas.openxmlformats.org/officeDocument/2006/relationships/hyperlink" Target="https://drive.google.com/file/d/1HfxU28VU-kirERgYdaDCfFxK6wrMratO/view?usp=drive_link" TargetMode="External"/><Relationship Id="rId55" Type="http://schemas.openxmlformats.org/officeDocument/2006/relationships/hyperlink" Target="https://drive.google.com/file/d/1WX-srlzvgkpFfqrJXc08nT69TtkK9_JF/view?usp=drive_link" TargetMode="External"/><Relationship Id="rId97" Type="http://schemas.openxmlformats.org/officeDocument/2006/relationships/hyperlink" Target="https://drive.google.com/file/d/1S2m0y2LTVKnA-SaAvaj0MAxFO2Qux7S0/view?usp=drive_link" TargetMode="External"/><Relationship Id="rId120" Type="http://schemas.openxmlformats.org/officeDocument/2006/relationships/hyperlink" Target="https://drive.google.com/file/d/1sD9kPzz8Mo7sDgfeQeKBbAnAIh0RH3Ec/view?usp=drive_link" TargetMode="External"/><Relationship Id="rId358" Type="http://schemas.openxmlformats.org/officeDocument/2006/relationships/hyperlink" Target="https://drive.google.com/file/d/1q7M4qTL5GDqlUSs0rt0KbT6MAeAQHx9s/view?usp=sharing" TargetMode="External"/><Relationship Id="rId162" Type="http://schemas.openxmlformats.org/officeDocument/2006/relationships/hyperlink" Target="https://drive.google.com/file/d/18v752QJGNnedtv6MhBHJLuT9u_gkT_go/view?usp=drive_link" TargetMode="External"/><Relationship Id="rId218" Type="http://schemas.openxmlformats.org/officeDocument/2006/relationships/hyperlink" Target="https://drive.google.com/file/d/1Qgt5U9fkOcsi9pTLPUiV7nLHI0taXawg/view?usp=sharing" TargetMode="External"/><Relationship Id="rId271" Type="http://schemas.openxmlformats.org/officeDocument/2006/relationships/hyperlink" Target="https://drive.google.com/file/d/1yVRDokFkbchq73vOOUXF4m1Cl7XruS1c/view?usp=sharing" TargetMode="External"/><Relationship Id="rId24" Type="http://schemas.openxmlformats.org/officeDocument/2006/relationships/hyperlink" Target="https://drive.google.com/file/d/1hz8Vf7dNH6lEdb46dGbdvcH3HF8sDlK_/view?usp=drive_link" TargetMode="External"/><Relationship Id="rId66" Type="http://schemas.openxmlformats.org/officeDocument/2006/relationships/hyperlink" Target="https://drive.google.com/file/d/19Cjv4adlRuzrRv74RMoCLf_zBrcEU9Ta/view?usp=drive_link" TargetMode="External"/><Relationship Id="rId131" Type="http://schemas.openxmlformats.org/officeDocument/2006/relationships/hyperlink" Target="https://drive.google.com/file/d/1rS6qsEK3gOWmj0-ibF7G2N-5nbjiL08_/view?usp=drive_link" TargetMode="External"/><Relationship Id="rId327" Type="http://schemas.openxmlformats.org/officeDocument/2006/relationships/hyperlink" Target="https://drive.google.com/file/d/1bLjl8O3mIIurslhmOveebctdcR7Dids5/view?usp=drive_link" TargetMode="External"/><Relationship Id="rId369" Type="http://schemas.openxmlformats.org/officeDocument/2006/relationships/hyperlink" Target="https://drive.google.com/file/d/1aAa_LgmS9DF1tV8Ncdl5ZRtv3nHlJTxm/view?usp=sharing" TargetMode="External"/><Relationship Id="rId173" Type="http://schemas.openxmlformats.org/officeDocument/2006/relationships/hyperlink" Target="https://drive.google.com/file/d/1YO3liMzNe4Y5D_K4RxtAU5pg3DMulQAA/view?usp=drive_link" TargetMode="External"/><Relationship Id="rId229" Type="http://schemas.openxmlformats.org/officeDocument/2006/relationships/hyperlink" Target="https://drive.google.com/file/d/16Kn9P-Nne3iy_nJwkBeD_FytIepUNOoU/view?usp=sharing" TargetMode="External"/><Relationship Id="rId380" Type="http://schemas.openxmlformats.org/officeDocument/2006/relationships/hyperlink" Target="https://drive.google.com/file/d/1wdNP3OlUs74a3UwzLJ_IgKzSOlCj2VSK/view?usp=sharing" TargetMode="External"/><Relationship Id="rId240" Type="http://schemas.openxmlformats.org/officeDocument/2006/relationships/hyperlink" Target="https://drive.google.com/file/d/1q-OV15dI71JOJc51Rah2zAv1jQEDaIQj/view?usp=sharing" TargetMode="External"/><Relationship Id="rId35" Type="http://schemas.openxmlformats.org/officeDocument/2006/relationships/hyperlink" Target="https://drive.google.com/file/d/1M_rXOlO3ETATODus027LdiNJNuaT7Z-9/view?usp=drive_link" TargetMode="External"/><Relationship Id="rId77" Type="http://schemas.openxmlformats.org/officeDocument/2006/relationships/hyperlink" Target="https://drive.google.com/file/d/1pi8mX4XkE-YP-AIRiGiXdCqIfIkFfuIb/view?usp=drive_link" TargetMode="External"/><Relationship Id="rId100" Type="http://schemas.openxmlformats.org/officeDocument/2006/relationships/hyperlink" Target="https://drive.google.com/file/d/15zXF7C1lo11LV7L47czF3JMftf4ufo-v/view?usp=drive_link" TargetMode="External"/><Relationship Id="rId282" Type="http://schemas.openxmlformats.org/officeDocument/2006/relationships/hyperlink" Target="https://drive.google.com/file/d/1p2PuA0nlsTVJzLe5O9b3RDOFGOLn5iYh/view?usp=sharing" TargetMode="External"/><Relationship Id="rId338" Type="http://schemas.openxmlformats.org/officeDocument/2006/relationships/hyperlink" Target="https://drive.google.com/file/d/1XkUvlcaokqvkPGKIwhracsUK3XQAaxyh/view?usp=drive_link" TargetMode="External"/><Relationship Id="rId8" Type="http://schemas.openxmlformats.org/officeDocument/2006/relationships/hyperlink" Target="https://drive.google.com/file/d/1PVvMzcEMT2-e0EzNvdGmORTue_N-EQax/view?usp=drive_link" TargetMode="External"/><Relationship Id="rId142" Type="http://schemas.openxmlformats.org/officeDocument/2006/relationships/hyperlink" Target="https://drive.google.com/file/d/1qSlMhNgIAIQmSvNiqXQTi9FUU_6427m5/view?usp=sharing" TargetMode="External"/><Relationship Id="rId184" Type="http://schemas.openxmlformats.org/officeDocument/2006/relationships/hyperlink" Target="https://drive.google.com/file/d/1GKbNrfFuDbczs0ZmRKVj3XmCZPmWPu9F/view?usp=sharing" TargetMode="External"/><Relationship Id="rId251" Type="http://schemas.openxmlformats.org/officeDocument/2006/relationships/hyperlink" Target="https://drive.google.com/file/d/1f5nU-dnlMkbtNX6OK365CZEFiEMmgjHO/view?usp=sharing" TargetMode="External"/><Relationship Id="rId46" Type="http://schemas.openxmlformats.org/officeDocument/2006/relationships/hyperlink" Target="https://drive.google.com/file/d/1_kGOv0qWZv3977tRcqdIPS_dItT_dSYQ/view?usp=drive_link" TargetMode="External"/><Relationship Id="rId293" Type="http://schemas.openxmlformats.org/officeDocument/2006/relationships/hyperlink" Target="https://drive.google.com/file/d/1zEYGUpPZQWp1nOA7ki49XsjV0THkGmfZ/view?usp=sharing" TargetMode="External"/><Relationship Id="rId307" Type="http://schemas.openxmlformats.org/officeDocument/2006/relationships/hyperlink" Target="https://drive.google.com/file/d/1wOq0zH2PtolU5iK-0i6oANAk22YkVTs5/view?usp=sharing" TargetMode="External"/><Relationship Id="rId349" Type="http://schemas.openxmlformats.org/officeDocument/2006/relationships/hyperlink" Target="https://drive.google.com/file/d/1mF9wK_8KgGBWeRUdV5Z43rx5K5daQ05c/view?usp=drive_link" TargetMode="External"/><Relationship Id="rId88" Type="http://schemas.openxmlformats.org/officeDocument/2006/relationships/hyperlink" Target="https://drive.google.com/file/d/1V_B2Om2BcjV1Mz_mhVStQ4pordzzwUz3/view?usp=drive_link" TargetMode="External"/><Relationship Id="rId111" Type="http://schemas.openxmlformats.org/officeDocument/2006/relationships/hyperlink" Target="https://drive.google.com/file/d/1_9Qql_5CelezCriORsncivkPI52MYYY_/view?usp=drive_link" TargetMode="External"/><Relationship Id="rId153" Type="http://schemas.openxmlformats.org/officeDocument/2006/relationships/hyperlink" Target="https://drive.google.com/file/d/1uDMr7ZvIdotGOgJenktLZwF2eJKsK7ev/view?usp=drive_link" TargetMode="External"/><Relationship Id="rId195" Type="http://schemas.openxmlformats.org/officeDocument/2006/relationships/hyperlink" Target="https://drive.google.com/file/d/1HZ56Nmnfok89cet-ISQfa8pT4D96y5SC/view?usp=sharing" TargetMode="External"/><Relationship Id="rId209" Type="http://schemas.openxmlformats.org/officeDocument/2006/relationships/hyperlink" Target="https://drive.google.com/file/d/1k51dF7DeO5jmIJ9LbMEqKrd27wQu0Vqj/view?usp=sharing" TargetMode="External"/><Relationship Id="rId360" Type="http://schemas.openxmlformats.org/officeDocument/2006/relationships/hyperlink" Target="https://drive.google.com/file/d/1q9CMlowdi6pD65Fg5rTMAebWuYHl-ScI/view?usp=sharing" TargetMode="External"/><Relationship Id="rId220" Type="http://schemas.openxmlformats.org/officeDocument/2006/relationships/hyperlink" Target="https://drive.google.com/file/d/1MAixgAb7IJksCtGSzKfObyCAef8TMWLp/view?usp=sharing" TargetMode="External"/><Relationship Id="rId15" Type="http://schemas.openxmlformats.org/officeDocument/2006/relationships/hyperlink" Target="https://drive.google.com/file/d/1q1IyGnLpUvD5z7XUNOwPuAei_B1-Qn89/view?usp=sharing" TargetMode="External"/><Relationship Id="rId57" Type="http://schemas.openxmlformats.org/officeDocument/2006/relationships/hyperlink" Target="https://drive.google.com/file/d/1k_VYe14x8IIvdCql6tK0ulAHmHb5iptk/view?usp=drive_link" TargetMode="External"/><Relationship Id="rId262" Type="http://schemas.openxmlformats.org/officeDocument/2006/relationships/hyperlink" Target="https://drive.google.com/file/d/1rsgZ4Oz3qEeF9mqhtVSu_Drx_hV9-48G/view?usp=sharing" TargetMode="External"/><Relationship Id="rId318" Type="http://schemas.openxmlformats.org/officeDocument/2006/relationships/hyperlink" Target="https://drive.google.com/file/d/1qdr5PWWqbNsdD6UGPU92oNHSwhM7uXxj/view?usp=drive_link" TargetMode="External"/><Relationship Id="rId99" Type="http://schemas.openxmlformats.org/officeDocument/2006/relationships/hyperlink" Target="https://drive.google.com/file/d/1yDflpUZw7J2EZuqUQnj4xrnzTtDeGG8v/view?usp=drive_link" TargetMode="External"/><Relationship Id="rId122" Type="http://schemas.openxmlformats.org/officeDocument/2006/relationships/hyperlink" Target="https://drive.google.com/file/d/1XSahsDw5kzna4NYQ1QzD3zzhVXrvwpD3/view?usp=drive_link" TargetMode="External"/><Relationship Id="rId164" Type="http://schemas.openxmlformats.org/officeDocument/2006/relationships/hyperlink" Target="https://drive.google.com/file/d/1CrOM0t81RR-ek9yAuFRo5U6R12sbKhss/view?usp=drive_link" TargetMode="External"/><Relationship Id="rId371" Type="http://schemas.openxmlformats.org/officeDocument/2006/relationships/hyperlink" Target="https://drive.google.com/file/d/1tmFb2W9NEz5fR6Im5RUWXAPAhd6DCoz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4"/>
  <sheetViews>
    <sheetView tabSelected="1" topLeftCell="A1005" zoomScaleNormal="100" workbookViewId="0">
      <selection activeCell="E962" sqref="E9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style="3" bestFit="1" customWidth="1"/>
    <col min="5" max="5" width="30" bestFit="1" customWidth="1"/>
    <col min="6" max="6" width="16.28515625" bestFit="1" customWidth="1"/>
    <col min="7" max="7" width="17.7109375" style="3" bestFit="1" customWidth="1"/>
    <col min="8" max="8" width="44.5703125" customWidth="1"/>
    <col min="9" max="9" width="34.7109375" customWidth="1"/>
    <col min="10" max="10" width="39.85546875" bestFit="1" customWidth="1"/>
    <col min="11" max="11" width="45.28515625" bestFit="1" customWidth="1"/>
    <col min="12" max="12" width="73.140625" style="1" bestFit="1" customWidth="1"/>
    <col min="13" max="13" width="20" style="1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5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5" hidden="1" x14ac:dyDescent="0.25">
      <c r="A4" t="s">
        <v>7</v>
      </c>
      <c r="B4" t="s">
        <v>8</v>
      </c>
      <c r="C4" t="s">
        <v>8</v>
      </c>
      <c r="D4" s="3" t="s">
        <v>7</v>
      </c>
      <c r="E4" t="s">
        <v>9</v>
      </c>
      <c r="F4" t="s">
        <v>7</v>
      </c>
      <c r="G4" s="3" t="s">
        <v>8</v>
      </c>
      <c r="H4" t="s">
        <v>7</v>
      </c>
      <c r="I4" t="s">
        <v>7</v>
      </c>
      <c r="J4" t="s">
        <v>10</v>
      </c>
      <c r="K4" t="s">
        <v>10</v>
      </c>
      <c r="L4" s="1" t="s">
        <v>11</v>
      </c>
      <c r="M4" s="1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s="3" t="s">
        <v>17</v>
      </c>
      <c r="E5" t="s">
        <v>18</v>
      </c>
      <c r="F5" t="s">
        <v>19</v>
      </c>
      <c r="G5" s="3" t="s">
        <v>20</v>
      </c>
      <c r="H5" t="s">
        <v>21</v>
      </c>
      <c r="I5" t="s">
        <v>22</v>
      </c>
      <c r="J5" t="s">
        <v>23</v>
      </c>
      <c r="K5" t="s">
        <v>24</v>
      </c>
      <c r="L5" s="1" t="s">
        <v>25</v>
      </c>
      <c r="M5" s="1" t="s">
        <v>26</v>
      </c>
      <c r="N5" t="s">
        <v>27</v>
      </c>
    </row>
    <row r="6" spans="1:15" x14ac:dyDescent="0.25">
      <c r="A6" s="22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5" ht="26.25" x14ac:dyDescent="0.25">
      <c r="A7" s="5" t="s">
        <v>29</v>
      </c>
      <c r="B7" s="5" t="s">
        <v>30</v>
      </c>
      <c r="C7" s="5" t="s">
        <v>31</v>
      </c>
      <c r="D7" s="6" t="s">
        <v>32</v>
      </c>
      <c r="E7" s="5" t="s">
        <v>33</v>
      </c>
      <c r="F7" s="5" t="s">
        <v>34</v>
      </c>
      <c r="G7" s="6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5" x14ac:dyDescent="0.25">
      <c r="A8" s="15">
        <v>2025</v>
      </c>
      <c r="B8" s="9">
        <v>45839</v>
      </c>
      <c r="C8" s="9">
        <v>45930</v>
      </c>
      <c r="D8" s="19" t="s">
        <v>52</v>
      </c>
      <c r="E8" s="10" t="s">
        <v>43</v>
      </c>
      <c r="F8" s="13" t="s">
        <v>47</v>
      </c>
      <c r="G8" s="11">
        <v>45180</v>
      </c>
      <c r="H8" s="13" t="s">
        <v>46</v>
      </c>
      <c r="I8" s="12" t="s">
        <v>48</v>
      </c>
      <c r="J8" s="14" t="s">
        <v>53</v>
      </c>
      <c r="K8" s="17"/>
      <c r="L8" s="10"/>
      <c r="M8" s="9">
        <v>45930</v>
      </c>
      <c r="N8" s="7" t="s">
        <v>49</v>
      </c>
      <c r="O8" s="4"/>
    </row>
    <row r="9" spans="1:15" x14ac:dyDescent="0.25">
      <c r="A9" s="15">
        <v>2025</v>
      </c>
      <c r="B9" s="9">
        <v>45839</v>
      </c>
      <c r="C9" s="9">
        <v>45930</v>
      </c>
      <c r="D9" s="19" t="s">
        <v>54</v>
      </c>
      <c r="E9" s="10" t="s">
        <v>43</v>
      </c>
      <c r="F9" s="13" t="s">
        <v>47</v>
      </c>
      <c r="G9" s="11">
        <v>45429</v>
      </c>
      <c r="H9" s="13" t="s">
        <v>46</v>
      </c>
      <c r="I9" s="12" t="s">
        <v>48</v>
      </c>
      <c r="J9" s="14" t="s">
        <v>55</v>
      </c>
      <c r="K9" s="17"/>
      <c r="L9" s="10"/>
      <c r="M9" s="9">
        <v>45930</v>
      </c>
      <c r="N9" s="7" t="s">
        <v>49</v>
      </c>
      <c r="O9" s="4"/>
    </row>
    <row r="10" spans="1:15" x14ac:dyDescent="0.25">
      <c r="A10" s="15">
        <v>2025</v>
      </c>
      <c r="B10" s="9">
        <v>45839</v>
      </c>
      <c r="C10" s="9">
        <v>45930</v>
      </c>
      <c r="D10" s="19" t="s">
        <v>56</v>
      </c>
      <c r="E10" s="10" t="s">
        <v>43</v>
      </c>
      <c r="F10" s="13" t="s">
        <v>47</v>
      </c>
      <c r="G10" s="11">
        <v>45705</v>
      </c>
      <c r="H10" s="13" t="s">
        <v>46</v>
      </c>
      <c r="I10" s="12" t="s">
        <v>48</v>
      </c>
      <c r="J10" s="14" t="s">
        <v>57</v>
      </c>
      <c r="K10" s="17"/>
      <c r="L10" s="10"/>
      <c r="M10" s="9">
        <v>45930</v>
      </c>
      <c r="N10" s="7" t="s">
        <v>49</v>
      </c>
      <c r="O10" s="4"/>
    </row>
    <row r="11" spans="1:15" x14ac:dyDescent="0.25">
      <c r="A11" s="15">
        <v>2025</v>
      </c>
      <c r="B11" s="9">
        <v>45839</v>
      </c>
      <c r="C11" s="9">
        <v>45930</v>
      </c>
      <c r="D11" s="19" t="s">
        <v>58</v>
      </c>
      <c r="E11" s="10" t="s">
        <v>43</v>
      </c>
      <c r="F11" s="13" t="s">
        <v>47</v>
      </c>
      <c r="G11" s="11">
        <v>45722</v>
      </c>
      <c r="H11" s="13" t="s">
        <v>46</v>
      </c>
      <c r="I11" s="12" t="s">
        <v>48</v>
      </c>
      <c r="J11" s="14" t="s">
        <v>59</v>
      </c>
      <c r="K11" s="17"/>
      <c r="L11" s="10"/>
      <c r="M11" s="9">
        <v>45930</v>
      </c>
      <c r="N11" s="7" t="s">
        <v>49</v>
      </c>
      <c r="O11" s="4"/>
    </row>
    <row r="12" spans="1:15" x14ac:dyDescent="0.25">
      <c r="A12" s="15">
        <v>2025</v>
      </c>
      <c r="B12" s="9">
        <v>45839</v>
      </c>
      <c r="C12" s="9">
        <v>45930</v>
      </c>
      <c r="D12" s="19" t="s">
        <v>60</v>
      </c>
      <c r="E12" s="10" t="s">
        <v>43</v>
      </c>
      <c r="F12" s="13" t="s">
        <v>47</v>
      </c>
      <c r="G12" s="11">
        <v>45574</v>
      </c>
      <c r="H12" s="13" t="s">
        <v>46</v>
      </c>
      <c r="I12" s="12" t="s">
        <v>48</v>
      </c>
      <c r="J12" s="14" t="s">
        <v>61</v>
      </c>
      <c r="K12" s="17"/>
      <c r="L12" s="10"/>
      <c r="M12" s="9">
        <v>45930</v>
      </c>
      <c r="N12" s="7" t="s">
        <v>49</v>
      </c>
      <c r="O12" s="4"/>
    </row>
    <row r="13" spans="1:15" x14ac:dyDescent="0.25">
      <c r="A13" s="15">
        <v>2025</v>
      </c>
      <c r="B13" s="9">
        <v>45839</v>
      </c>
      <c r="C13" s="9">
        <v>45930</v>
      </c>
      <c r="D13" s="19" t="s">
        <v>62</v>
      </c>
      <c r="E13" s="10" t="s">
        <v>43</v>
      </c>
      <c r="F13" s="13" t="s">
        <v>47</v>
      </c>
      <c r="G13" s="11">
        <v>45769</v>
      </c>
      <c r="H13" s="13" t="s">
        <v>46</v>
      </c>
      <c r="I13" s="12" t="s">
        <v>63</v>
      </c>
      <c r="J13" s="14" t="s">
        <v>64</v>
      </c>
      <c r="K13" s="17"/>
      <c r="L13" s="10"/>
      <c r="M13" s="9">
        <v>45930</v>
      </c>
      <c r="N13" s="7" t="s">
        <v>49</v>
      </c>
      <c r="O13" s="4"/>
    </row>
    <row r="14" spans="1:15" x14ac:dyDescent="0.25">
      <c r="A14" s="15">
        <v>2025</v>
      </c>
      <c r="B14" s="9">
        <v>45839</v>
      </c>
      <c r="C14" s="9">
        <v>45930</v>
      </c>
      <c r="D14" s="19" t="s">
        <v>65</v>
      </c>
      <c r="E14" s="10" t="s">
        <v>43</v>
      </c>
      <c r="F14" s="13" t="s">
        <v>47</v>
      </c>
      <c r="G14" s="11">
        <v>44784</v>
      </c>
      <c r="H14" s="13" t="s">
        <v>46</v>
      </c>
      <c r="I14" s="12" t="s">
        <v>48</v>
      </c>
      <c r="J14" s="14" t="s">
        <v>66</v>
      </c>
      <c r="K14" s="17"/>
      <c r="L14" s="10"/>
      <c r="M14" s="9">
        <v>45930</v>
      </c>
      <c r="N14" s="7" t="s">
        <v>49</v>
      </c>
      <c r="O14" s="4"/>
    </row>
    <row r="15" spans="1:15" x14ac:dyDescent="0.25">
      <c r="A15" s="15">
        <v>2025</v>
      </c>
      <c r="B15" s="9">
        <v>45839</v>
      </c>
      <c r="C15" s="9">
        <v>45930</v>
      </c>
      <c r="D15" s="19" t="s">
        <v>67</v>
      </c>
      <c r="E15" s="10" t="s">
        <v>43</v>
      </c>
      <c r="F15" s="13" t="s">
        <v>47</v>
      </c>
      <c r="G15" s="11">
        <v>45523</v>
      </c>
      <c r="H15" s="13" t="s">
        <v>46</v>
      </c>
      <c r="I15" s="12" t="s">
        <v>48</v>
      </c>
      <c r="J15" s="14" t="s">
        <v>68</v>
      </c>
      <c r="K15" s="17"/>
      <c r="L15" s="10"/>
      <c r="M15" s="9">
        <v>45930</v>
      </c>
      <c r="N15" s="7" t="s">
        <v>49</v>
      </c>
      <c r="O15" s="4"/>
    </row>
    <row r="16" spans="1:15" x14ac:dyDescent="0.25">
      <c r="A16" s="15">
        <v>2025</v>
      </c>
      <c r="B16" s="9">
        <v>45839</v>
      </c>
      <c r="C16" s="9">
        <v>45930</v>
      </c>
      <c r="D16" s="19" t="s">
        <v>69</v>
      </c>
      <c r="E16" s="10" t="s">
        <v>43</v>
      </c>
      <c r="F16" s="13" t="s">
        <v>47</v>
      </c>
      <c r="G16" s="11">
        <v>45245</v>
      </c>
      <c r="H16" s="13" t="s">
        <v>46</v>
      </c>
      <c r="I16" s="12" t="s">
        <v>48</v>
      </c>
      <c r="J16" s="14" t="s">
        <v>70</v>
      </c>
      <c r="K16" s="17"/>
      <c r="L16" s="10"/>
      <c r="M16" s="9">
        <v>45930</v>
      </c>
      <c r="N16" s="7" t="s">
        <v>49</v>
      </c>
      <c r="O16" s="4"/>
    </row>
    <row r="17" spans="1:15" x14ac:dyDescent="0.25">
      <c r="A17" s="15">
        <v>2025</v>
      </c>
      <c r="B17" s="9">
        <v>45839</v>
      </c>
      <c r="C17" s="9">
        <v>45930</v>
      </c>
      <c r="D17" s="19" t="s">
        <v>71</v>
      </c>
      <c r="E17" s="10" t="s">
        <v>43</v>
      </c>
      <c r="F17" s="13" t="s">
        <v>47</v>
      </c>
      <c r="G17" s="11">
        <v>45688</v>
      </c>
      <c r="H17" s="13" t="s">
        <v>46</v>
      </c>
      <c r="I17" s="12" t="s">
        <v>50</v>
      </c>
      <c r="J17" s="14" t="s">
        <v>72</v>
      </c>
      <c r="K17" s="17"/>
      <c r="L17" s="10"/>
      <c r="M17" s="9">
        <v>45930</v>
      </c>
      <c r="N17" s="7" t="s">
        <v>49</v>
      </c>
      <c r="O17" s="4"/>
    </row>
    <row r="18" spans="1:15" x14ac:dyDescent="0.25">
      <c r="A18" s="15">
        <v>2025</v>
      </c>
      <c r="B18" s="9">
        <v>45839</v>
      </c>
      <c r="C18" s="9">
        <v>45930</v>
      </c>
      <c r="D18" s="19" t="s">
        <v>73</v>
      </c>
      <c r="E18" s="10" t="s">
        <v>43</v>
      </c>
      <c r="F18" s="13" t="s">
        <v>47</v>
      </c>
      <c r="G18" s="11">
        <v>45576</v>
      </c>
      <c r="H18" s="13" t="s">
        <v>46</v>
      </c>
      <c r="I18" s="12" t="s">
        <v>48</v>
      </c>
      <c r="J18" s="14" t="s">
        <v>74</v>
      </c>
      <c r="K18" s="17"/>
      <c r="L18" s="10"/>
      <c r="M18" s="9">
        <v>45930</v>
      </c>
      <c r="N18" s="7" t="s">
        <v>49</v>
      </c>
      <c r="O18" s="4"/>
    </row>
    <row r="19" spans="1:15" x14ac:dyDescent="0.25">
      <c r="A19" s="15">
        <v>2025</v>
      </c>
      <c r="B19" s="9">
        <v>45839</v>
      </c>
      <c r="C19" s="9">
        <v>45930</v>
      </c>
      <c r="D19" s="19" t="s">
        <v>75</v>
      </c>
      <c r="E19" s="10" t="s">
        <v>43</v>
      </c>
      <c r="F19" s="13" t="s">
        <v>47</v>
      </c>
      <c r="G19" s="11">
        <v>45688</v>
      </c>
      <c r="H19" s="13" t="s">
        <v>46</v>
      </c>
      <c r="I19" s="12" t="s">
        <v>48</v>
      </c>
      <c r="J19" s="14" t="s">
        <v>76</v>
      </c>
      <c r="K19" s="17"/>
      <c r="L19" s="10"/>
      <c r="M19" s="9">
        <v>45930</v>
      </c>
      <c r="N19" s="7" t="s">
        <v>49</v>
      </c>
      <c r="O19" s="4"/>
    </row>
    <row r="20" spans="1:15" x14ac:dyDescent="0.25">
      <c r="A20" s="15">
        <v>2025</v>
      </c>
      <c r="B20" s="9">
        <v>45839</v>
      </c>
      <c r="C20" s="9">
        <v>45930</v>
      </c>
      <c r="D20" s="19" t="s">
        <v>77</v>
      </c>
      <c r="E20" s="10" t="s">
        <v>43</v>
      </c>
      <c r="F20" s="13" t="s">
        <v>47</v>
      </c>
      <c r="G20" s="11">
        <v>45558</v>
      </c>
      <c r="H20" s="13" t="s">
        <v>46</v>
      </c>
      <c r="I20" s="12" t="s">
        <v>48</v>
      </c>
      <c r="J20" s="14" t="s">
        <v>78</v>
      </c>
      <c r="K20" s="17"/>
      <c r="L20" s="10"/>
      <c r="M20" s="9">
        <v>45930</v>
      </c>
      <c r="N20" s="7" t="s">
        <v>49</v>
      </c>
      <c r="O20" s="4"/>
    </row>
    <row r="21" spans="1:15" x14ac:dyDescent="0.25">
      <c r="A21" s="15">
        <v>2025</v>
      </c>
      <c r="B21" s="9">
        <v>45839</v>
      </c>
      <c r="C21" s="9">
        <v>45930</v>
      </c>
      <c r="D21" s="19" t="s">
        <v>79</v>
      </c>
      <c r="E21" s="10" t="s">
        <v>43</v>
      </c>
      <c r="F21" s="13" t="s">
        <v>47</v>
      </c>
      <c r="G21" s="11">
        <v>45642</v>
      </c>
      <c r="H21" s="13" t="s">
        <v>46</v>
      </c>
      <c r="I21" s="12" t="s">
        <v>48</v>
      </c>
      <c r="J21" s="14" t="s">
        <v>80</v>
      </c>
      <c r="K21" s="17"/>
      <c r="L21" s="10"/>
      <c r="M21" s="9">
        <v>45930</v>
      </c>
      <c r="N21" s="7" t="s">
        <v>49</v>
      </c>
      <c r="O21" s="4"/>
    </row>
    <row r="22" spans="1:15" x14ac:dyDescent="0.25">
      <c r="A22" s="15">
        <v>2025</v>
      </c>
      <c r="B22" s="9">
        <v>45839</v>
      </c>
      <c r="C22" s="9">
        <v>45930</v>
      </c>
      <c r="D22" s="19" t="s">
        <v>81</v>
      </c>
      <c r="E22" s="10" t="s">
        <v>43</v>
      </c>
      <c r="F22" s="13" t="s">
        <v>47</v>
      </c>
      <c r="G22" s="11">
        <v>45736</v>
      </c>
      <c r="H22" s="13" t="s">
        <v>46</v>
      </c>
      <c r="I22" s="12" t="s">
        <v>48</v>
      </c>
      <c r="J22" s="14" t="s">
        <v>82</v>
      </c>
      <c r="K22" s="17"/>
      <c r="L22" s="10"/>
      <c r="M22" s="9">
        <v>45930</v>
      </c>
      <c r="N22" s="7" t="s">
        <v>49</v>
      </c>
      <c r="O22" s="4"/>
    </row>
    <row r="23" spans="1:15" x14ac:dyDescent="0.25">
      <c r="A23" s="15">
        <v>2025</v>
      </c>
      <c r="B23" s="9">
        <v>45839</v>
      </c>
      <c r="C23" s="9">
        <v>45930</v>
      </c>
      <c r="D23" s="19" t="s">
        <v>83</v>
      </c>
      <c r="E23" s="10" t="s">
        <v>43</v>
      </c>
      <c r="F23" s="13" t="s">
        <v>47</v>
      </c>
      <c r="G23" s="11">
        <v>45772</v>
      </c>
      <c r="H23" s="13" t="s">
        <v>46</v>
      </c>
      <c r="I23" s="12" t="s">
        <v>48</v>
      </c>
      <c r="J23" s="14" t="s">
        <v>84</v>
      </c>
      <c r="K23" s="17"/>
      <c r="L23" s="10"/>
      <c r="M23" s="9">
        <v>45930</v>
      </c>
      <c r="N23" s="7" t="s">
        <v>49</v>
      </c>
      <c r="O23" s="4"/>
    </row>
    <row r="24" spans="1:15" x14ac:dyDescent="0.25">
      <c r="A24" s="15">
        <v>2025</v>
      </c>
      <c r="B24" s="9">
        <v>45839</v>
      </c>
      <c r="C24" s="9">
        <v>45930</v>
      </c>
      <c r="D24" s="19" t="s">
        <v>85</v>
      </c>
      <c r="E24" s="10" t="s">
        <v>43</v>
      </c>
      <c r="F24" s="13" t="s">
        <v>47</v>
      </c>
      <c r="G24" s="11">
        <v>45237</v>
      </c>
      <c r="H24" s="13" t="s">
        <v>46</v>
      </c>
      <c r="I24" s="12" t="s">
        <v>48</v>
      </c>
      <c r="J24" s="14" t="s">
        <v>86</v>
      </c>
      <c r="K24" s="17"/>
      <c r="L24" s="10"/>
      <c r="M24" s="9">
        <v>45930</v>
      </c>
      <c r="N24" s="7" t="s">
        <v>49</v>
      </c>
      <c r="O24" s="4"/>
    </row>
    <row r="25" spans="1:15" x14ac:dyDescent="0.25">
      <c r="A25" s="15">
        <v>2025</v>
      </c>
      <c r="B25" s="9">
        <v>45839</v>
      </c>
      <c r="C25" s="9">
        <v>45930</v>
      </c>
      <c r="D25" s="19" t="s">
        <v>87</v>
      </c>
      <c r="E25" s="10" t="s">
        <v>43</v>
      </c>
      <c r="F25" s="13" t="s">
        <v>47</v>
      </c>
      <c r="G25" s="11">
        <v>44804</v>
      </c>
      <c r="H25" s="13" t="s">
        <v>46</v>
      </c>
      <c r="I25" s="20" t="s">
        <v>51</v>
      </c>
      <c r="J25" s="14" t="s">
        <v>88</v>
      </c>
      <c r="K25" s="17"/>
      <c r="L25" s="10"/>
      <c r="M25" s="9">
        <v>45930</v>
      </c>
      <c r="N25" s="7" t="s">
        <v>49</v>
      </c>
      <c r="O25" s="4"/>
    </row>
    <row r="26" spans="1:15" x14ac:dyDescent="0.25">
      <c r="A26" s="15">
        <v>2025</v>
      </c>
      <c r="B26" s="9">
        <v>45839</v>
      </c>
      <c r="C26" s="9">
        <v>45930</v>
      </c>
      <c r="D26" s="19" t="s">
        <v>89</v>
      </c>
      <c r="E26" s="10" t="s">
        <v>43</v>
      </c>
      <c r="F26" s="13" t="s">
        <v>47</v>
      </c>
      <c r="G26" s="11">
        <v>45567</v>
      </c>
      <c r="H26" s="13" t="s">
        <v>46</v>
      </c>
      <c r="I26" s="20" t="s">
        <v>51</v>
      </c>
      <c r="J26" s="14" t="s">
        <v>90</v>
      </c>
      <c r="K26" s="17"/>
      <c r="L26" s="10"/>
      <c r="M26" s="9">
        <v>45930</v>
      </c>
      <c r="N26" s="7" t="s">
        <v>49</v>
      </c>
      <c r="O26" s="4"/>
    </row>
    <row r="27" spans="1:15" x14ac:dyDescent="0.25">
      <c r="A27" s="15">
        <v>2025</v>
      </c>
      <c r="B27" s="9">
        <v>45839</v>
      </c>
      <c r="C27" s="9">
        <v>45930</v>
      </c>
      <c r="D27" s="19" t="s">
        <v>91</v>
      </c>
      <c r="E27" s="10" t="s">
        <v>43</v>
      </c>
      <c r="F27" s="13" t="s">
        <v>47</v>
      </c>
      <c r="G27" s="11">
        <v>45120</v>
      </c>
      <c r="H27" s="13" t="s">
        <v>46</v>
      </c>
      <c r="I27" s="20" t="s">
        <v>51</v>
      </c>
      <c r="J27" s="14" t="s">
        <v>92</v>
      </c>
      <c r="K27" s="17"/>
      <c r="L27" s="10"/>
      <c r="M27" s="9">
        <v>45930</v>
      </c>
      <c r="N27" s="7" t="s">
        <v>49</v>
      </c>
      <c r="O27" s="4"/>
    </row>
    <row r="28" spans="1:15" x14ac:dyDescent="0.25">
      <c r="A28" s="15">
        <v>2025</v>
      </c>
      <c r="B28" s="9">
        <v>45839</v>
      </c>
      <c r="C28" s="9">
        <v>45930</v>
      </c>
      <c r="D28" s="19" t="s">
        <v>93</v>
      </c>
      <c r="E28" s="10" t="s">
        <v>43</v>
      </c>
      <c r="F28" s="13" t="s">
        <v>47</v>
      </c>
      <c r="G28" s="11">
        <v>45197</v>
      </c>
      <c r="H28" s="13" t="s">
        <v>46</v>
      </c>
      <c r="I28" s="20" t="s">
        <v>51</v>
      </c>
      <c r="J28" s="14" t="s">
        <v>94</v>
      </c>
      <c r="K28" s="17"/>
      <c r="L28" s="10"/>
      <c r="M28" s="9">
        <v>45930</v>
      </c>
      <c r="N28" s="7" t="s">
        <v>49</v>
      </c>
      <c r="O28" s="4"/>
    </row>
    <row r="29" spans="1:15" x14ac:dyDescent="0.25">
      <c r="A29" s="15">
        <v>2025</v>
      </c>
      <c r="B29" s="9">
        <v>45839</v>
      </c>
      <c r="C29" s="9">
        <v>45930</v>
      </c>
      <c r="D29" s="19" t="s">
        <v>95</v>
      </c>
      <c r="E29" s="10" t="s">
        <v>43</v>
      </c>
      <c r="F29" s="13" t="s">
        <v>47</v>
      </c>
      <c r="G29" s="11">
        <v>44840</v>
      </c>
      <c r="H29" s="13" t="s">
        <v>46</v>
      </c>
      <c r="I29" s="20" t="s">
        <v>51</v>
      </c>
      <c r="J29" s="14" t="s">
        <v>96</v>
      </c>
      <c r="K29" s="17"/>
      <c r="L29" s="10"/>
      <c r="M29" s="9">
        <v>45930</v>
      </c>
      <c r="N29" s="7" t="s">
        <v>49</v>
      </c>
      <c r="O29" s="4"/>
    </row>
    <row r="30" spans="1:15" x14ac:dyDescent="0.25">
      <c r="A30" s="15">
        <v>2025</v>
      </c>
      <c r="B30" s="9">
        <v>45839</v>
      </c>
      <c r="C30" s="9">
        <v>45930</v>
      </c>
      <c r="D30" s="19" t="s">
        <v>97</v>
      </c>
      <c r="E30" s="10" t="s">
        <v>43</v>
      </c>
      <c r="F30" s="13" t="s">
        <v>47</v>
      </c>
      <c r="G30" s="11">
        <v>45832</v>
      </c>
      <c r="H30" s="13" t="s">
        <v>46</v>
      </c>
      <c r="I30" s="20" t="s">
        <v>51</v>
      </c>
      <c r="J30" s="14" t="s">
        <v>98</v>
      </c>
      <c r="K30" s="17"/>
      <c r="L30" s="10"/>
      <c r="M30" s="9">
        <v>45930</v>
      </c>
      <c r="N30" s="7" t="s">
        <v>49</v>
      </c>
      <c r="O30" s="4"/>
    </row>
    <row r="31" spans="1:15" x14ac:dyDescent="0.25">
      <c r="A31" s="15">
        <v>2025</v>
      </c>
      <c r="B31" s="9">
        <v>45839</v>
      </c>
      <c r="C31" s="9">
        <v>45930</v>
      </c>
      <c r="D31" s="19" t="s">
        <v>99</v>
      </c>
      <c r="E31" s="10" t="s">
        <v>43</v>
      </c>
      <c r="F31" s="13" t="s">
        <v>47</v>
      </c>
      <c r="G31" s="11">
        <v>45510</v>
      </c>
      <c r="H31" s="13" t="s">
        <v>46</v>
      </c>
      <c r="I31" s="12" t="s">
        <v>100</v>
      </c>
      <c r="J31" s="14" t="s">
        <v>101</v>
      </c>
      <c r="K31" s="17"/>
      <c r="L31" s="10"/>
      <c r="M31" s="9">
        <v>45930</v>
      </c>
      <c r="N31" s="7" t="s">
        <v>49</v>
      </c>
      <c r="O31" s="4"/>
    </row>
    <row r="32" spans="1:15" x14ac:dyDescent="0.25">
      <c r="A32" s="15">
        <v>2025</v>
      </c>
      <c r="B32" s="9">
        <v>45839</v>
      </c>
      <c r="C32" s="9">
        <v>45930</v>
      </c>
      <c r="D32" s="19" t="s">
        <v>102</v>
      </c>
      <c r="E32" s="10" t="s">
        <v>43</v>
      </c>
      <c r="F32" s="13" t="s">
        <v>47</v>
      </c>
      <c r="G32" s="11">
        <v>45589</v>
      </c>
      <c r="H32" s="13" t="s">
        <v>46</v>
      </c>
      <c r="I32" s="12" t="s">
        <v>100</v>
      </c>
      <c r="J32" s="14" t="s">
        <v>103</v>
      </c>
      <c r="K32" s="17"/>
      <c r="L32" s="10"/>
      <c r="M32" s="9">
        <v>45930</v>
      </c>
      <c r="N32" s="7" t="s">
        <v>49</v>
      </c>
      <c r="O32" s="4"/>
    </row>
    <row r="33" spans="1:15" x14ac:dyDescent="0.25">
      <c r="A33" s="15">
        <v>2025</v>
      </c>
      <c r="B33" s="9">
        <v>45839</v>
      </c>
      <c r="C33" s="9">
        <v>45930</v>
      </c>
      <c r="D33" s="19" t="s">
        <v>104</v>
      </c>
      <c r="E33" s="10" t="s">
        <v>43</v>
      </c>
      <c r="F33" s="13" t="s">
        <v>47</v>
      </c>
      <c r="G33" s="11">
        <v>45264</v>
      </c>
      <c r="H33" s="13" t="s">
        <v>46</v>
      </c>
      <c r="I33" s="12" t="s">
        <v>105</v>
      </c>
      <c r="J33" s="14" t="s">
        <v>106</v>
      </c>
      <c r="K33" s="17"/>
      <c r="L33" s="10"/>
      <c r="M33" s="9">
        <v>45930</v>
      </c>
      <c r="N33" s="7" t="s">
        <v>49</v>
      </c>
      <c r="O33" s="4"/>
    </row>
    <row r="34" spans="1:15" x14ac:dyDescent="0.25">
      <c r="A34" s="15">
        <v>2025</v>
      </c>
      <c r="B34" s="9">
        <v>45839</v>
      </c>
      <c r="C34" s="9">
        <v>45930</v>
      </c>
      <c r="D34" s="19" t="s">
        <v>107</v>
      </c>
      <c r="E34" s="10" t="s">
        <v>43</v>
      </c>
      <c r="F34" s="13" t="s">
        <v>47</v>
      </c>
      <c r="G34" s="11">
        <v>45566</v>
      </c>
      <c r="H34" s="13" t="s">
        <v>46</v>
      </c>
      <c r="I34" s="12" t="s">
        <v>100</v>
      </c>
      <c r="J34" s="14" t="s">
        <v>108</v>
      </c>
      <c r="K34" s="17"/>
      <c r="L34" s="10"/>
      <c r="M34" s="9">
        <v>45930</v>
      </c>
      <c r="N34" s="7" t="s">
        <v>49</v>
      </c>
      <c r="O34" s="4"/>
    </row>
    <row r="35" spans="1:15" x14ac:dyDescent="0.25">
      <c r="A35" s="15">
        <v>2025</v>
      </c>
      <c r="B35" s="9">
        <v>45839</v>
      </c>
      <c r="C35" s="9">
        <v>45930</v>
      </c>
      <c r="D35" s="19" t="s">
        <v>109</v>
      </c>
      <c r="E35" s="10" t="s">
        <v>43</v>
      </c>
      <c r="F35" s="13" t="s">
        <v>47</v>
      </c>
      <c r="G35" s="11">
        <v>45677</v>
      </c>
      <c r="H35" s="13" t="s">
        <v>46</v>
      </c>
      <c r="I35" s="12" t="s">
        <v>105</v>
      </c>
      <c r="J35" s="14" t="s">
        <v>110</v>
      </c>
      <c r="K35" s="17"/>
      <c r="L35" s="10"/>
      <c r="M35" s="9">
        <v>45930</v>
      </c>
      <c r="N35" s="7" t="s">
        <v>49</v>
      </c>
      <c r="O35" s="4"/>
    </row>
    <row r="36" spans="1:15" x14ac:dyDescent="0.25">
      <c r="A36" s="15">
        <v>2025</v>
      </c>
      <c r="B36" s="9">
        <v>45839</v>
      </c>
      <c r="C36" s="9">
        <v>45930</v>
      </c>
      <c r="D36" s="19" t="s">
        <v>111</v>
      </c>
      <c r="E36" s="10" t="s">
        <v>43</v>
      </c>
      <c r="F36" s="13" t="s">
        <v>47</v>
      </c>
      <c r="G36" s="11">
        <v>45741</v>
      </c>
      <c r="H36" s="13" t="s">
        <v>46</v>
      </c>
      <c r="I36" s="12" t="s">
        <v>100</v>
      </c>
      <c r="J36" s="14" t="s">
        <v>112</v>
      </c>
      <c r="K36" s="17"/>
      <c r="L36" s="10"/>
      <c r="M36" s="9">
        <v>45930</v>
      </c>
      <c r="N36" s="7" t="s">
        <v>49</v>
      </c>
      <c r="O36" s="4"/>
    </row>
    <row r="37" spans="1:15" x14ac:dyDescent="0.25">
      <c r="A37" s="15">
        <v>2025</v>
      </c>
      <c r="B37" s="9">
        <v>45839</v>
      </c>
      <c r="C37" s="9">
        <v>45930</v>
      </c>
      <c r="D37" s="19" t="s">
        <v>113</v>
      </c>
      <c r="E37" s="10" t="s">
        <v>43</v>
      </c>
      <c r="F37" s="13" t="s">
        <v>47</v>
      </c>
      <c r="G37" s="11">
        <v>45831</v>
      </c>
      <c r="H37" s="13" t="s">
        <v>46</v>
      </c>
      <c r="I37" s="12" t="s">
        <v>100</v>
      </c>
      <c r="J37" s="14" t="s">
        <v>114</v>
      </c>
      <c r="K37" s="17"/>
      <c r="L37" s="10"/>
      <c r="M37" s="9">
        <v>45930</v>
      </c>
      <c r="N37" s="7" t="s">
        <v>49</v>
      </c>
      <c r="O37" s="4"/>
    </row>
    <row r="38" spans="1:15" x14ac:dyDescent="0.25">
      <c r="A38" s="15">
        <v>2025</v>
      </c>
      <c r="B38" s="9">
        <v>45839</v>
      </c>
      <c r="C38" s="9">
        <v>45930</v>
      </c>
      <c r="D38" s="19" t="s">
        <v>115</v>
      </c>
      <c r="E38" s="10" t="s">
        <v>43</v>
      </c>
      <c r="F38" s="13" t="s">
        <v>47</v>
      </c>
      <c r="G38" s="11">
        <v>45526</v>
      </c>
      <c r="H38" s="13" t="s">
        <v>46</v>
      </c>
      <c r="I38" s="12" t="s">
        <v>100</v>
      </c>
      <c r="J38" s="14" t="s">
        <v>116</v>
      </c>
      <c r="K38" s="17"/>
      <c r="L38" s="10"/>
      <c r="M38" s="9">
        <v>45930</v>
      </c>
      <c r="N38" s="7" t="s">
        <v>49</v>
      </c>
      <c r="O38" s="4"/>
    </row>
    <row r="39" spans="1:15" x14ac:dyDescent="0.25">
      <c r="A39" s="15">
        <v>2025</v>
      </c>
      <c r="B39" s="9">
        <v>45839</v>
      </c>
      <c r="C39" s="9">
        <v>45930</v>
      </c>
      <c r="D39" s="19" t="s">
        <v>117</v>
      </c>
      <c r="E39" s="10" t="s">
        <v>43</v>
      </c>
      <c r="F39" s="13" t="s">
        <v>47</v>
      </c>
      <c r="G39" s="11">
        <v>44992</v>
      </c>
      <c r="H39" s="13" t="s">
        <v>46</v>
      </c>
      <c r="I39" s="12" t="s">
        <v>105</v>
      </c>
      <c r="J39" s="14" t="s">
        <v>118</v>
      </c>
      <c r="K39" s="17"/>
      <c r="L39" s="10"/>
      <c r="M39" s="9">
        <v>45930</v>
      </c>
      <c r="N39" s="7" t="s">
        <v>49</v>
      </c>
      <c r="O39" s="4"/>
    </row>
    <row r="40" spans="1:15" x14ac:dyDescent="0.25">
      <c r="A40" s="15">
        <v>2025</v>
      </c>
      <c r="B40" s="9">
        <v>45839</v>
      </c>
      <c r="C40" s="9">
        <v>45930</v>
      </c>
      <c r="D40" s="19" t="s">
        <v>119</v>
      </c>
      <c r="E40" s="10" t="s">
        <v>43</v>
      </c>
      <c r="F40" s="13" t="s">
        <v>47</v>
      </c>
      <c r="G40" s="11">
        <v>45797</v>
      </c>
      <c r="H40" s="13" t="s">
        <v>46</v>
      </c>
      <c r="I40" s="12" t="s">
        <v>105</v>
      </c>
      <c r="J40" s="14" t="s">
        <v>120</v>
      </c>
      <c r="K40" s="17"/>
      <c r="L40" s="10"/>
      <c r="M40" s="9">
        <v>45930</v>
      </c>
      <c r="N40" s="7" t="s">
        <v>49</v>
      </c>
      <c r="O40" s="4"/>
    </row>
    <row r="41" spans="1:15" x14ac:dyDescent="0.25">
      <c r="A41" s="15">
        <v>2025</v>
      </c>
      <c r="B41" s="9">
        <v>45839</v>
      </c>
      <c r="C41" s="9">
        <v>45930</v>
      </c>
      <c r="D41" s="19" t="s">
        <v>121</v>
      </c>
      <c r="E41" s="10" t="s">
        <v>43</v>
      </c>
      <c r="F41" s="13" t="s">
        <v>47</v>
      </c>
      <c r="G41" s="11">
        <v>45540</v>
      </c>
      <c r="H41" s="13" t="s">
        <v>46</v>
      </c>
      <c r="I41" s="12" t="s">
        <v>100</v>
      </c>
      <c r="J41" s="14" t="s">
        <v>122</v>
      </c>
      <c r="K41" s="17"/>
      <c r="L41" s="10"/>
      <c r="M41" s="9">
        <v>45930</v>
      </c>
      <c r="N41" s="7" t="s">
        <v>49</v>
      </c>
      <c r="O41" s="4"/>
    </row>
    <row r="42" spans="1:15" x14ac:dyDescent="0.25">
      <c r="A42" s="15">
        <v>2025</v>
      </c>
      <c r="B42" s="9">
        <v>45839</v>
      </c>
      <c r="C42" s="9">
        <v>45930</v>
      </c>
      <c r="D42" s="19" t="s">
        <v>123</v>
      </c>
      <c r="E42" s="10" t="s">
        <v>43</v>
      </c>
      <c r="F42" s="13" t="s">
        <v>47</v>
      </c>
      <c r="G42" s="11">
        <v>45595</v>
      </c>
      <c r="H42" s="13" t="s">
        <v>46</v>
      </c>
      <c r="I42" s="12" t="s">
        <v>105</v>
      </c>
      <c r="J42" s="14" t="s">
        <v>124</v>
      </c>
      <c r="K42" s="17"/>
      <c r="L42" s="10"/>
      <c r="M42" s="9">
        <v>45930</v>
      </c>
      <c r="N42" s="7" t="s">
        <v>49</v>
      </c>
      <c r="O42" s="4"/>
    </row>
    <row r="43" spans="1:15" x14ac:dyDescent="0.25">
      <c r="A43" s="15">
        <v>2025</v>
      </c>
      <c r="B43" s="9">
        <v>45839</v>
      </c>
      <c r="C43" s="9">
        <v>45930</v>
      </c>
      <c r="D43" s="19" t="s">
        <v>125</v>
      </c>
      <c r="E43" s="10" t="s">
        <v>43</v>
      </c>
      <c r="F43" s="13" t="s">
        <v>47</v>
      </c>
      <c r="G43" s="11">
        <v>45530</v>
      </c>
      <c r="H43" s="13" t="s">
        <v>46</v>
      </c>
      <c r="I43" s="12" t="s">
        <v>105</v>
      </c>
      <c r="J43" s="14" t="s">
        <v>126</v>
      </c>
      <c r="K43" s="17"/>
      <c r="L43" s="10"/>
      <c r="M43" s="9">
        <v>45930</v>
      </c>
      <c r="N43" s="7" t="s">
        <v>49</v>
      </c>
      <c r="O43" s="4"/>
    </row>
    <row r="44" spans="1:15" x14ac:dyDescent="0.25">
      <c r="A44" s="15">
        <v>2025</v>
      </c>
      <c r="B44" s="9">
        <v>45839</v>
      </c>
      <c r="C44" s="9">
        <v>45930</v>
      </c>
      <c r="D44" s="19" t="s">
        <v>127</v>
      </c>
      <c r="E44" s="10" t="s">
        <v>43</v>
      </c>
      <c r="F44" s="13" t="s">
        <v>47</v>
      </c>
      <c r="G44" s="11">
        <v>45604</v>
      </c>
      <c r="H44" s="13" t="s">
        <v>46</v>
      </c>
      <c r="I44" s="12" t="s">
        <v>105</v>
      </c>
      <c r="J44" s="14" t="s">
        <v>128</v>
      </c>
      <c r="K44" s="17"/>
      <c r="L44" s="10"/>
      <c r="M44" s="9">
        <v>45930</v>
      </c>
      <c r="N44" s="7" t="s">
        <v>49</v>
      </c>
      <c r="O44" s="4"/>
    </row>
    <row r="45" spans="1:15" x14ac:dyDescent="0.25">
      <c r="A45" s="15">
        <v>2025</v>
      </c>
      <c r="B45" s="9">
        <v>45839</v>
      </c>
      <c r="C45" s="9">
        <v>45930</v>
      </c>
      <c r="D45" s="19" t="s">
        <v>129</v>
      </c>
      <c r="E45" s="10" t="s">
        <v>43</v>
      </c>
      <c r="F45" s="13" t="s">
        <v>47</v>
      </c>
      <c r="G45" s="11">
        <v>45587</v>
      </c>
      <c r="H45" s="13" t="s">
        <v>46</v>
      </c>
      <c r="I45" s="12" t="s">
        <v>100</v>
      </c>
      <c r="J45" s="14" t="s">
        <v>130</v>
      </c>
      <c r="K45" s="17"/>
      <c r="L45" s="10"/>
      <c r="M45" s="9">
        <v>45930</v>
      </c>
      <c r="N45" s="7" t="s">
        <v>49</v>
      </c>
      <c r="O45" s="4"/>
    </row>
    <row r="46" spans="1:15" x14ac:dyDescent="0.25">
      <c r="A46" s="15">
        <v>2025</v>
      </c>
      <c r="B46" s="9">
        <v>45839</v>
      </c>
      <c r="C46" s="9">
        <v>45930</v>
      </c>
      <c r="D46" s="19" t="s">
        <v>131</v>
      </c>
      <c r="E46" s="10" t="s">
        <v>43</v>
      </c>
      <c r="F46" s="13" t="s">
        <v>47</v>
      </c>
      <c r="G46" s="11">
        <v>45593</v>
      </c>
      <c r="H46" s="13" t="s">
        <v>46</v>
      </c>
      <c r="I46" s="12" t="s">
        <v>100</v>
      </c>
      <c r="J46" s="14" t="s">
        <v>132</v>
      </c>
      <c r="K46" s="17"/>
      <c r="L46" s="10"/>
      <c r="M46" s="9">
        <v>45930</v>
      </c>
      <c r="N46" s="7" t="s">
        <v>49</v>
      </c>
      <c r="O46" s="4"/>
    </row>
    <row r="47" spans="1:15" x14ac:dyDescent="0.25">
      <c r="A47" s="15">
        <v>2025</v>
      </c>
      <c r="B47" s="9">
        <v>45839</v>
      </c>
      <c r="C47" s="9">
        <v>45930</v>
      </c>
      <c r="D47" s="19" t="s">
        <v>133</v>
      </c>
      <c r="E47" s="10" t="s">
        <v>43</v>
      </c>
      <c r="F47" s="13" t="s">
        <v>47</v>
      </c>
      <c r="G47" s="11">
        <v>45540</v>
      </c>
      <c r="H47" s="13" t="s">
        <v>46</v>
      </c>
      <c r="I47" s="12" t="s">
        <v>100</v>
      </c>
      <c r="J47" s="14" t="s">
        <v>134</v>
      </c>
      <c r="K47" s="17"/>
      <c r="L47" s="10"/>
      <c r="M47" s="9">
        <v>45930</v>
      </c>
      <c r="N47" s="7" t="s">
        <v>49</v>
      </c>
      <c r="O47" s="4"/>
    </row>
    <row r="48" spans="1:15" x14ac:dyDescent="0.25">
      <c r="A48" s="15">
        <v>2025</v>
      </c>
      <c r="B48" s="9">
        <v>45839</v>
      </c>
      <c r="C48" s="9">
        <v>45930</v>
      </c>
      <c r="D48" s="19" t="s">
        <v>135</v>
      </c>
      <c r="E48" s="10" t="s">
        <v>43</v>
      </c>
      <c r="F48" s="13" t="s">
        <v>47</v>
      </c>
      <c r="G48" s="11">
        <v>45673</v>
      </c>
      <c r="H48" s="13" t="s">
        <v>46</v>
      </c>
      <c r="I48" s="12" t="s">
        <v>100</v>
      </c>
      <c r="J48" s="14" t="s">
        <v>136</v>
      </c>
      <c r="K48" s="18"/>
      <c r="L48" s="10"/>
      <c r="M48" s="9">
        <v>45930</v>
      </c>
      <c r="N48" s="7" t="s">
        <v>49</v>
      </c>
      <c r="O48" s="4"/>
    </row>
    <row r="49" spans="1:15" x14ac:dyDescent="0.25">
      <c r="A49" s="15">
        <v>2025</v>
      </c>
      <c r="B49" s="9">
        <v>45839</v>
      </c>
      <c r="C49" s="9">
        <v>45930</v>
      </c>
      <c r="D49" s="19" t="s">
        <v>137</v>
      </c>
      <c r="E49" s="10" t="s">
        <v>43</v>
      </c>
      <c r="F49" s="13" t="s">
        <v>47</v>
      </c>
      <c r="G49" s="11">
        <v>45608</v>
      </c>
      <c r="H49" s="13" t="s">
        <v>46</v>
      </c>
      <c r="I49" s="12" t="s">
        <v>100</v>
      </c>
      <c r="J49" s="14" t="s">
        <v>138</v>
      </c>
      <c r="K49" s="17"/>
      <c r="L49" s="10"/>
      <c r="M49" s="9">
        <v>45930</v>
      </c>
      <c r="N49" s="7" t="s">
        <v>49</v>
      </c>
      <c r="O49" s="4"/>
    </row>
    <row r="50" spans="1:15" x14ac:dyDescent="0.25">
      <c r="A50" s="15">
        <v>2025</v>
      </c>
      <c r="B50" s="9">
        <v>45839</v>
      </c>
      <c r="C50" s="9">
        <v>45930</v>
      </c>
      <c r="D50" s="19" t="s">
        <v>139</v>
      </c>
      <c r="E50" s="10" t="s">
        <v>43</v>
      </c>
      <c r="F50" s="13" t="s">
        <v>47</v>
      </c>
      <c r="G50" s="11">
        <v>45579</v>
      </c>
      <c r="H50" s="13" t="s">
        <v>46</v>
      </c>
      <c r="I50" s="12" t="s">
        <v>100</v>
      </c>
      <c r="J50" s="14" t="s">
        <v>140</v>
      </c>
      <c r="K50" s="17"/>
      <c r="L50" s="10"/>
      <c r="M50" s="9">
        <v>45930</v>
      </c>
      <c r="N50" s="7" t="s">
        <v>49</v>
      </c>
      <c r="O50" s="4"/>
    </row>
    <row r="51" spans="1:15" x14ac:dyDescent="0.25">
      <c r="A51" s="15">
        <v>2025</v>
      </c>
      <c r="B51" s="9">
        <v>45839</v>
      </c>
      <c r="C51" s="9">
        <v>45930</v>
      </c>
      <c r="D51" s="19" t="s">
        <v>141</v>
      </c>
      <c r="E51" s="10" t="s">
        <v>43</v>
      </c>
      <c r="F51" s="13" t="s">
        <v>47</v>
      </c>
      <c r="G51" s="11">
        <v>45677</v>
      </c>
      <c r="H51" s="13" t="s">
        <v>46</v>
      </c>
      <c r="I51" s="12" t="s">
        <v>100</v>
      </c>
      <c r="J51" s="14" t="s">
        <v>142</v>
      </c>
      <c r="K51" s="17"/>
      <c r="L51" s="10"/>
      <c r="M51" s="9">
        <v>45930</v>
      </c>
      <c r="N51" s="7" t="s">
        <v>49</v>
      </c>
      <c r="O51" s="4"/>
    </row>
    <row r="52" spans="1:15" x14ac:dyDescent="0.25">
      <c r="A52" s="15">
        <v>2025</v>
      </c>
      <c r="B52" s="9">
        <v>45839</v>
      </c>
      <c r="C52" s="9">
        <v>45930</v>
      </c>
      <c r="D52" s="19" t="s">
        <v>143</v>
      </c>
      <c r="E52" s="10" t="s">
        <v>43</v>
      </c>
      <c r="F52" s="13" t="s">
        <v>47</v>
      </c>
      <c r="G52" s="11">
        <v>45460</v>
      </c>
      <c r="H52" s="13" t="s">
        <v>46</v>
      </c>
      <c r="I52" s="12" t="s">
        <v>105</v>
      </c>
      <c r="J52" s="14" t="s">
        <v>144</v>
      </c>
      <c r="K52" s="17"/>
      <c r="L52" s="13"/>
      <c r="M52" s="9">
        <v>45930</v>
      </c>
      <c r="N52" s="7" t="s">
        <v>49</v>
      </c>
      <c r="O52" s="4"/>
    </row>
    <row r="53" spans="1:15" x14ac:dyDescent="0.25">
      <c r="A53" s="15">
        <v>2025</v>
      </c>
      <c r="B53" s="9">
        <v>45839</v>
      </c>
      <c r="C53" s="9">
        <v>45930</v>
      </c>
      <c r="D53" s="19" t="s">
        <v>145</v>
      </c>
      <c r="E53" s="10" t="s">
        <v>43</v>
      </c>
      <c r="F53" s="13" t="s">
        <v>47</v>
      </c>
      <c r="G53" s="11">
        <v>45170</v>
      </c>
      <c r="H53" s="13" t="s">
        <v>46</v>
      </c>
      <c r="I53" s="12" t="s">
        <v>100</v>
      </c>
      <c r="J53" s="14" t="s">
        <v>146</v>
      </c>
      <c r="K53" s="17"/>
      <c r="L53" s="13"/>
      <c r="M53" s="9">
        <v>45930</v>
      </c>
      <c r="N53" s="7" t="s">
        <v>49</v>
      </c>
      <c r="O53" s="4"/>
    </row>
    <row r="54" spans="1:15" x14ac:dyDescent="0.25">
      <c r="A54" s="15">
        <v>2025</v>
      </c>
      <c r="B54" s="9">
        <v>45839</v>
      </c>
      <c r="C54" s="9">
        <v>45930</v>
      </c>
      <c r="D54" s="19" t="s">
        <v>147</v>
      </c>
      <c r="E54" s="10" t="s">
        <v>43</v>
      </c>
      <c r="F54" s="13" t="s">
        <v>47</v>
      </c>
      <c r="G54" s="11">
        <v>45527</v>
      </c>
      <c r="H54" s="13" t="s">
        <v>46</v>
      </c>
      <c r="I54" s="12" t="s">
        <v>100</v>
      </c>
      <c r="J54" s="14" t="s">
        <v>148</v>
      </c>
      <c r="K54" s="17"/>
      <c r="L54" s="13"/>
      <c r="M54" s="9">
        <v>45930</v>
      </c>
      <c r="N54" s="7" t="s">
        <v>49</v>
      </c>
      <c r="O54" s="4"/>
    </row>
    <row r="55" spans="1:15" x14ac:dyDescent="0.25">
      <c r="A55" s="15">
        <v>2025</v>
      </c>
      <c r="B55" s="9">
        <v>45839</v>
      </c>
      <c r="C55" s="9">
        <v>45930</v>
      </c>
      <c r="D55" s="19" t="s">
        <v>149</v>
      </c>
      <c r="E55" s="10" t="s">
        <v>43</v>
      </c>
      <c r="F55" s="13" t="s">
        <v>47</v>
      </c>
      <c r="G55" s="11">
        <v>45552</v>
      </c>
      <c r="H55" s="13" t="s">
        <v>46</v>
      </c>
      <c r="I55" s="12" t="s">
        <v>150</v>
      </c>
      <c r="J55" s="14" t="s">
        <v>151</v>
      </c>
      <c r="K55" s="17"/>
      <c r="L55" s="13"/>
      <c r="M55" s="9">
        <v>45930</v>
      </c>
      <c r="N55" s="7" t="s">
        <v>49</v>
      </c>
      <c r="O55" s="4"/>
    </row>
    <row r="56" spans="1:15" x14ac:dyDescent="0.25">
      <c r="A56" s="15">
        <v>2025</v>
      </c>
      <c r="B56" s="9">
        <v>45839</v>
      </c>
      <c r="C56" s="9">
        <v>45930</v>
      </c>
      <c r="D56" s="19" t="s">
        <v>152</v>
      </c>
      <c r="E56" s="10" t="s">
        <v>43</v>
      </c>
      <c r="F56" s="13" t="s">
        <v>47</v>
      </c>
      <c r="G56" s="11">
        <v>45335</v>
      </c>
      <c r="H56" s="13" t="s">
        <v>46</v>
      </c>
      <c r="I56" s="12" t="s">
        <v>105</v>
      </c>
      <c r="J56" s="14" t="s">
        <v>153</v>
      </c>
      <c r="K56" s="17"/>
      <c r="L56" s="13"/>
      <c r="M56" s="9">
        <v>45930</v>
      </c>
      <c r="N56" s="7" t="s">
        <v>49</v>
      </c>
      <c r="O56" s="4"/>
    </row>
    <row r="57" spans="1:15" x14ac:dyDescent="0.25">
      <c r="A57" s="15">
        <v>2025</v>
      </c>
      <c r="B57" s="9">
        <v>45839</v>
      </c>
      <c r="C57" s="9">
        <v>45930</v>
      </c>
      <c r="D57" s="19" t="s">
        <v>154</v>
      </c>
      <c r="E57" s="10" t="s">
        <v>43</v>
      </c>
      <c r="F57" s="13" t="s">
        <v>47</v>
      </c>
      <c r="G57" s="11">
        <v>45552</v>
      </c>
      <c r="H57" s="13" t="s">
        <v>46</v>
      </c>
      <c r="I57" s="12" t="s">
        <v>100</v>
      </c>
      <c r="J57" s="14" t="s">
        <v>155</v>
      </c>
      <c r="K57" s="17"/>
      <c r="L57" s="13"/>
      <c r="M57" s="9">
        <v>45930</v>
      </c>
      <c r="N57" s="7" t="s">
        <v>49</v>
      </c>
      <c r="O57" s="4"/>
    </row>
    <row r="58" spans="1:15" x14ac:dyDescent="0.25">
      <c r="A58" s="10">
        <v>2025</v>
      </c>
      <c r="B58" s="9">
        <v>45839</v>
      </c>
      <c r="C58" s="9">
        <v>45930</v>
      </c>
      <c r="D58" s="19" t="s">
        <v>156</v>
      </c>
      <c r="E58" s="10" t="s">
        <v>43</v>
      </c>
      <c r="F58" s="13" t="s">
        <v>47</v>
      </c>
      <c r="G58" s="11">
        <v>45530</v>
      </c>
      <c r="H58" s="13" t="s">
        <v>46</v>
      </c>
      <c r="I58" s="12" t="s">
        <v>100</v>
      </c>
      <c r="J58" s="14" t="s">
        <v>157</v>
      </c>
      <c r="K58" s="17"/>
      <c r="L58" s="13"/>
      <c r="M58" s="9">
        <v>45930</v>
      </c>
      <c r="N58" s="7" t="s">
        <v>49</v>
      </c>
      <c r="O58" s="4"/>
    </row>
    <row r="59" spans="1:15" x14ac:dyDescent="0.25">
      <c r="A59" s="10">
        <v>2025</v>
      </c>
      <c r="B59" s="9">
        <v>45839</v>
      </c>
      <c r="C59" s="9">
        <v>45930</v>
      </c>
      <c r="D59" s="19" t="s">
        <v>158</v>
      </c>
      <c r="E59" s="10" t="s">
        <v>43</v>
      </c>
      <c r="F59" s="13" t="s">
        <v>47</v>
      </c>
      <c r="G59" s="11">
        <v>45637</v>
      </c>
      <c r="H59" s="13" t="s">
        <v>46</v>
      </c>
      <c r="I59" s="12" t="s">
        <v>100</v>
      </c>
      <c r="J59" s="14" t="s">
        <v>159</v>
      </c>
      <c r="K59" s="17"/>
      <c r="L59" s="13"/>
      <c r="M59" s="9">
        <v>45930</v>
      </c>
      <c r="N59" s="7" t="s">
        <v>49</v>
      </c>
      <c r="O59" s="4"/>
    </row>
    <row r="60" spans="1:15" x14ac:dyDescent="0.25">
      <c r="A60" s="10">
        <v>2025</v>
      </c>
      <c r="B60" s="9">
        <v>45839</v>
      </c>
      <c r="C60" s="9">
        <v>45930</v>
      </c>
      <c r="D60" s="19" t="s">
        <v>160</v>
      </c>
      <c r="E60" s="10" t="s">
        <v>43</v>
      </c>
      <c r="F60" s="13" t="s">
        <v>47</v>
      </c>
      <c r="G60" s="11">
        <v>45673</v>
      </c>
      <c r="H60" s="13" t="s">
        <v>46</v>
      </c>
      <c r="I60" s="12" t="s">
        <v>100</v>
      </c>
      <c r="J60" s="14" t="s">
        <v>161</v>
      </c>
      <c r="K60" s="17"/>
      <c r="L60" s="13"/>
      <c r="M60" s="9">
        <v>45930</v>
      </c>
      <c r="N60" s="7" t="s">
        <v>49</v>
      </c>
      <c r="O60" s="4"/>
    </row>
    <row r="61" spans="1:15" x14ac:dyDescent="0.25">
      <c r="A61" s="10">
        <v>2025</v>
      </c>
      <c r="B61" s="9">
        <v>45839</v>
      </c>
      <c r="C61" s="9">
        <v>45930</v>
      </c>
      <c r="D61" s="19" t="s">
        <v>162</v>
      </c>
      <c r="E61" s="10" t="s">
        <v>43</v>
      </c>
      <c r="F61" s="13" t="s">
        <v>47</v>
      </c>
      <c r="G61" s="11">
        <v>45678</v>
      </c>
      <c r="H61" s="13" t="s">
        <v>46</v>
      </c>
      <c r="I61" s="12" t="s">
        <v>100</v>
      </c>
      <c r="J61" s="14" t="s">
        <v>163</v>
      </c>
      <c r="K61" s="17"/>
      <c r="L61" s="13"/>
      <c r="M61" s="9">
        <v>45930</v>
      </c>
      <c r="N61" s="7" t="s">
        <v>49</v>
      </c>
      <c r="O61" s="4"/>
    </row>
    <row r="62" spans="1:15" x14ac:dyDescent="0.25">
      <c r="A62" s="10">
        <v>2025</v>
      </c>
      <c r="B62" s="9">
        <v>45839</v>
      </c>
      <c r="C62" s="9">
        <v>45930</v>
      </c>
      <c r="D62" s="19" t="s">
        <v>164</v>
      </c>
      <c r="E62" s="10" t="s">
        <v>43</v>
      </c>
      <c r="F62" s="13" t="s">
        <v>47</v>
      </c>
      <c r="G62" s="11">
        <v>45587</v>
      </c>
      <c r="H62" s="13" t="s">
        <v>46</v>
      </c>
      <c r="I62" s="12" t="s">
        <v>100</v>
      </c>
      <c r="J62" s="14" t="s">
        <v>165</v>
      </c>
      <c r="K62" s="17"/>
      <c r="L62" s="13"/>
      <c r="M62" s="9">
        <v>45930</v>
      </c>
      <c r="N62" s="7" t="s">
        <v>49</v>
      </c>
      <c r="O62" s="4"/>
    </row>
    <row r="63" spans="1:15" x14ac:dyDescent="0.25">
      <c r="A63" s="10">
        <v>2025</v>
      </c>
      <c r="B63" s="9">
        <v>45839</v>
      </c>
      <c r="C63" s="9">
        <v>45930</v>
      </c>
      <c r="D63" s="19" t="s">
        <v>166</v>
      </c>
      <c r="E63" s="10" t="s">
        <v>43</v>
      </c>
      <c r="F63" s="13" t="s">
        <v>47</v>
      </c>
      <c r="G63" s="11">
        <v>45405</v>
      </c>
      <c r="H63" s="13" t="s">
        <v>46</v>
      </c>
      <c r="I63" s="12" t="s">
        <v>100</v>
      </c>
      <c r="J63" s="14" t="s">
        <v>167</v>
      </c>
      <c r="K63" s="17"/>
      <c r="L63" s="13"/>
      <c r="M63" s="9">
        <v>45930</v>
      </c>
      <c r="N63" s="16" t="s">
        <v>49</v>
      </c>
      <c r="O63" s="8"/>
    </row>
    <row r="64" spans="1:15" s="21" customFormat="1" x14ac:dyDescent="0.25">
      <c r="A64" s="21">
        <v>2025</v>
      </c>
      <c r="B64" s="25">
        <v>45839</v>
      </c>
      <c r="C64" s="25">
        <v>45930</v>
      </c>
      <c r="D64" s="21" t="s">
        <v>168</v>
      </c>
      <c r="E64" s="21" t="s">
        <v>43</v>
      </c>
      <c r="F64" s="21" t="s">
        <v>169</v>
      </c>
      <c r="G64" s="25">
        <v>45840</v>
      </c>
      <c r="H64" s="21" t="s">
        <v>170</v>
      </c>
      <c r="I64" s="21" t="s">
        <v>171</v>
      </c>
      <c r="J64" s="21" t="s">
        <v>172</v>
      </c>
      <c r="L64" s="21" t="s">
        <v>170</v>
      </c>
      <c r="M64" s="25">
        <v>45930</v>
      </c>
      <c r="N64" s="21" t="s">
        <v>173</v>
      </c>
    </row>
    <row r="65" spans="1:14" s="21" customFormat="1" x14ac:dyDescent="0.25">
      <c r="A65" s="21">
        <v>2025</v>
      </c>
      <c r="B65" s="25">
        <v>45839</v>
      </c>
      <c r="C65" s="25">
        <v>45930</v>
      </c>
      <c r="D65" s="21" t="s">
        <v>174</v>
      </c>
      <c r="E65" s="21" t="s">
        <v>43</v>
      </c>
      <c r="F65" s="21" t="s">
        <v>169</v>
      </c>
      <c r="G65" s="25">
        <v>45840</v>
      </c>
      <c r="H65" s="21" t="s">
        <v>170</v>
      </c>
      <c r="I65" s="21" t="s">
        <v>171</v>
      </c>
      <c r="J65" s="21" t="s">
        <v>175</v>
      </c>
      <c r="L65" s="21" t="s">
        <v>170</v>
      </c>
      <c r="M65" s="25">
        <v>45930</v>
      </c>
      <c r="N65" s="21" t="s">
        <v>173</v>
      </c>
    </row>
    <row r="66" spans="1:14" s="21" customFormat="1" x14ac:dyDescent="0.25">
      <c r="A66" s="21">
        <v>2025</v>
      </c>
      <c r="B66" s="25">
        <v>45839</v>
      </c>
      <c r="C66" s="25">
        <v>45930</v>
      </c>
      <c r="D66" s="21" t="s">
        <v>176</v>
      </c>
      <c r="E66" s="21" t="s">
        <v>43</v>
      </c>
      <c r="F66" s="21" t="s">
        <v>169</v>
      </c>
      <c r="G66" s="25">
        <v>45840</v>
      </c>
      <c r="H66" s="21" t="s">
        <v>170</v>
      </c>
      <c r="I66" s="21" t="s">
        <v>171</v>
      </c>
      <c r="J66" s="21" t="s">
        <v>177</v>
      </c>
      <c r="L66" s="21" t="s">
        <v>170</v>
      </c>
      <c r="M66" s="25">
        <v>45930</v>
      </c>
      <c r="N66" s="21" t="s">
        <v>173</v>
      </c>
    </row>
    <row r="67" spans="1:14" s="21" customFormat="1" x14ac:dyDescent="0.25">
      <c r="A67" s="21">
        <v>2025</v>
      </c>
      <c r="B67" s="25">
        <v>45839</v>
      </c>
      <c r="C67" s="25">
        <v>45930</v>
      </c>
      <c r="D67" s="21" t="s">
        <v>178</v>
      </c>
      <c r="E67" s="21" t="s">
        <v>43</v>
      </c>
      <c r="F67" s="21" t="s">
        <v>169</v>
      </c>
      <c r="G67" s="25">
        <v>45840</v>
      </c>
      <c r="H67" s="21" t="s">
        <v>170</v>
      </c>
      <c r="I67" s="21" t="s">
        <v>171</v>
      </c>
      <c r="J67" s="21" t="s">
        <v>179</v>
      </c>
      <c r="L67" s="21" t="s">
        <v>170</v>
      </c>
      <c r="M67" s="25">
        <v>45930</v>
      </c>
      <c r="N67" s="21" t="s">
        <v>173</v>
      </c>
    </row>
    <row r="68" spans="1:14" s="21" customFormat="1" x14ac:dyDescent="0.25">
      <c r="A68" s="21">
        <v>2025</v>
      </c>
      <c r="B68" s="25">
        <v>45839</v>
      </c>
      <c r="C68" s="25">
        <v>45930</v>
      </c>
      <c r="D68" s="21" t="s">
        <v>180</v>
      </c>
      <c r="E68" s="21" t="s">
        <v>43</v>
      </c>
      <c r="F68" s="21" t="s">
        <v>169</v>
      </c>
      <c r="G68" s="25">
        <v>45840</v>
      </c>
      <c r="H68" s="21" t="s">
        <v>170</v>
      </c>
      <c r="I68" s="21" t="s">
        <v>171</v>
      </c>
      <c r="J68" s="21" t="s">
        <v>181</v>
      </c>
      <c r="L68" s="21" t="s">
        <v>170</v>
      </c>
      <c r="M68" s="25">
        <v>45930</v>
      </c>
      <c r="N68" s="21" t="s">
        <v>173</v>
      </c>
    </row>
    <row r="69" spans="1:14" s="21" customFormat="1" x14ac:dyDescent="0.25">
      <c r="A69" s="21">
        <v>2025</v>
      </c>
      <c r="B69" s="25">
        <v>45839</v>
      </c>
      <c r="C69" s="25">
        <v>45930</v>
      </c>
      <c r="D69" s="21" t="s">
        <v>182</v>
      </c>
      <c r="E69" s="21" t="s">
        <v>43</v>
      </c>
      <c r="F69" s="21" t="s">
        <v>169</v>
      </c>
      <c r="G69" s="25">
        <v>45840</v>
      </c>
      <c r="H69" s="21" t="s">
        <v>170</v>
      </c>
      <c r="I69" s="21" t="s">
        <v>171</v>
      </c>
      <c r="J69" s="21" t="s">
        <v>183</v>
      </c>
      <c r="L69" s="21" t="s">
        <v>170</v>
      </c>
      <c r="M69" s="25">
        <v>45930</v>
      </c>
      <c r="N69" s="21" t="s">
        <v>173</v>
      </c>
    </row>
    <row r="70" spans="1:14" s="21" customFormat="1" x14ac:dyDescent="0.25">
      <c r="A70" s="21">
        <v>2025</v>
      </c>
      <c r="B70" s="25">
        <v>45839</v>
      </c>
      <c r="C70" s="25">
        <v>45930</v>
      </c>
      <c r="D70" s="21" t="s">
        <v>184</v>
      </c>
      <c r="E70" s="21" t="s">
        <v>43</v>
      </c>
      <c r="F70" s="21" t="s">
        <v>169</v>
      </c>
      <c r="G70" s="25">
        <v>45840</v>
      </c>
      <c r="H70" s="21" t="s">
        <v>170</v>
      </c>
      <c r="I70" s="21" t="s">
        <v>171</v>
      </c>
      <c r="J70" s="21" t="s">
        <v>185</v>
      </c>
      <c r="L70" s="21" t="s">
        <v>170</v>
      </c>
      <c r="M70" s="25">
        <v>45930</v>
      </c>
      <c r="N70" s="21" t="s">
        <v>173</v>
      </c>
    </row>
    <row r="71" spans="1:14" s="21" customFormat="1" x14ac:dyDescent="0.25">
      <c r="A71" s="21">
        <v>2025</v>
      </c>
      <c r="B71" s="25">
        <v>45839</v>
      </c>
      <c r="C71" s="25">
        <v>45930</v>
      </c>
      <c r="D71" s="21" t="s">
        <v>186</v>
      </c>
      <c r="E71" s="21" t="s">
        <v>43</v>
      </c>
      <c r="F71" s="21" t="s">
        <v>169</v>
      </c>
      <c r="G71" s="25">
        <v>45840</v>
      </c>
      <c r="H71" s="21" t="s">
        <v>170</v>
      </c>
      <c r="I71" s="21" t="s">
        <v>171</v>
      </c>
      <c r="J71" s="21" t="s">
        <v>187</v>
      </c>
      <c r="L71" s="21" t="s">
        <v>170</v>
      </c>
      <c r="M71" s="25">
        <v>45930</v>
      </c>
      <c r="N71" s="21" t="s">
        <v>173</v>
      </c>
    </row>
    <row r="72" spans="1:14" s="21" customFormat="1" x14ac:dyDescent="0.25">
      <c r="A72" s="21">
        <v>2025</v>
      </c>
      <c r="B72" s="25">
        <v>45839</v>
      </c>
      <c r="C72" s="25">
        <v>45930</v>
      </c>
      <c r="D72" s="21" t="s">
        <v>188</v>
      </c>
      <c r="E72" s="21" t="s">
        <v>43</v>
      </c>
      <c r="F72" s="21" t="s">
        <v>169</v>
      </c>
      <c r="G72" s="25">
        <v>45840</v>
      </c>
      <c r="H72" s="21" t="s">
        <v>170</v>
      </c>
      <c r="I72" s="21" t="s">
        <v>171</v>
      </c>
      <c r="J72" s="21" t="s">
        <v>189</v>
      </c>
      <c r="L72" s="21" t="s">
        <v>170</v>
      </c>
      <c r="M72" s="25">
        <v>45930</v>
      </c>
      <c r="N72" s="21" t="s">
        <v>173</v>
      </c>
    </row>
    <row r="73" spans="1:14" s="21" customFormat="1" x14ac:dyDescent="0.25">
      <c r="A73" s="21">
        <v>2025</v>
      </c>
      <c r="B73" s="25">
        <v>45839</v>
      </c>
      <c r="C73" s="25">
        <v>45930</v>
      </c>
      <c r="D73" s="21" t="s">
        <v>190</v>
      </c>
      <c r="E73" s="21" t="s">
        <v>43</v>
      </c>
      <c r="F73" s="21" t="s">
        <v>169</v>
      </c>
      <c r="G73" s="25">
        <v>45840</v>
      </c>
      <c r="H73" s="21" t="s">
        <v>170</v>
      </c>
      <c r="I73" s="21" t="s">
        <v>191</v>
      </c>
      <c r="J73" s="21" t="s">
        <v>192</v>
      </c>
      <c r="L73" s="21" t="s">
        <v>170</v>
      </c>
      <c r="M73" s="25">
        <v>45930</v>
      </c>
      <c r="N73" s="21" t="s">
        <v>173</v>
      </c>
    </row>
    <row r="74" spans="1:14" s="21" customFormat="1" x14ac:dyDescent="0.25">
      <c r="A74" s="21">
        <v>2025</v>
      </c>
      <c r="B74" s="25">
        <v>45839</v>
      </c>
      <c r="C74" s="25">
        <v>45930</v>
      </c>
      <c r="D74" s="21" t="s">
        <v>193</v>
      </c>
      <c r="E74" s="21" t="s">
        <v>43</v>
      </c>
      <c r="F74" s="21" t="s">
        <v>169</v>
      </c>
      <c r="G74" s="25">
        <v>45840</v>
      </c>
      <c r="H74" s="21" t="s">
        <v>170</v>
      </c>
      <c r="I74" s="21" t="s">
        <v>171</v>
      </c>
      <c r="J74" s="21" t="s">
        <v>194</v>
      </c>
      <c r="L74" s="21" t="s">
        <v>170</v>
      </c>
      <c r="M74" s="25">
        <v>45930</v>
      </c>
      <c r="N74" s="21" t="s">
        <v>173</v>
      </c>
    </row>
    <row r="75" spans="1:14" s="21" customFormat="1" x14ac:dyDescent="0.25">
      <c r="A75" s="21">
        <v>2025</v>
      </c>
      <c r="B75" s="25">
        <v>45839</v>
      </c>
      <c r="C75" s="25">
        <v>45930</v>
      </c>
      <c r="D75" s="21" t="s">
        <v>195</v>
      </c>
      <c r="E75" s="21" t="s">
        <v>43</v>
      </c>
      <c r="F75" s="21" t="s">
        <v>169</v>
      </c>
      <c r="G75" s="25">
        <v>45840</v>
      </c>
      <c r="H75" s="21" t="s">
        <v>170</v>
      </c>
      <c r="I75" s="21" t="s">
        <v>171</v>
      </c>
      <c r="J75" s="21" t="s">
        <v>196</v>
      </c>
      <c r="L75" s="21" t="s">
        <v>170</v>
      </c>
      <c r="M75" s="25">
        <v>45930</v>
      </c>
      <c r="N75" s="21" t="s">
        <v>173</v>
      </c>
    </row>
    <row r="76" spans="1:14" s="21" customFormat="1" x14ac:dyDescent="0.25">
      <c r="A76" s="21">
        <v>2025</v>
      </c>
      <c r="B76" s="25">
        <v>45839</v>
      </c>
      <c r="C76" s="25">
        <v>45930</v>
      </c>
      <c r="D76" s="21" t="s">
        <v>197</v>
      </c>
      <c r="E76" s="21" t="s">
        <v>43</v>
      </c>
      <c r="F76" s="21" t="s">
        <v>169</v>
      </c>
      <c r="G76" s="25">
        <v>45840</v>
      </c>
      <c r="H76" s="21" t="s">
        <v>170</v>
      </c>
      <c r="I76" s="21" t="s">
        <v>171</v>
      </c>
      <c r="J76" s="21" t="s">
        <v>198</v>
      </c>
      <c r="L76" s="21" t="s">
        <v>170</v>
      </c>
      <c r="M76" s="25">
        <v>45930</v>
      </c>
      <c r="N76" s="21" t="s">
        <v>173</v>
      </c>
    </row>
    <row r="77" spans="1:14" s="21" customFormat="1" x14ac:dyDescent="0.25">
      <c r="A77" s="21">
        <v>2025</v>
      </c>
      <c r="B77" s="25">
        <v>45839</v>
      </c>
      <c r="C77" s="25">
        <v>45930</v>
      </c>
      <c r="D77" s="21" t="s">
        <v>199</v>
      </c>
      <c r="E77" s="21" t="s">
        <v>43</v>
      </c>
      <c r="F77" s="21" t="s">
        <v>169</v>
      </c>
      <c r="G77" s="25">
        <v>45840</v>
      </c>
      <c r="H77" s="21" t="s">
        <v>170</v>
      </c>
      <c r="I77" s="21" t="s">
        <v>171</v>
      </c>
      <c r="J77" s="21" t="s">
        <v>200</v>
      </c>
      <c r="L77" s="21" t="s">
        <v>170</v>
      </c>
      <c r="M77" s="25">
        <v>45930</v>
      </c>
      <c r="N77" s="21" t="s">
        <v>173</v>
      </c>
    </row>
    <row r="78" spans="1:14" s="21" customFormat="1" x14ac:dyDescent="0.25">
      <c r="A78" s="21">
        <v>2025</v>
      </c>
      <c r="B78" s="25">
        <v>45839</v>
      </c>
      <c r="C78" s="25">
        <v>45930</v>
      </c>
      <c r="D78" s="21" t="s">
        <v>201</v>
      </c>
      <c r="E78" s="21" t="s">
        <v>43</v>
      </c>
      <c r="F78" s="21" t="s">
        <v>169</v>
      </c>
      <c r="G78" s="25">
        <v>45840</v>
      </c>
      <c r="H78" s="21" t="s">
        <v>170</v>
      </c>
      <c r="I78" s="21" t="s">
        <v>171</v>
      </c>
      <c r="J78" s="21" t="s">
        <v>202</v>
      </c>
      <c r="L78" s="21" t="s">
        <v>170</v>
      </c>
      <c r="M78" s="25">
        <v>45930</v>
      </c>
      <c r="N78" s="21" t="s">
        <v>173</v>
      </c>
    </row>
    <row r="79" spans="1:14" s="21" customFormat="1" x14ac:dyDescent="0.25">
      <c r="A79" s="21">
        <v>2025</v>
      </c>
      <c r="B79" s="25">
        <v>45839</v>
      </c>
      <c r="C79" s="25">
        <v>45930</v>
      </c>
      <c r="D79" s="21" t="s">
        <v>203</v>
      </c>
      <c r="E79" s="21" t="s">
        <v>43</v>
      </c>
      <c r="F79" s="21" t="s">
        <v>169</v>
      </c>
      <c r="G79" s="25">
        <v>45840</v>
      </c>
      <c r="H79" s="21" t="s">
        <v>170</v>
      </c>
      <c r="I79" s="21" t="s">
        <v>171</v>
      </c>
      <c r="J79" s="21" t="s">
        <v>204</v>
      </c>
      <c r="L79" s="21" t="s">
        <v>170</v>
      </c>
      <c r="M79" s="25">
        <v>45930</v>
      </c>
      <c r="N79" s="21" t="s">
        <v>173</v>
      </c>
    </row>
    <row r="80" spans="1:14" s="21" customFormat="1" x14ac:dyDescent="0.25">
      <c r="A80" s="21">
        <v>2025</v>
      </c>
      <c r="B80" s="25">
        <v>45839</v>
      </c>
      <c r="C80" s="25">
        <v>45930</v>
      </c>
      <c r="D80" s="21" t="s">
        <v>205</v>
      </c>
      <c r="E80" s="21" t="s">
        <v>43</v>
      </c>
      <c r="F80" s="21" t="s">
        <v>169</v>
      </c>
      <c r="G80" s="25">
        <v>45840</v>
      </c>
      <c r="H80" s="21" t="s">
        <v>170</v>
      </c>
      <c r="I80" s="21" t="s">
        <v>171</v>
      </c>
      <c r="J80" s="21" t="s">
        <v>206</v>
      </c>
      <c r="L80" s="21" t="s">
        <v>170</v>
      </c>
      <c r="M80" s="25">
        <v>45930</v>
      </c>
      <c r="N80" s="21" t="s">
        <v>173</v>
      </c>
    </row>
    <row r="81" spans="1:14" s="21" customFormat="1" x14ac:dyDescent="0.25">
      <c r="A81" s="21">
        <v>2025</v>
      </c>
      <c r="B81" s="25">
        <v>45839</v>
      </c>
      <c r="C81" s="25">
        <v>45930</v>
      </c>
      <c r="D81" s="21" t="s">
        <v>207</v>
      </c>
      <c r="E81" s="21" t="s">
        <v>43</v>
      </c>
      <c r="F81" s="21" t="s">
        <v>169</v>
      </c>
      <c r="G81" s="25">
        <v>45840</v>
      </c>
      <c r="H81" s="21" t="s">
        <v>170</v>
      </c>
      <c r="I81" s="21" t="s">
        <v>171</v>
      </c>
      <c r="J81" s="21" t="s">
        <v>208</v>
      </c>
      <c r="L81" s="21" t="s">
        <v>170</v>
      </c>
      <c r="M81" s="25">
        <v>45930</v>
      </c>
      <c r="N81" s="21" t="s">
        <v>173</v>
      </c>
    </row>
    <row r="82" spans="1:14" s="21" customFormat="1" x14ac:dyDescent="0.25">
      <c r="A82" s="21">
        <v>2025</v>
      </c>
      <c r="B82" s="25">
        <v>45839</v>
      </c>
      <c r="C82" s="25">
        <v>45930</v>
      </c>
      <c r="D82" s="21" t="s">
        <v>209</v>
      </c>
      <c r="E82" s="21" t="s">
        <v>43</v>
      </c>
      <c r="F82" s="21" t="s">
        <v>169</v>
      </c>
      <c r="G82" s="25">
        <v>45840</v>
      </c>
      <c r="H82" s="21" t="s">
        <v>170</v>
      </c>
      <c r="I82" s="21" t="s">
        <v>171</v>
      </c>
      <c r="J82" s="21" t="s">
        <v>210</v>
      </c>
      <c r="L82" s="21" t="s">
        <v>170</v>
      </c>
      <c r="M82" s="25">
        <v>45930</v>
      </c>
      <c r="N82" s="21" t="s">
        <v>173</v>
      </c>
    </row>
    <row r="83" spans="1:14" s="21" customFormat="1" x14ac:dyDescent="0.25">
      <c r="A83" s="21">
        <v>2025</v>
      </c>
      <c r="B83" s="25">
        <v>45839</v>
      </c>
      <c r="C83" s="25">
        <v>45930</v>
      </c>
      <c r="D83" s="21" t="s">
        <v>211</v>
      </c>
      <c r="E83" s="21" t="s">
        <v>43</v>
      </c>
      <c r="F83" s="21" t="s">
        <v>169</v>
      </c>
      <c r="G83" s="25">
        <v>45840</v>
      </c>
      <c r="H83" s="21" t="s">
        <v>170</v>
      </c>
      <c r="I83" s="21" t="s">
        <v>171</v>
      </c>
      <c r="J83" s="21" t="s">
        <v>212</v>
      </c>
      <c r="L83" s="21" t="s">
        <v>170</v>
      </c>
      <c r="M83" s="25">
        <v>45930</v>
      </c>
      <c r="N83" s="21" t="s">
        <v>173</v>
      </c>
    </row>
    <row r="84" spans="1:14" s="21" customFormat="1" x14ac:dyDescent="0.25">
      <c r="A84" s="21">
        <v>2025</v>
      </c>
      <c r="B84" s="25">
        <v>45839</v>
      </c>
      <c r="C84" s="25">
        <v>45930</v>
      </c>
      <c r="D84" s="21" t="s">
        <v>213</v>
      </c>
      <c r="E84" s="21" t="s">
        <v>43</v>
      </c>
      <c r="F84" s="21" t="s">
        <v>169</v>
      </c>
      <c r="G84" s="25">
        <v>45840</v>
      </c>
      <c r="H84" s="21" t="s">
        <v>170</v>
      </c>
      <c r="I84" s="21" t="s">
        <v>171</v>
      </c>
      <c r="J84" s="21" t="s">
        <v>214</v>
      </c>
      <c r="L84" s="21" t="s">
        <v>170</v>
      </c>
      <c r="M84" s="25">
        <v>45930</v>
      </c>
      <c r="N84" s="21" t="s">
        <v>173</v>
      </c>
    </row>
    <row r="85" spans="1:14" s="21" customFormat="1" x14ac:dyDescent="0.25">
      <c r="A85" s="21">
        <v>2025</v>
      </c>
      <c r="B85" s="25">
        <v>45839</v>
      </c>
      <c r="C85" s="25">
        <v>45930</v>
      </c>
      <c r="D85" s="21" t="s">
        <v>215</v>
      </c>
      <c r="E85" s="21" t="s">
        <v>43</v>
      </c>
      <c r="F85" s="21" t="s">
        <v>169</v>
      </c>
      <c r="G85" s="25">
        <v>45840</v>
      </c>
      <c r="H85" s="21" t="s">
        <v>170</v>
      </c>
      <c r="I85" s="21" t="s">
        <v>171</v>
      </c>
      <c r="J85" s="21" t="s">
        <v>216</v>
      </c>
      <c r="L85" s="21" t="s">
        <v>170</v>
      </c>
      <c r="M85" s="25">
        <v>45930</v>
      </c>
      <c r="N85" s="21" t="s">
        <v>173</v>
      </c>
    </row>
    <row r="86" spans="1:14" s="21" customFormat="1" x14ac:dyDescent="0.25">
      <c r="A86" s="21">
        <v>2025</v>
      </c>
      <c r="B86" s="25">
        <v>45839</v>
      </c>
      <c r="C86" s="25">
        <v>45930</v>
      </c>
      <c r="D86" s="21" t="s">
        <v>217</v>
      </c>
      <c r="E86" s="21" t="s">
        <v>43</v>
      </c>
      <c r="F86" s="21" t="s">
        <v>169</v>
      </c>
      <c r="G86" s="25">
        <v>45840</v>
      </c>
      <c r="H86" s="21" t="s">
        <v>170</v>
      </c>
      <c r="I86" s="21" t="s">
        <v>171</v>
      </c>
      <c r="J86" s="21" t="s">
        <v>218</v>
      </c>
      <c r="L86" s="21" t="s">
        <v>170</v>
      </c>
      <c r="M86" s="25">
        <v>45930</v>
      </c>
      <c r="N86" s="21" t="s">
        <v>173</v>
      </c>
    </row>
    <row r="87" spans="1:14" s="21" customFormat="1" x14ac:dyDescent="0.25">
      <c r="A87" s="21">
        <v>2025</v>
      </c>
      <c r="B87" s="25">
        <v>45839</v>
      </c>
      <c r="C87" s="25">
        <v>45930</v>
      </c>
      <c r="D87" s="21" t="s">
        <v>219</v>
      </c>
      <c r="E87" s="21" t="s">
        <v>43</v>
      </c>
      <c r="F87" s="21" t="s">
        <v>169</v>
      </c>
      <c r="G87" s="25">
        <v>45840</v>
      </c>
      <c r="H87" s="21" t="s">
        <v>170</v>
      </c>
      <c r="I87" s="21" t="s">
        <v>171</v>
      </c>
      <c r="J87" s="21" t="s">
        <v>220</v>
      </c>
      <c r="L87" s="21" t="s">
        <v>170</v>
      </c>
      <c r="M87" s="25">
        <v>45930</v>
      </c>
      <c r="N87" s="21" t="s">
        <v>173</v>
      </c>
    </row>
    <row r="88" spans="1:14" s="21" customFormat="1" x14ac:dyDescent="0.25">
      <c r="A88" s="21">
        <v>2025</v>
      </c>
      <c r="B88" s="25">
        <v>45839</v>
      </c>
      <c r="C88" s="25">
        <v>45930</v>
      </c>
      <c r="D88" s="21" t="s">
        <v>221</v>
      </c>
      <c r="E88" s="21" t="s">
        <v>43</v>
      </c>
      <c r="F88" s="21" t="s">
        <v>169</v>
      </c>
      <c r="G88" s="25">
        <v>45840</v>
      </c>
      <c r="H88" s="21" t="s">
        <v>170</v>
      </c>
      <c r="I88" s="21" t="s">
        <v>171</v>
      </c>
      <c r="J88" s="21" t="s">
        <v>222</v>
      </c>
      <c r="L88" s="21" t="s">
        <v>170</v>
      </c>
      <c r="M88" s="25">
        <v>45930</v>
      </c>
      <c r="N88" s="21" t="s">
        <v>173</v>
      </c>
    </row>
    <row r="89" spans="1:14" s="21" customFormat="1" x14ac:dyDescent="0.25">
      <c r="A89" s="21">
        <v>2025</v>
      </c>
      <c r="B89" s="25">
        <v>45839</v>
      </c>
      <c r="C89" s="25">
        <v>45930</v>
      </c>
      <c r="D89" s="21" t="s">
        <v>223</v>
      </c>
      <c r="E89" s="21" t="s">
        <v>43</v>
      </c>
      <c r="F89" s="21" t="s">
        <v>169</v>
      </c>
      <c r="G89" s="25">
        <v>45840</v>
      </c>
      <c r="H89" s="21" t="s">
        <v>170</v>
      </c>
      <c r="I89" s="21" t="s">
        <v>171</v>
      </c>
      <c r="J89" s="21" t="s">
        <v>224</v>
      </c>
      <c r="L89" s="21" t="s">
        <v>170</v>
      </c>
      <c r="M89" s="25">
        <v>45930</v>
      </c>
      <c r="N89" s="21" t="s">
        <v>173</v>
      </c>
    </row>
    <row r="90" spans="1:14" s="21" customFormat="1" x14ac:dyDescent="0.25">
      <c r="A90" s="21">
        <v>2025</v>
      </c>
      <c r="B90" s="25">
        <v>45839</v>
      </c>
      <c r="C90" s="25">
        <v>45930</v>
      </c>
      <c r="D90" s="21" t="s">
        <v>225</v>
      </c>
      <c r="E90" s="21" t="s">
        <v>43</v>
      </c>
      <c r="F90" s="21" t="s">
        <v>169</v>
      </c>
      <c r="G90" s="25">
        <v>45840</v>
      </c>
      <c r="H90" s="21" t="s">
        <v>170</v>
      </c>
      <c r="I90" s="21" t="s">
        <v>171</v>
      </c>
      <c r="J90" s="21" t="s">
        <v>226</v>
      </c>
      <c r="L90" s="21" t="s">
        <v>170</v>
      </c>
      <c r="M90" s="25">
        <v>45930</v>
      </c>
      <c r="N90" s="21" t="s">
        <v>173</v>
      </c>
    </row>
    <row r="91" spans="1:14" s="21" customFormat="1" x14ac:dyDescent="0.25">
      <c r="A91" s="21">
        <v>2025</v>
      </c>
      <c r="B91" s="25">
        <v>45839</v>
      </c>
      <c r="C91" s="25">
        <v>45930</v>
      </c>
      <c r="D91" s="21" t="s">
        <v>227</v>
      </c>
      <c r="E91" s="21" t="s">
        <v>43</v>
      </c>
      <c r="F91" s="21" t="s">
        <v>169</v>
      </c>
      <c r="G91" s="25">
        <v>45840</v>
      </c>
      <c r="H91" s="21" t="s">
        <v>170</v>
      </c>
      <c r="I91" s="21" t="s">
        <v>171</v>
      </c>
      <c r="J91" s="21" t="s">
        <v>228</v>
      </c>
      <c r="L91" s="21" t="s">
        <v>170</v>
      </c>
      <c r="M91" s="25">
        <v>45930</v>
      </c>
      <c r="N91" s="21" t="s">
        <v>173</v>
      </c>
    </row>
    <row r="92" spans="1:14" s="21" customFormat="1" x14ac:dyDescent="0.25">
      <c r="A92" s="21">
        <v>2025</v>
      </c>
      <c r="B92" s="25">
        <v>45839</v>
      </c>
      <c r="C92" s="25">
        <v>45930</v>
      </c>
      <c r="D92" s="21" t="s">
        <v>229</v>
      </c>
      <c r="E92" s="21" t="s">
        <v>43</v>
      </c>
      <c r="F92" s="21" t="s">
        <v>169</v>
      </c>
      <c r="G92" s="25">
        <v>45840</v>
      </c>
      <c r="H92" s="21" t="s">
        <v>170</v>
      </c>
      <c r="I92" s="21" t="s">
        <v>171</v>
      </c>
      <c r="J92" s="21" t="s">
        <v>230</v>
      </c>
      <c r="L92" s="21" t="s">
        <v>170</v>
      </c>
      <c r="M92" s="25">
        <v>45930</v>
      </c>
      <c r="N92" s="21" t="s">
        <v>173</v>
      </c>
    </row>
    <row r="93" spans="1:14" s="21" customFormat="1" x14ac:dyDescent="0.25">
      <c r="A93" s="21">
        <v>2025</v>
      </c>
      <c r="B93" s="25">
        <v>45839</v>
      </c>
      <c r="C93" s="25">
        <v>45930</v>
      </c>
      <c r="D93" s="21" t="s">
        <v>231</v>
      </c>
      <c r="E93" s="21" t="s">
        <v>43</v>
      </c>
      <c r="F93" s="21" t="s">
        <v>169</v>
      </c>
      <c r="G93" s="25">
        <v>45840</v>
      </c>
      <c r="H93" s="21" t="s">
        <v>170</v>
      </c>
      <c r="I93" s="21" t="s">
        <v>171</v>
      </c>
      <c r="J93" s="21" t="s">
        <v>232</v>
      </c>
      <c r="L93" s="21" t="s">
        <v>170</v>
      </c>
      <c r="M93" s="25">
        <v>45930</v>
      </c>
      <c r="N93" s="21" t="s">
        <v>173</v>
      </c>
    </row>
    <row r="94" spans="1:14" s="21" customFormat="1" x14ac:dyDescent="0.25">
      <c r="A94" s="21">
        <v>2025</v>
      </c>
      <c r="B94" s="25">
        <v>45839</v>
      </c>
      <c r="C94" s="25">
        <v>45930</v>
      </c>
      <c r="D94" s="21" t="s">
        <v>233</v>
      </c>
      <c r="E94" s="21" t="s">
        <v>43</v>
      </c>
      <c r="F94" s="21" t="s">
        <v>169</v>
      </c>
      <c r="G94" s="25">
        <v>45840</v>
      </c>
      <c r="H94" s="21" t="s">
        <v>170</v>
      </c>
      <c r="I94" s="21" t="s">
        <v>171</v>
      </c>
      <c r="J94" s="21" t="s">
        <v>234</v>
      </c>
      <c r="L94" s="21" t="s">
        <v>170</v>
      </c>
      <c r="M94" s="25">
        <v>45930</v>
      </c>
      <c r="N94" s="21" t="s">
        <v>173</v>
      </c>
    </row>
    <row r="95" spans="1:14" s="21" customFormat="1" x14ac:dyDescent="0.25">
      <c r="A95" s="21">
        <v>2025</v>
      </c>
      <c r="B95" s="25">
        <v>45839</v>
      </c>
      <c r="C95" s="25">
        <v>45930</v>
      </c>
      <c r="D95" s="21" t="s">
        <v>235</v>
      </c>
      <c r="E95" s="21" t="s">
        <v>43</v>
      </c>
      <c r="F95" s="21" t="s">
        <v>169</v>
      </c>
      <c r="G95" s="25">
        <v>45840</v>
      </c>
      <c r="H95" s="21" t="s">
        <v>170</v>
      </c>
      <c r="I95" s="21" t="s">
        <v>171</v>
      </c>
      <c r="J95" s="21" t="s">
        <v>236</v>
      </c>
      <c r="L95" s="21" t="s">
        <v>170</v>
      </c>
      <c r="M95" s="25">
        <v>45930</v>
      </c>
      <c r="N95" s="21" t="s">
        <v>173</v>
      </c>
    </row>
    <row r="96" spans="1:14" s="21" customFormat="1" x14ac:dyDescent="0.25">
      <c r="A96" s="21">
        <v>2025</v>
      </c>
      <c r="B96" s="25">
        <v>45839</v>
      </c>
      <c r="C96" s="25">
        <v>45930</v>
      </c>
      <c r="D96" s="21" t="s">
        <v>237</v>
      </c>
      <c r="E96" s="21" t="s">
        <v>43</v>
      </c>
      <c r="F96" s="21" t="s">
        <v>169</v>
      </c>
      <c r="G96" s="25">
        <v>45840</v>
      </c>
      <c r="H96" s="21" t="s">
        <v>170</v>
      </c>
      <c r="I96" s="21" t="s">
        <v>171</v>
      </c>
      <c r="J96" s="21" t="s">
        <v>238</v>
      </c>
      <c r="L96" s="21" t="s">
        <v>170</v>
      </c>
      <c r="M96" s="25">
        <v>45930</v>
      </c>
      <c r="N96" s="21" t="s">
        <v>173</v>
      </c>
    </row>
    <row r="97" spans="1:14" s="21" customFormat="1" x14ac:dyDescent="0.25">
      <c r="A97" s="21">
        <v>2025</v>
      </c>
      <c r="B97" s="25">
        <v>45839</v>
      </c>
      <c r="C97" s="25">
        <v>45930</v>
      </c>
      <c r="D97" s="21" t="s">
        <v>239</v>
      </c>
      <c r="E97" s="21" t="s">
        <v>43</v>
      </c>
      <c r="F97" s="21" t="s">
        <v>169</v>
      </c>
      <c r="G97" s="25">
        <v>45840</v>
      </c>
      <c r="H97" s="21" t="s">
        <v>170</v>
      </c>
      <c r="I97" s="21" t="s">
        <v>171</v>
      </c>
      <c r="J97" s="21" t="s">
        <v>240</v>
      </c>
      <c r="L97" s="21" t="s">
        <v>170</v>
      </c>
      <c r="M97" s="25">
        <v>45930</v>
      </c>
      <c r="N97" s="21" t="s">
        <v>173</v>
      </c>
    </row>
    <row r="98" spans="1:14" s="21" customFormat="1" x14ac:dyDescent="0.25">
      <c r="A98" s="21">
        <v>2025</v>
      </c>
      <c r="B98" s="25">
        <v>45839</v>
      </c>
      <c r="C98" s="25">
        <v>45930</v>
      </c>
      <c r="D98" s="21" t="s">
        <v>241</v>
      </c>
      <c r="E98" s="21" t="s">
        <v>43</v>
      </c>
      <c r="F98" s="21" t="s">
        <v>169</v>
      </c>
      <c r="G98" s="25">
        <v>45840</v>
      </c>
      <c r="H98" s="21" t="s">
        <v>170</v>
      </c>
      <c r="I98" s="21" t="s">
        <v>171</v>
      </c>
      <c r="J98" s="21" t="s">
        <v>242</v>
      </c>
      <c r="L98" s="21" t="s">
        <v>170</v>
      </c>
      <c r="M98" s="25">
        <v>45930</v>
      </c>
      <c r="N98" s="21" t="s">
        <v>173</v>
      </c>
    </row>
    <row r="99" spans="1:14" s="21" customFormat="1" x14ac:dyDescent="0.25">
      <c r="A99" s="21">
        <v>2025</v>
      </c>
      <c r="B99" s="25">
        <v>45839</v>
      </c>
      <c r="C99" s="25">
        <v>45930</v>
      </c>
      <c r="D99" s="21" t="s">
        <v>243</v>
      </c>
      <c r="E99" s="21" t="s">
        <v>43</v>
      </c>
      <c r="F99" s="21" t="s">
        <v>169</v>
      </c>
      <c r="G99" s="25">
        <v>45840</v>
      </c>
      <c r="H99" s="21" t="s">
        <v>170</v>
      </c>
      <c r="I99" s="21" t="s">
        <v>171</v>
      </c>
      <c r="J99" s="21" t="s">
        <v>244</v>
      </c>
      <c r="L99" s="21" t="s">
        <v>170</v>
      </c>
      <c r="M99" s="25">
        <v>45930</v>
      </c>
      <c r="N99" s="21" t="s">
        <v>173</v>
      </c>
    </row>
    <row r="100" spans="1:14" s="21" customFormat="1" x14ac:dyDescent="0.25">
      <c r="A100" s="21">
        <v>2025</v>
      </c>
      <c r="B100" s="25">
        <v>45839</v>
      </c>
      <c r="C100" s="25">
        <v>45930</v>
      </c>
      <c r="D100" s="21" t="s">
        <v>245</v>
      </c>
      <c r="E100" s="21" t="s">
        <v>43</v>
      </c>
      <c r="F100" s="21" t="s">
        <v>169</v>
      </c>
      <c r="G100" s="25">
        <v>45840</v>
      </c>
      <c r="H100" s="21" t="s">
        <v>170</v>
      </c>
      <c r="I100" s="21" t="s">
        <v>171</v>
      </c>
      <c r="J100" s="21" t="s">
        <v>246</v>
      </c>
      <c r="L100" s="21" t="s">
        <v>170</v>
      </c>
      <c r="M100" s="25">
        <v>45930</v>
      </c>
      <c r="N100" s="21" t="s">
        <v>173</v>
      </c>
    </row>
    <row r="101" spans="1:14" s="21" customFormat="1" x14ac:dyDescent="0.25">
      <c r="A101" s="21">
        <v>2025</v>
      </c>
      <c r="B101" s="25">
        <v>45839</v>
      </c>
      <c r="C101" s="25">
        <v>45930</v>
      </c>
      <c r="D101" s="21" t="s">
        <v>247</v>
      </c>
      <c r="E101" s="21" t="s">
        <v>43</v>
      </c>
      <c r="F101" s="21" t="s">
        <v>169</v>
      </c>
      <c r="G101" s="25">
        <v>45840</v>
      </c>
      <c r="H101" s="21" t="s">
        <v>170</v>
      </c>
      <c r="I101" s="21" t="s">
        <v>171</v>
      </c>
      <c r="J101" s="21" t="s">
        <v>248</v>
      </c>
      <c r="L101" s="21" t="s">
        <v>170</v>
      </c>
      <c r="M101" s="25">
        <v>45930</v>
      </c>
      <c r="N101" s="21" t="s">
        <v>173</v>
      </c>
    </row>
    <row r="102" spans="1:14" s="21" customFormat="1" x14ac:dyDescent="0.25">
      <c r="A102" s="21">
        <v>2025</v>
      </c>
      <c r="B102" s="25">
        <v>45839</v>
      </c>
      <c r="C102" s="25">
        <v>45930</v>
      </c>
      <c r="D102" s="21" t="s">
        <v>249</v>
      </c>
      <c r="E102" s="21" t="s">
        <v>43</v>
      </c>
      <c r="F102" s="21" t="s">
        <v>169</v>
      </c>
      <c r="G102" s="25">
        <v>45840</v>
      </c>
      <c r="H102" s="21" t="s">
        <v>170</v>
      </c>
      <c r="I102" s="21" t="s">
        <v>171</v>
      </c>
      <c r="J102" s="21" t="s">
        <v>250</v>
      </c>
      <c r="L102" s="21" t="s">
        <v>170</v>
      </c>
      <c r="M102" s="25">
        <v>45930</v>
      </c>
      <c r="N102" s="21" t="s">
        <v>173</v>
      </c>
    </row>
    <row r="103" spans="1:14" s="21" customFormat="1" x14ac:dyDescent="0.25">
      <c r="A103" s="21">
        <v>2025</v>
      </c>
      <c r="B103" s="25">
        <v>45839</v>
      </c>
      <c r="C103" s="25">
        <v>45930</v>
      </c>
      <c r="D103" s="21" t="s">
        <v>251</v>
      </c>
      <c r="E103" s="21" t="s">
        <v>43</v>
      </c>
      <c r="F103" s="21" t="s">
        <v>169</v>
      </c>
      <c r="G103" s="25">
        <v>45840</v>
      </c>
      <c r="H103" s="21" t="s">
        <v>170</v>
      </c>
      <c r="I103" s="21" t="s">
        <v>171</v>
      </c>
      <c r="J103" s="2" t="s">
        <v>252</v>
      </c>
      <c r="L103" s="21" t="s">
        <v>170</v>
      </c>
      <c r="M103" s="25">
        <v>45930</v>
      </c>
      <c r="N103" s="21" t="s">
        <v>173</v>
      </c>
    </row>
    <row r="104" spans="1:14" s="21" customFormat="1" x14ac:dyDescent="0.25">
      <c r="A104" s="21">
        <v>2025</v>
      </c>
      <c r="B104" s="25">
        <v>45839</v>
      </c>
      <c r="C104" s="25">
        <v>45930</v>
      </c>
      <c r="D104" s="21" t="s">
        <v>253</v>
      </c>
      <c r="E104" s="21" t="s">
        <v>43</v>
      </c>
      <c r="F104" s="21" t="s">
        <v>169</v>
      </c>
      <c r="G104" s="25">
        <v>45840</v>
      </c>
      <c r="H104" s="21" t="s">
        <v>170</v>
      </c>
      <c r="I104" s="21" t="s">
        <v>171</v>
      </c>
      <c r="J104" s="21" t="s">
        <v>254</v>
      </c>
      <c r="L104" s="21" t="s">
        <v>170</v>
      </c>
      <c r="M104" s="25">
        <v>45930</v>
      </c>
      <c r="N104" s="21" t="s">
        <v>173</v>
      </c>
    </row>
    <row r="105" spans="1:14" s="21" customFormat="1" x14ac:dyDescent="0.25">
      <c r="A105" s="21">
        <v>2025</v>
      </c>
      <c r="B105" s="25">
        <v>45839</v>
      </c>
      <c r="C105" s="25">
        <v>45930</v>
      </c>
      <c r="D105" s="21" t="s">
        <v>255</v>
      </c>
      <c r="E105" s="21" t="s">
        <v>43</v>
      </c>
      <c r="F105" s="21" t="s">
        <v>169</v>
      </c>
      <c r="G105" s="25">
        <v>45840</v>
      </c>
      <c r="H105" s="21" t="s">
        <v>170</v>
      </c>
      <c r="I105" s="21" t="s">
        <v>171</v>
      </c>
      <c r="J105" s="21" t="s">
        <v>256</v>
      </c>
      <c r="L105" s="21" t="s">
        <v>170</v>
      </c>
      <c r="M105" s="25">
        <v>45930</v>
      </c>
      <c r="N105" s="21" t="s">
        <v>173</v>
      </c>
    </row>
    <row r="106" spans="1:14" s="21" customFormat="1" x14ac:dyDescent="0.25">
      <c r="A106" s="21">
        <v>2025</v>
      </c>
      <c r="B106" s="25">
        <v>45839</v>
      </c>
      <c r="C106" s="25">
        <v>45930</v>
      </c>
      <c r="D106" s="21" t="s">
        <v>257</v>
      </c>
      <c r="E106" s="21" t="s">
        <v>43</v>
      </c>
      <c r="F106" s="21" t="s">
        <v>169</v>
      </c>
      <c r="G106" s="25">
        <v>45840</v>
      </c>
      <c r="H106" s="21" t="s">
        <v>170</v>
      </c>
      <c r="I106" s="21" t="s">
        <v>171</v>
      </c>
      <c r="J106" s="21" t="s">
        <v>258</v>
      </c>
      <c r="L106" s="21" t="s">
        <v>170</v>
      </c>
      <c r="M106" s="25">
        <v>45930</v>
      </c>
      <c r="N106" s="21" t="s">
        <v>173</v>
      </c>
    </row>
    <row r="107" spans="1:14" s="21" customFormat="1" x14ac:dyDescent="0.25">
      <c r="A107" s="21">
        <v>2025</v>
      </c>
      <c r="B107" s="25">
        <v>45839</v>
      </c>
      <c r="C107" s="25">
        <v>45930</v>
      </c>
      <c r="D107" s="21" t="s">
        <v>259</v>
      </c>
      <c r="E107" s="21" t="s">
        <v>43</v>
      </c>
      <c r="F107" s="21" t="s">
        <v>169</v>
      </c>
      <c r="G107" s="25">
        <v>45840</v>
      </c>
      <c r="H107" s="21" t="s">
        <v>170</v>
      </c>
      <c r="I107" s="21" t="s">
        <v>171</v>
      </c>
      <c r="J107" s="21" t="s">
        <v>260</v>
      </c>
      <c r="L107" s="21" t="s">
        <v>170</v>
      </c>
      <c r="M107" s="25">
        <v>45930</v>
      </c>
      <c r="N107" s="21" t="s">
        <v>173</v>
      </c>
    </row>
    <row r="108" spans="1:14" s="21" customFormat="1" x14ac:dyDescent="0.25">
      <c r="A108" s="21">
        <v>2025</v>
      </c>
      <c r="B108" s="25">
        <v>45839</v>
      </c>
      <c r="C108" s="25">
        <v>45930</v>
      </c>
      <c r="D108" s="21" t="s">
        <v>261</v>
      </c>
      <c r="E108" s="21" t="s">
        <v>43</v>
      </c>
      <c r="F108" s="21" t="s">
        <v>169</v>
      </c>
      <c r="G108" s="25">
        <v>45840</v>
      </c>
      <c r="H108" s="21" t="s">
        <v>170</v>
      </c>
      <c r="I108" s="21" t="s">
        <v>262</v>
      </c>
      <c r="J108" s="21" t="s">
        <v>263</v>
      </c>
      <c r="L108" s="21" t="s">
        <v>170</v>
      </c>
      <c r="M108" s="25">
        <v>45930</v>
      </c>
      <c r="N108" s="21" t="s">
        <v>173</v>
      </c>
    </row>
    <row r="109" spans="1:14" s="21" customFormat="1" x14ac:dyDescent="0.25">
      <c r="A109" s="21">
        <v>2025</v>
      </c>
      <c r="B109" s="25">
        <v>45839</v>
      </c>
      <c r="C109" s="25">
        <v>45930</v>
      </c>
      <c r="D109" s="21" t="s">
        <v>264</v>
      </c>
      <c r="E109" s="21" t="s">
        <v>43</v>
      </c>
      <c r="F109" s="21" t="s">
        <v>169</v>
      </c>
      <c r="G109" s="25">
        <v>45840</v>
      </c>
      <c r="H109" s="21" t="s">
        <v>170</v>
      </c>
      <c r="I109" s="21" t="s">
        <v>171</v>
      </c>
      <c r="J109" s="21" t="s">
        <v>265</v>
      </c>
      <c r="L109" s="21" t="s">
        <v>170</v>
      </c>
      <c r="M109" s="25">
        <v>45930</v>
      </c>
      <c r="N109" s="21" t="s">
        <v>173</v>
      </c>
    </row>
    <row r="110" spans="1:14" s="21" customFormat="1" x14ac:dyDescent="0.25">
      <c r="A110" s="21">
        <v>2025</v>
      </c>
      <c r="B110" s="25">
        <v>45839</v>
      </c>
      <c r="C110" s="25">
        <v>45930</v>
      </c>
      <c r="D110" s="21" t="s">
        <v>266</v>
      </c>
      <c r="E110" s="21" t="s">
        <v>43</v>
      </c>
      <c r="F110" s="21" t="s">
        <v>169</v>
      </c>
      <c r="G110" s="25">
        <v>45840</v>
      </c>
      <c r="H110" s="21" t="s">
        <v>170</v>
      </c>
      <c r="I110" s="21" t="s">
        <v>171</v>
      </c>
      <c r="J110" s="21" t="s">
        <v>267</v>
      </c>
      <c r="L110" s="21" t="s">
        <v>170</v>
      </c>
      <c r="M110" s="25">
        <v>45930</v>
      </c>
      <c r="N110" s="21" t="s">
        <v>173</v>
      </c>
    </row>
    <row r="111" spans="1:14" s="21" customFormat="1" x14ac:dyDescent="0.25">
      <c r="A111" s="21">
        <v>2025</v>
      </c>
      <c r="B111" s="25">
        <v>45839</v>
      </c>
      <c r="C111" s="25">
        <v>45930</v>
      </c>
      <c r="D111" s="21" t="s">
        <v>268</v>
      </c>
      <c r="E111" s="21" t="s">
        <v>43</v>
      </c>
      <c r="F111" s="21" t="s">
        <v>169</v>
      </c>
      <c r="G111" s="25">
        <v>45840</v>
      </c>
      <c r="H111" s="21" t="s">
        <v>170</v>
      </c>
      <c r="I111" s="21" t="s">
        <v>171</v>
      </c>
      <c r="J111" s="21" t="s">
        <v>269</v>
      </c>
      <c r="L111" s="21" t="s">
        <v>170</v>
      </c>
      <c r="M111" s="25">
        <v>45930</v>
      </c>
      <c r="N111" s="21" t="s">
        <v>173</v>
      </c>
    </row>
    <row r="112" spans="1:14" s="21" customFormat="1" x14ac:dyDescent="0.25">
      <c r="A112" s="21">
        <v>2025</v>
      </c>
      <c r="B112" s="25">
        <v>45839</v>
      </c>
      <c r="C112" s="25">
        <v>45930</v>
      </c>
      <c r="D112" s="21" t="s">
        <v>270</v>
      </c>
      <c r="E112" s="21" t="s">
        <v>43</v>
      </c>
      <c r="F112" s="21" t="s">
        <v>169</v>
      </c>
      <c r="G112" s="25">
        <v>45840</v>
      </c>
      <c r="H112" s="21" t="s">
        <v>170</v>
      </c>
      <c r="I112" s="21" t="s">
        <v>171</v>
      </c>
      <c r="J112" s="21" t="s">
        <v>271</v>
      </c>
      <c r="L112" s="21" t="s">
        <v>170</v>
      </c>
      <c r="M112" s="25">
        <v>45930</v>
      </c>
      <c r="N112" s="21" t="s">
        <v>173</v>
      </c>
    </row>
    <row r="113" spans="1:14" s="21" customFormat="1" x14ac:dyDescent="0.25">
      <c r="A113" s="21">
        <v>2025</v>
      </c>
      <c r="B113" s="25">
        <v>45839</v>
      </c>
      <c r="C113" s="25">
        <v>45930</v>
      </c>
      <c r="D113" s="21" t="s">
        <v>272</v>
      </c>
      <c r="E113" s="21" t="s">
        <v>43</v>
      </c>
      <c r="F113" s="21" t="s">
        <v>169</v>
      </c>
      <c r="G113" s="25">
        <v>45840</v>
      </c>
      <c r="H113" s="21" t="s">
        <v>170</v>
      </c>
      <c r="I113" s="21" t="s">
        <v>262</v>
      </c>
      <c r="J113" s="21" t="s">
        <v>273</v>
      </c>
      <c r="L113" s="21" t="s">
        <v>170</v>
      </c>
      <c r="M113" s="25">
        <v>45930</v>
      </c>
      <c r="N113" s="21" t="s">
        <v>173</v>
      </c>
    </row>
    <row r="114" spans="1:14" s="21" customFormat="1" x14ac:dyDescent="0.25">
      <c r="A114" s="21">
        <v>2025</v>
      </c>
      <c r="B114" s="25">
        <v>45839</v>
      </c>
      <c r="C114" s="25">
        <v>45930</v>
      </c>
      <c r="D114" s="21" t="s">
        <v>274</v>
      </c>
      <c r="E114" s="21" t="s">
        <v>43</v>
      </c>
      <c r="F114" s="21" t="s">
        <v>169</v>
      </c>
      <c r="G114" s="25">
        <v>45840</v>
      </c>
      <c r="H114" s="21" t="s">
        <v>170</v>
      </c>
      <c r="I114" s="21" t="s">
        <v>171</v>
      </c>
      <c r="J114" s="21" t="s">
        <v>275</v>
      </c>
      <c r="L114" s="21" t="s">
        <v>170</v>
      </c>
      <c r="M114" s="25">
        <v>45930</v>
      </c>
      <c r="N114" s="21" t="s">
        <v>173</v>
      </c>
    </row>
    <row r="115" spans="1:14" s="21" customFormat="1" x14ac:dyDescent="0.25">
      <c r="A115" s="21">
        <v>2025</v>
      </c>
      <c r="B115" s="25">
        <v>45839</v>
      </c>
      <c r="C115" s="25">
        <v>45930</v>
      </c>
      <c r="D115" s="21" t="s">
        <v>276</v>
      </c>
      <c r="E115" s="21" t="s">
        <v>43</v>
      </c>
      <c r="F115" s="21" t="s">
        <v>169</v>
      </c>
      <c r="G115" s="25">
        <v>45840</v>
      </c>
      <c r="H115" s="21" t="s">
        <v>170</v>
      </c>
      <c r="I115" s="21" t="s">
        <v>171</v>
      </c>
      <c r="J115" s="21" t="s">
        <v>277</v>
      </c>
      <c r="L115" s="21" t="s">
        <v>170</v>
      </c>
      <c r="M115" s="25">
        <v>45930</v>
      </c>
      <c r="N115" s="21" t="s">
        <v>173</v>
      </c>
    </row>
    <row r="116" spans="1:14" s="21" customFormat="1" x14ac:dyDescent="0.25">
      <c r="A116" s="21">
        <v>2025</v>
      </c>
      <c r="B116" s="25">
        <v>45839</v>
      </c>
      <c r="C116" s="25">
        <v>45930</v>
      </c>
      <c r="D116" s="21" t="s">
        <v>278</v>
      </c>
      <c r="E116" s="21" t="s">
        <v>43</v>
      </c>
      <c r="F116" s="21" t="s">
        <v>169</v>
      </c>
      <c r="G116" s="25">
        <v>45840</v>
      </c>
      <c r="H116" s="21" t="s">
        <v>170</v>
      </c>
      <c r="I116" s="21" t="s">
        <v>279</v>
      </c>
      <c r="J116" s="21" t="s">
        <v>280</v>
      </c>
      <c r="L116" s="21" t="s">
        <v>170</v>
      </c>
      <c r="M116" s="25">
        <v>45930</v>
      </c>
      <c r="N116" s="21" t="s">
        <v>173</v>
      </c>
    </row>
    <row r="117" spans="1:14" s="21" customFormat="1" x14ac:dyDescent="0.25">
      <c r="A117" s="21">
        <v>2025</v>
      </c>
      <c r="B117" s="25">
        <v>45839</v>
      </c>
      <c r="C117" s="25">
        <v>45930</v>
      </c>
      <c r="D117" s="21" t="s">
        <v>281</v>
      </c>
      <c r="E117" s="21" t="s">
        <v>43</v>
      </c>
      <c r="F117" s="21" t="s">
        <v>169</v>
      </c>
      <c r="G117" s="25">
        <v>45840</v>
      </c>
      <c r="H117" s="21" t="s">
        <v>170</v>
      </c>
      <c r="I117" s="21" t="s">
        <v>262</v>
      </c>
      <c r="J117" s="21" t="s">
        <v>282</v>
      </c>
      <c r="L117" s="21" t="s">
        <v>170</v>
      </c>
      <c r="M117" s="25">
        <v>45930</v>
      </c>
      <c r="N117" s="21" t="s">
        <v>173</v>
      </c>
    </row>
    <row r="118" spans="1:14" s="21" customFormat="1" x14ac:dyDescent="0.25">
      <c r="A118" s="21">
        <v>2025</v>
      </c>
      <c r="B118" s="25">
        <v>45839</v>
      </c>
      <c r="C118" s="25">
        <v>45930</v>
      </c>
      <c r="D118" s="21" t="s">
        <v>283</v>
      </c>
      <c r="E118" s="21" t="s">
        <v>43</v>
      </c>
      <c r="F118" s="21" t="s">
        <v>169</v>
      </c>
      <c r="G118" s="25">
        <v>45844</v>
      </c>
      <c r="H118" s="21" t="s">
        <v>170</v>
      </c>
      <c r="I118" s="21" t="s">
        <v>191</v>
      </c>
      <c r="J118" s="21" t="s">
        <v>284</v>
      </c>
      <c r="L118" s="21" t="s">
        <v>170</v>
      </c>
      <c r="M118" s="25">
        <v>45930</v>
      </c>
      <c r="N118" s="21" t="s">
        <v>173</v>
      </c>
    </row>
    <row r="119" spans="1:14" s="21" customFormat="1" x14ac:dyDescent="0.25">
      <c r="A119" s="21">
        <v>2025</v>
      </c>
      <c r="B119" s="25">
        <v>45839</v>
      </c>
      <c r="C119" s="25">
        <v>45930</v>
      </c>
      <c r="D119" s="21" t="s">
        <v>285</v>
      </c>
      <c r="E119" s="21" t="s">
        <v>43</v>
      </c>
      <c r="F119" s="21" t="s">
        <v>169</v>
      </c>
      <c r="G119" s="25">
        <v>45854</v>
      </c>
      <c r="H119" s="21" t="s">
        <v>170</v>
      </c>
      <c r="I119" s="21" t="s">
        <v>171</v>
      </c>
      <c r="J119" s="21" t="s">
        <v>286</v>
      </c>
      <c r="L119" s="21" t="s">
        <v>170</v>
      </c>
      <c r="M119" s="25">
        <v>45930</v>
      </c>
      <c r="N119" s="21" t="s">
        <v>173</v>
      </c>
    </row>
    <row r="120" spans="1:14" s="21" customFormat="1" x14ac:dyDescent="0.25">
      <c r="A120" s="21">
        <v>2025</v>
      </c>
      <c r="B120" s="25">
        <v>45839</v>
      </c>
      <c r="C120" s="25">
        <v>45930</v>
      </c>
      <c r="D120" s="21" t="s">
        <v>287</v>
      </c>
      <c r="E120" s="21" t="s">
        <v>43</v>
      </c>
      <c r="F120" s="21" t="s">
        <v>169</v>
      </c>
      <c r="G120" s="25">
        <v>45854</v>
      </c>
      <c r="H120" s="21" t="s">
        <v>170</v>
      </c>
      <c r="I120" s="21" t="s">
        <v>171</v>
      </c>
      <c r="J120" s="21" t="s">
        <v>288</v>
      </c>
      <c r="L120" s="21" t="s">
        <v>170</v>
      </c>
      <c r="M120" s="25">
        <v>45930</v>
      </c>
      <c r="N120" s="21" t="s">
        <v>173</v>
      </c>
    </row>
    <row r="121" spans="1:14" s="21" customFormat="1" x14ac:dyDescent="0.25">
      <c r="A121" s="21">
        <v>2025</v>
      </c>
      <c r="B121" s="25">
        <v>45839</v>
      </c>
      <c r="C121" s="25">
        <v>45930</v>
      </c>
      <c r="D121" s="21" t="s">
        <v>289</v>
      </c>
      <c r="E121" s="21" t="s">
        <v>43</v>
      </c>
      <c r="F121" s="21" t="s">
        <v>169</v>
      </c>
      <c r="G121" s="25">
        <v>45854</v>
      </c>
      <c r="H121" s="21" t="s">
        <v>170</v>
      </c>
      <c r="I121" s="21" t="s">
        <v>171</v>
      </c>
      <c r="J121" s="21" t="s">
        <v>290</v>
      </c>
      <c r="L121" s="21" t="s">
        <v>170</v>
      </c>
      <c r="M121" s="25">
        <v>45930</v>
      </c>
      <c r="N121" s="21" t="s">
        <v>173</v>
      </c>
    </row>
    <row r="122" spans="1:14" s="21" customFormat="1" x14ac:dyDescent="0.25">
      <c r="A122" s="21">
        <v>2025</v>
      </c>
      <c r="B122" s="25">
        <v>45839</v>
      </c>
      <c r="C122" s="25">
        <v>45930</v>
      </c>
      <c r="D122" s="21" t="s">
        <v>291</v>
      </c>
      <c r="E122" s="21" t="s">
        <v>43</v>
      </c>
      <c r="F122" s="21" t="s">
        <v>169</v>
      </c>
      <c r="G122" s="25">
        <v>45854</v>
      </c>
      <c r="H122" s="21" t="s">
        <v>170</v>
      </c>
      <c r="I122" s="21" t="s">
        <v>171</v>
      </c>
      <c r="J122" s="21" t="s">
        <v>292</v>
      </c>
      <c r="L122" s="21" t="s">
        <v>170</v>
      </c>
      <c r="M122" s="25">
        <v>45930</v>
      </c>
      <c r="N122" s="21" t="s">
        <v>173</v>
      </c>
    </row>
    <row r="123" spans="1:14" s="21" customFormat="1" x14ac:dyDescent="0.25">
      <c r="A123" s="21">
        <v>2025</v>
      </c>
      <c r="B123" s="25">
        <v>45839</v>
      </c>
      <c r="C123" s="25">
        <v>45930</v>
      </c>
      <c r="D123" s="21" t="s">
        <v>293</v>
      </c>
      <c r="E123" s="21" t="s">
        <v>43</v>
      </c>
      <c r="F123" s="21" t="s">
        <v>169</v>
      </c>
      <c r="G123" s="25">
        <v>45854</v>
      </c>
      <c r="H123" s="21" t="s">
        <v>170</v>
      </c>
      <c r="I123" s="21" t="s">
        <v>171</v>
      </c>
      <c r="J123" s="21" t="s">
        <v>294</v>
      </c>
      <c r="L123" s="21" t="s">
        <v>170</v>
      </c>
      <c r="M123" s="25">
        <v>45930</v>
      </c>
      <c r="N123" s="21" t="s">
        <v>173</v>
      </c>
    </row>
    <row r="124" spans="1:14" s="21" customFormat="1" x14ac:dyDescent="0.25">
      <c r="A124" s="21">
        <v>2025</v>
      </c>
      <c r="B124" s="25">
        <v>45839</v>
      </c>
      <c r="C124" s="25">
        <v>45930</v>
      </c>
      <c r="D124" s="21" t="s">
        <v>295</v>
      </c>
      <c r="E124" s="21" t="s">
        <v>43</v>
      </c>
      <c r="F124" s="21" t="s">
        <v>169</v>
      </c>
      <c r="G124" s="25">
        <v>45854</v>
      </c>
      <c r="H124" s="21" t="s">
        <v>170</v>
      </c>
      <c r="I124" s="21" t="s">
        <v>171</v>
      </c>
      <c r="J124" s="21" t="s">
        <v>296</v>
      </c>
      <c r="L124" s="21" t="s">
        <v>170</v>
      </c>
      <c r="M124" s="25">
        <v>45930</v>
      </c>
      <c r="N124" s="21" t="s">
        <v>173</v>
      </c>
    </row>
    <row r="125" spans="1:14" s="21" customFormat="1" x14ac:dyDescent="0.25">
      <c r="A125" s="21">
        <v>2025</v>
      </c>
      <c r="B125" s="25">
        <v>45839</v>
      </c>
      <c r="C125" s="25">
        <v>45930</v>
      </c>
      <c r="D125" s="21" t="s">
        <v>297</v>
      </c>
      <c r="E125" s="21" t="s">
        <v>43</v>
      </c>
      <c r="F125" s="21" t="s">
        <v>169</v>
      </c>
      <c r="G125" s="25">
        <v>45854</v>
      </c>
      <c r="H125" s="21" t="s">
        <v>170</v>
      </c>
      <c r="I125" s="21" t="s">
        <v>171</v>
      </c>
      <c r="J125" s="21" t="s">
        <v>298</v>
      </c>
      <c r="L125" s="21" t="s">
        <v>170</v>
      </c>
      <c r="M125" s="25">
        <v>45930</v>
      </c>
      <c r="N125" s="21" t="s">
        <v>173</v>
      </c>
    </row>
    <row r="126" spans="1:14" s="21" customFormat="1" x14ac:dyDescent="0.25">
      <c r="A126" s="21">
        <v>2025</v>
      </c>
      <c r="B126" s="25">
        <v>45839</v>
      </c>
      <c r="C126" s="25">
        <v>45930</v>
      </c>
      <c r="D126" s="21" t="s">
        <v>299</v>
      </c>
      <c r="E126" s="21" t="s">
        <v>43</v>
      </c>
      <c r="F126" s="21" t="s">
        <v>169</v>
      </c>
      <c r="G126" s="25">
        <v>45854</v>
      </c>
      <c r="H126" s="21" t="s">
        <v>170</v>
      </c>
      <c r="I126" s="21" t="s">
        <v>262</v>
      </c>
      <c r="J126" s="21" t="s">
        <v>300</v>
      </c>
      <c r="L126" s="21" t="s">
        <v>170</v>
      </c>
      <c r="M126" s="25">
        <v>45930</v>
      </c>
      <c r="N126" s="21" t="s">
        <v>173</v>
      </c>
    </row>
    <row r="127" spans="1:14" s="21" customFormat="1" x14ac:dyDescent="0.25">
      <c r="A127" s="21">
        <v>2025</v>
      </c>
      <c r="B127" s="25">
        <v>45839</v>
      </c>
      <c r="C127" s="25">
        <v>45930</v>
      </c>
      <c r="D127" s="21" t="s">
        <v>301</v>
      </c>
      <c r="E127" s="21" t="s">
        <v>43</v>
      </c>
      <c r="F127" s="21" t="s">
        <v>169</v>
      </c>
      <c r="G127" s="25">
        <v>45854</v>
      </c>
      <c r="H127" s="21" t="s">
        <v>170</v>
      </c>
      <c r="I127" s="21" t="s">
        <v>171</v>
      </c>
      <c r="J127" s="21" t="s">
        <v>302</v>
      </c>
      <c r="L127" s="21" t="s">
        <v>170</v>
      </c>
      <c r="M127" s="25">
        <v>45930</v>
      </c>
      <c r="N127" s="21" t="s">
        <v>173</v>
      </c>
    </row>
    <row r="128" spans="1:14" s="21" customFormat="1" x14ac:dyDescent="0.25">
      <c r="A128" s="21">
        <v>2025</v>
      </c>
      <c r="B128" s="25">
        <v>45839</v>
      </c>
      <c r="C128" s="25">
        <v>45930</v>
      </c>
      <c r="D128" s="21" t="s">
        <v>303</v>
      </c>
      <c r="E128" s="21" t="s">
        <v>43</v>
      </c>
      <c r="F128" s="21" t="s">
        <v>169</v>
      </c>
      <c r="G128" s="25">
        <v>45854</v>
      </c>
      <c r="H128" s="21" t="s">
        <v>170</v>
      </c>
      <c r="I128" s="21" t="s">
        <v>171</v>
      </c>
      <c r="J128" s="21" t="s">
        <v>304</v>
      </c>
      <c r="L128" s="21" t="s">
        <v>170</v>
      </c>
      <c r="M128" s="25">
        <v>45930</v>
      </c>
      <c r="N128" s="21" t="s">
        <v>173</v>
      </c>
    </row>
    <row r="129" spans="1:14" s="21" customFormat="1" x14ac:dyDescent="0.25">
      <c r="A129" s="21">
        <v>2025</v>
      </c>
      <c r="B129" s="25">
        <v>45839</v>
      </c>
      <c r="C129" s="25">
        <v>45930</v>
      </c>
      <c r="D129" s="21" t="s">
        <v>305</v>
      </c>
      <c r="E129" s="21" t="s">
        <v>43</v>
      </c>
      <c r="F129" s="21" t="s">
        <v>169</v>
      </c>
      <c r="G129" s="25">
        <v>45854</v>
      </c>
      <c r="H129" s="21" t="s">
        <v>170</v>
      </c>
      <c r="I129" s="21" t="s">
        <v>171</v>
      </c>
      <c r="J129" s="21" t="s">
        <v>306</v>
      </c>
      <c r="L129" s="21" t="s">
        <v>170</v>
      </c>
      <c r="M129" s="25">
        <v>45930</v>
      </c>
      <c r="N129" s="21" t="s">
        <v>173</v>
      </c>
    </row>
    <row r="130" spans="1:14" s="21" customFormat="1" x14ac:dyDescent="0.25">
      <c r="A130" s="21">
        <v>2025</v>
      </c>
      <c r="B130" s="25">
        <v>45839</v>
      </c>
      <c r="C130" s="25">
        <v>45930</v>
      </c>
      <c r="D130" s="21" t="s">
        <v>307</v>
      </c>
      <c r="E130" s="21" t="s">
        <v>43</v>
      </c>
      <c r="F130" s="21" t="s">
        <v>169</v>
      </c>
      <c r="G130" s="25">
        <v>45854</v>
      </c>
      <c r="H130" s="21" t="s">
        <v>170</v>
      </c>
      <c r="I130" s="21" t="s">
        <v>171</v>
      </c>
      <c r="J130" s="21" t="s">
        <v>308</v>
      </c>
      <c r="L130" s="21" t="s">
        <v>170</v>
      </c>
      <c r="M130" s="25">
        <v>45930</v>
      </c>
      <c r="N130" s="21" t="s">
        <v>173</v>
      </c>
    </row>
    <row r="131" spans="1:14" s="21" customFormat="1" x14ac:dyDescent="0.25">
      <c r="A131" s="21">
        <v>2025</v>
      </c>
      <c r="B131" s="25">
        <v>45839</v>
      </c>
      <c r="C131" s="25">
        <v>45930</v>
      </c>
      <c r="D131" s="21" t="s">
        <v>309</v>
      </c>
      <c r="E131" s="21" t="s">
        <v>43</v>
      </c>
      <c r="F131" s="21" t="s">
        <v>169</v>
      </c>
      <c r="G131" s="25">
        <v>45854</v>
      </c>
      <c r="H131" s="21" t="s">
        <v>170</v>
      </c>
      <c r="I131" s="21" t="s">
        <v>171</v>
      </c>
      <c r="J131" s="21" t="s">
        <v>310</v>
      </c>
      <c r="L131" s="21" t="s">
        <v>170</v>
      </c>
      <c r="M131" s="25">
        <v>45930</v>
      </c>
      <c r="N131" s="21" t="s">
        <v>173</v>
      </c>
    </row>
    <row r="132" spans="1:14" s="21" customFormat="1" x14ac:dyDescent="0.25">
      <c r="A132" s="21">
        <v>2025</v>
      </c>
      <c r="B132" s="25">
        <v>45839</v>
      </c>
      <c r="C132" s="25">
        <v>45930</v>
      </c>
      <c r="D132" s="21" t="s">
        <v>311</v>
      </c>
      <c r="E132" s="21" t="s">
        <v>43</v>
      </c>
      <c r="F132" s="21" t="s">
        <v>169</v>
      </c>
      <c r="G132" s="25">
        <v>45854</v>
      </c>
      <c r="H132" s="21" t="s">
        <v>170</v>
      </c>
      <c r="I132" s="21" t="s">
        <v>171</v>
      </c>
      <c r="J132" s="21" t="s">
        <v>312</v>
      </c>
      <c r="L132" s="21" t="s">
        <v>170</v>
      </c>
      <c r="M132" s="25">
        <v>45930</v>
      </c>
      <c r="N132" s="21" t="s">
        <v>173</v>
      </c>
    </row>
    <row r="133" spans="1:14" s="21" customFormat="1" x14ac:dyDescent="0.25">
      <c r="A133" s="21">
        <v>2025</v>
      </c>
      <c r="B133" s="25">
        <v>45839</v>
      </c>
      <c r="C133" s="25">
        <v>45930</v>
      </c>
      <c r="D133" s="21" t="s">
        <v>313</v>
      </c>
      <c r="E133" s="21" t="s">
        <v>43</v>
      </c>
      <c r="F133" s="21" t="s">
        <v>169</v>
      </c>
      <c r="G133" s="25">
        <v>45854</v>
      </c>
      <c r="H133" s="21" t="s">
        <v>170</v>
      </c>
      <c r="I133" s="21" t="s">
        <v>171</v>
      </c>
      <c r="J133" s="21" t="s">
        <v>314</v>
      </c>
      <c r="L133" s="21" t="s">
        <v>170</v>
      </c>
      <c r="M133" s="25">
        <v>45930</v>
      </c>
      <c r="N133" s="21" t="s">
        <v>173</v>
      </c>
    </row>
    <row r="134" spans="1:14" s="21" customFormat="1" x14ac:dyDescent="0.25">
      <c r="A134" s="21">
        <v>2025</v>
      </c>
      <c r="B134" s="25">
        <v>45839</v>
      </c>
      <c r="C134" s="25">
        <v>45930</v>
      </c>
      <c r="D134" s="21" t="s">
        <v>315</v>
      </c>
      <c r="E134" s="21" t="s">
        <v>43</v>
      </c>
      <c r="F134" s="21" t="s">
        <v>169</v>
      </c>
      <c r="G134" s="25">
        <v>45854</v>
      </c>
      <c r="H134" s="21" t="s">
        <v>170</v>
      </c>
      <c r="I134" s="21" t="s">
        <v>171</v>
      </c>
      <c r="J134" s="21" t="s">
        <v>316</v>
      </c>
      <c r="L134" s="21" t="s">
        <v>170</v>
      </c>
      <c r="M134" s="25">
        <v>45930</v>
      </c>
      <c r="N134" s="21" t="s">
        <v>173</v>
      </c>
    </row>
    <row r="135" spans="1:14" s="21" customFormat="1" x14ac:dyDescent="0.25">
      <c r="A135" s="21">
        <v>2025</v>
      </c>
      <c r="B135" s="25">
        <v>45839</v>
      </c>
      <c r="C135" s="25">
        <v>45930</v>
      </c>
      <c r="D135" s="21" t="s">
        <v>317</v>
      </c>
      <c r="E135" s="21" t="s">
        <v>43</v>
      </c>
      <c r="F135" s="21" t="s">
        <v>169</v>
      </c>
      <c r="G135" s="25">
        <v>45854</v>
      </c>
      <c r="H135" s="21" t="s">
        <v>170</v>
      </c>
      <c r="I135" s="21" t="s">
        <v>171</v>
      </c>
      <c r="J135" s="21" t="s">
        <v>318</v>
      </c>
      <c r="L135" s="21" t="s">
        <v>170</v>
      </c>
      <c r="M135" s="25">
        <v>45930</v>
      </c>
      <c r="N135" s="21" t="s">
        <v>173</v>
      </c>
    </row>
    <row r="136" spans="1:14" s="21" customFormat="1" x14ac:dyDescent="0.25">
      <c r="A136" s="21">
        <v>2025</v>
      </c>
      <c r="B136" s="25">
        <v>45839</v>
      </c>
      <c r="C136" s="25">
        <v>45930</v>
      </c>
      <c r="D136" s="21" t="s">
        <v>319</v>
      </c>
      <c r="E136" s="21" t="s">
        <v>43</v>
      </c>
      <c r="F136" s="21" t="s">
        <v>169</v>
      </c>
      <c r="G136" s="25">
        <v>45854</v>
      </c>
      <c r="H136" s="21" t="s">
        <v>170</v>
      </c>
      <c r="I136" s="21" t="s">
        <v>171</v>
      </c>
      <c r="J136" s="21" t="s">
        <v>320</v>
      </c>
      <c r="L136" s="21" t="s">
        <v>170</v>
      </c>
      <c r="M136" s="25">
        <v>45930</v>
      </c>
      <c r="N136" s="21" t="s">
        <v>173</v>
      </c>
    </row>
    <row r="137" spans="1:14" s="21" customFormat="1" x14ac:dyDescent="0.25">
      <c r="A137" s="21">
        <v>2025</v>
      </c>
      <c r="B137" s="25">
        <v>45839</v>
      </c>
      <c r="C137" s="25">
        <v>45930</v>
      </c>
      <c r="D137" s="21" t="s">
        <v>321</v>
      </c>
      <c r="E137" s="21" t="s">
        <v>43</v>
      </c>
      <c r="F137" s="21" t="s">
        <v>169</v>
      </c>
      <c r="G137" s="25">
        <v>45854</v>
      </c>
      <c r="H137" s="21" t="s">
        <v>170</v>
      </c>
      <c r="I137" s="21" t="s">
        <v>171</v>
      </c>
      <c r="J137" s="21" t="s">
        <v>322</v>
      </c>
      <c r="L137" s="21" t="s">
        <v>170</v>
      </c>
      <c r="M137" s="25">
        <v>45930</v>
      </c>
      <c r="N137" s="21" t="s">
        <v>173</v>
      </c>
    </row>
    <row r="138" spans="1:14" s="21" customFormat="1" x14ac:dyDescent="0.25">
      <c r="A138" s="21">
        <v>2025</v>
      </c>
      <c r="B138" s="25">
        <v>45839</v>
      </c>
      <c r="C138" s="25">
        <v>45930</v>
      </c>
      <c r="D138" s="21" t="s">
        <v>323</v>
      </c>
      <c r="E138" s="21" t="s">
        <v>43</v>
      </c>
      <c r="F138" s="21" t="s">
        <v>169</v>
      </c>
      <c r="G138" s="25">
        <v>45854</v>
      </c>
      <c r="H138" s="21" t="s">
        <v>170</v>
      </c>
      <c r="I138" s="21" t="s">
        <v>171</v>
      </c>
      <c r="J138" s="21" t="s">
        <v>324</v>
      </c>
      <c r="L138" s="21" t="s">
        <v>170</v>
      </c>
      <c r="M138" s="25">
        <v>45930</v>
      </c>
      <c r="N138" s="21" t="s">
        <v>173</v>
      </c>
    </row>
    <row r="139" spans="1:14" s="21" customFormat="1" x14ac:dyDescent="0.25">
      <c r="A139" s="21">
        <v>2025</v>
      </c>
      <c r="B139" s="25">
        <v>45839</v>
      </c>
      <c r="C139" s="25">
        <v>45930</v>
      </c>
      <c r="D139" s="21" t="s">
        <v>325</v>
      </c>
      <c r="E139" s="21" t="s">
        <v>43</v>
      </c>
      <c r="F139" s="21" t="s">
        <v>169</v>
      </c>
      <c r="G139" s="25">
        <v>45854</v>
      </c>
      <c r="H139" s="21" t="s">
        <v>170</v>
      </c>
      <c r="I139" s="21" t="s">
        <v>171</v>
      </c>
      <c r="J139" s="21" t="s">
        <v>326</v>
      </c>
      <c r="L139" s="21" t="s">
        <v>170</v>
      </c>
      <c r="M139" s="25">
        <v>45930</v>
      </c>
      <c r="N139" s="21" t="s">
        <v>173</v>
      </c>
    </row>
    <row r="140" spans="1:14" s="21" customFormat="1" x14ac:dyDescent="0.25">
      <c r="A140" s="21">
        <v>2025</v>
      </c>
      <c r="B140" s="25">
        <v>45839</v>
      </c>
      <c r="C140" s="25">
        <v>45930</v>
      </c>
      <c r="D140" s="21" t="s">
        <v>327</v>
      </c>
      <c r="E140" s="21" t="s">
        <v>43</v>
      </c>
      <c r="F140" s="21" t="s">
        <v>169</v>
      </c>
      <c r="G140" s="25">
        <v>45854</v>
      </c>
      <c r="H140" s="21" t="s">
        <v>170</v>
      </c>
      <c r="I140" s="21" t="s">
        <v>171</v>
      </c>
      <c r="J140" s="21" t="s">
        <v>328</v>
      </c>
      <c r="L140" s="21" t="s">
        <v>170</v>
      </c>
      <c r="M140" s="25">
        <v>45930</v>
      </c>
      <c r="N140" s="21" t="s">
        <v>173</v>
      </c>
    </row>
    <row r="141" spans="1:14" s="21" customFormat="1" x14ac:dyDescent="0.25">
      <c r="A141" s="21">
        <v>2025</v>
      </c>
      <c r="B141" s="25">
        <v>45839</v>
      </c>
      <c r="C141" s="25">
        <v>45930</v>
      </c>
      <c r="D141" s="21" t="s">
        <v>329</v>
      </c>
      <c r="E141" s="21" t="s">
        <v>43</v>
      </c>
      <c r="F141" s="21" t="s">
        <v>169</v>
      </c>
      <c r="G141" s="25">
        <v>45854</v>
      </c>
      <c r="H141" s="21" t="s">
        <v>170</v>
      </c>
      <c r="I141" s="21" t="s">
        <v>171</v>
      </c>
      <c r="J141" s="21" t="s">
        <v>330</v>
      </c>
      <c r="L141" s="21" t="s">
        <v>170</v>
      </c>
      <c r="M141" s="25">
        <v>45930</v>
      </c>
      <c r="N141" s="21" t="s">
        <v>173</v>
      </c>
    </row>
    <row r="142" spans="1:14" s="21" customFormat="1" x14ac:dyDescent="0.25">
      <c r="A142" s="21">
        <v>2025</v>
      </c>
      <c r="B142" s="25">
        <v>45839</v>
      </c>
      <c r="C142" s="25">
        <v>45930</v>
      </c>
      <c r="D142" s="21" t="s">
        <v>331</v>
      </c>
      <c r="E142" s="21" t="s">
        <v>43</v>
      </c>
      <c r="F142" s="21" t="s">
        <v>169</v>
      </c>
      <c r="G142" s="25">
        <v>45854</v>
      </c>
      <c r="H142" s="21" t="s">
        <v>170</v>
      </c>
      <c r="I142" s="21" t="s">
        <v>171</v>
      </c>
      <c r="J142" s="21" t="s">
        <v>332</v>
      </c>
      <c r="L142" s="21" t="s">
        <v>170</v>
      </c>
      <c r="M142" s="25">
        <v>45930</v>
      </c>
      <c r="N142" s="21" t="s">
        <v>173</v>
      </c>
    </row>
    <row r="143" spans="1:14" s="21" customFormat="1" x14ac:dyDescent="0.25">
      <c r="A143" s="21">
        <v>2025</v>
      </c>
      <c r="B143" s="25">
        <v>45839</v>
      </c>
      <c r="C143" s="25">
        <v>45930</v>
      </c>
      <c r="D143" s="21" t="s">
        <v>333</v>
      </c>
      <c r="E143" s="21" t="s">
        <v>43</v>
      </c>
      <c r="F143" s="21" t="s">
        <v>169</v>
      </c>
      <c r="G143" s="25">
        <v>45854</v>
      </c>
      <c r="H143" s="21" t="s">
        <v>170</v>
      </c>
      <c r="I143" s="21" t="s">
        <v>171</v>
      </c>
      <c r="J143" s="21" t="s">
        <v>334</v>
      </c>
      <c r="L143" s="21" t="s">
        <v>170</v>
      </c>
      <c r="M143" s="25">
        <v>45930</v>
      </c>
      <c r="N143" s="21" t="s">
        <v>173</v>
      </c>
    </row>
    <row r="144" spans="1:14" s="21" customFormat="1" x14ac:dyDescent="0.25">
      <c r="A144" s="21">
        <v>2025</v>
      </c>
      <c r="B144" s="25">
        <v>45839</v>
      </c>
      <c r="C144" s="25">
        <v>45930</v>
      </c>
      <c r="D144" s="21" t="s">
        <v>335</v>
      </c>
      <c r="E144" s="21" t="s">
        <v>43</v>
      </c>
      <c r="F144" s="21" t="s">
        <v>169</v>
      </c>
      <c r="G144" s="25">
        <v>45854</v>
      </c>
      <c r="H144" s="21" t="s">
        <v>170</v>
      </c>
      <c r="I144" s="21" t="s">
        <v>171</v>
      </c>
      <c r="J144" s="21" t="s">
        <v>336</v>
      </c>
      <c r="L144" s="21" t="s">
        <v>170</v>
      </c>
      <c r="M144" s="25">
        <v>45930</v>
      </c>
      <c r="N144" s="21" t="s">
        <v>173</v>
      </c>
    </row>
    <row r="145" spans="1:14" s="21" customFormat="1" x14ac:dyDescent="0.25">
      <c r="A145" s="21">
        <v>2025</v>
      </c>
      <c r="B145" s="25">
        <v>45839</v>
      </c>
      <c r="C145" s="25">
        <v>45930</v>
      </c>
      <c r="D145" s="21" t="s">
        <v>337</v>
      </c>
      <c r="E145" s="21" t="s">
        <v>43</v>
      </c>
      <c r="F145" s="21" t="s">
        <v>169</v>
      </c>
      <c r="G145" s="25">
        <v>45854</v>
      </c>
      <c r="H145" s="21" t="s">
        <v>170</v>
      </c>
      <c r="I145" s="21" t="s">
        <v>171</v>
      </c>
      <c r="J145" s="21" t="s">
        <v>338</v>
      </c>
      <c r="L145" s="21" t="s">
        <v>170</v>
      </c>
      <c r="M145" s="25">
        <v>45930</v>
      </c>
      <c r="N145" s="21" t="s">
        <v>173</v>
      </c>
    </row>
    <row r="146" spans="1:14" s="21" customFormat="1" x14ac:dyDescent="0.25">
      <c r="A146" s="21">
        <v>2025</v>
      </c>
      <c r="B146" s="25">
        <v>45839</v>
      </c>
      <c r="C146" s="25">
        <v>45930</v>
      </c>
      <c r="D146" s="21" t="s">
        <v>339</v>
      </c>
      <c r="E146" s="21" t="s">
        <v>43</v>
      </c>
      <c r="F146" s="21" t="s">
        <v>169</v>
      </c>
      <c r="G146" s="25">
        <v>45854</v>
      </c>
      <c r="H146" s="21" t="s">
        <v>170</v>
      </c>
      <c r="I146" s="21" t="s">
        <v>191</v>
      </c>
      <c r="J146" s="21" t="s">
        <v>340</v>
      </c>
      <c r="L146" s="21" t="s">
        <v>170</v>
      </c>
      <c r="M146" s="25">
        <v>45930</v>
      </c>
      <c r="N146" s="21" t="s">
        <v>173</v>
      </c>
    </row>
    <row r="147" spans="1:14" s="21" customFormat="1" x14ac:dyDescent="0.25">
      <c r="A147" s="21">
        <v>2025</v>
      </c>
      <c r="B147" s="25">
        <v>45839</v>
      </c>
      <c r="C147" s="25">
        <v>45930</v>
      </c>
      <c r="D147" s="21" t="s">
        <v>341</v>
      </c>
      <c r="E147" s="21" t="s">
        <v>43</v>
      </c>
      <c r="F147" s="21" t="s">
        <v>169</v>
      </c>
      <c r="G147" s="25">
        <v>45854</v>
      </c>
      <c r="H147" s="21" t="s">
        <v>170</v>
      </c>
      <c r="I147" s="21" t="s">
        <v>171</v>
      </c>
      <c r="J147" s="21" t="s">
        <v>342</v>
      </c>
      <c r="L147" s="21" t="s">
        <v>170</v>
      </c>
      <c r="M147" s="25">
        <v>45930</v>
      </c>
      <c r="N147" s="21" t="s">
        <v>173</v>
      </c>
    </row>
    <row r="148" spans="1:14" s="21" customFormat="1" x14ac:dyDescent="0.25">
      <c r="A148" s="21">
        <v>2025</v>
      </c>
      <c r="B148" s="25">
        <v>45839</v>
      </c>
      <c r="C148" s="25">
        <v>45930</v>
      </c>
      <c r="D148" s="21" t="s">
        <v>343</v>
      </c>
      <c r="E148" s="21" t="s">
        <v>43</v>
      </c>
      <c r="F148" s="21" t="s">
        <v>169</v>
      </c>
      <c r="G148" s="25">
        <v>45854</v>
      </c>
      <c r="H148" s="21" t="s">
        <v>170</v>
      </c>
      <c r="I148" s="21" t="s">
        <v>171</v>
      </c>
      <c r="J148" s="21" t="s">
        <v>344</v>
      </c>
      <c r="L148" s="21" t="s">
        <v>170</v>
      </c>
      <c r="M148" s="25">
        <v>45930</v>
      </c>
      <c r="N148" s="21" t="s">
        <v>173</v>
      </c>
    </row>
    <row r="149" spans="1:14" s="21" customFormat="1" x14ac:dyDescent="0.25">
      <c r="A149" s="21">
        <v>2025</v>
      </c>
      <c r="B149" s="25">
        <v>45839</v>
      </c>
      <c r="C149" s="25">
        <v>45930</v>
      </c>
      <c r="D149" s="21" t="s">
        <v>345</v>
      </c>
      <c r="E149" s="21" t="s">
        <v>43</v>
      </c>
      <c r="F149" s="21" t="s">
        <v>169</v>
      </c>
      <c r="G149" s="25">
        <v>45854</v>
      </c>
      <c r="H149" s="21" t="s">
        <v>170</v>
      </c>
      <c r="I149" s="21" t="s">
        <v>171</v>
      </c>
      <c r="J149" s="21" t="s">
        <v>346</v>
      </c>
      <c r="L149" s="21" t="s">
        <v>170</v>
      </c>
      <c r="M149" s="25">
        <v>45930</v>
      </c>
      <c r="N149" s="21" t="s">
        <v>173</v>
      </c>
    </row>
    <row r="150" spans="1:14" s="21" customFormat="1" x14ac:dyDescent="0.25">
      <c r="A150" s="21">
        <v>2025</v>
      </c>
      <c r="B150" s="25">
        <v>45839</v>
      </c>
      <c r="C150" s="25">
        <v>45930</v>
      </c>
      <c r="D150" s="21" t="s">
        <v>347</v>
      </c>
      <c r="E150" s="21" t="s">
        <v>43</v>
      </c>
      <c r="F150" s="21" t="s">
        <v>169</v>
      </c>
      <c r="G150" s="25">
        <v>45854</v>
      </c>
      <c r="H150" s="21" t="s">
        <v>170</v>
      </c>
      <c r="I150" s="21" t="s">
        <v>171</v>
      </c>
      <c r="J150" s="21" t="s">
        <v>348</v>
      </c>
      <c r="L150" s="21" t="s">
        <v>170</v>
      </c>
      <c r="M150" s="25">
        <v>45930</v>
      </c>
      <c r="N150" s="21" t="s">
        <v>173</v>
      </c>
    </row>
    <row r="151" spans="1:14" s="21" customFormat="1" x14ac:dyDescent="0.25">
      <c r="A151" s="21">
        <v>2025</v>
      </c>
      <c r="B151" s="25">
        <v>45839</v>
      </c>
      <c r="C151" s="25">
        <v>45930</v>
      </c>
      <c r="D151" s="21" t="s">
        <v>349</v>
      </c>
      <c r="E151" s="21" t="s">
        <v>43</v>
      </c>
      <c r="F151" s="21" t="s">
        <v>169</v>
      </c>
      <c r="G151" s="25">
        <v>45854</v>
      </c>
      <c r="H151" s="21" t="s">
        <v>170</v>
      </c>
      <c r="I151" s="21" t="s">
        <v>171</v>
      </c>
      <c r="J151" s="21" t="s">
        <v>350</v>
      </c>
      <c r="L151" s="21" t="s">
        <v>170</v>
      </c>
      <c r="M151" s="25">
        <v>45930</v>
      </c>
      <c r="N151" s="21" t="s">
        <v>173</v>
      </c>
    </row>
    <row r="152" spans="1:14" s="21" customFormat="1" x14ac:dyDescent="0.25">
      <c r="A152" s="21">
        <v>2025</v>
      </c>
      <c r="B152" s="25">
        <v>45839</v>
      </c>
      <c r="C152" s="25">
        <v>45930</v>
      </c>
      <c r="D152" s="21" t="s">
        <v>351</v>
      </c>
      <c r="E152" s="21" t="s">
        <v>43</v>
      </c>
      <c r="F152" s="21" t="s">
        <v>169</v>
      </c>
      <c r="G152" s="25">
        <v>45854</v>
      </c>
      <c r="H152" s="21" t="s">
        <v>170</v>
      </c>
      <c r="I152" s="21" t="s">
        <v>171</v>
      </c>
      <c r="J152" s="21" t="s">
        <v>352</v>
      </c>
      <c r="L152" s="21" t="s">
        <v>170</v>
      </c>
      <c r="M152" s="25">
        <v>45930</v>
      </c>
      <c r="N152" s="21" t="s">
        <v>173</v>
      </c>
    </row>
    <row r="153" spans="1:14" s="21" customFormat="1" x14ac:dyDescent="0.25">
      <c r="A153" s="21">
        <v>2025</v>
      </c>
      <c r="B153" s="25">
        <v>45839</v>
      </c>
      <c r="C153" s="25">
        <v>45930</v>
      </c>
      <c r="D153" s="21" t="s">
        <v>353</v>
      </c>
      <c r="E153" s="21" t="s">
        <v>43</v>
      </c>
      <c r="F153" s="21" t="s">
        <v>169</v>
      </c>
      <c r="G153" s="25">
        <v>45854</v>
      </c>
      <c r="H153" s="21" t="s">
        <v>170</v>
      </c>
      <c r="I153" s="21" t="s">
        <v>171</v>
      </c>
      <c r="J153" s="21" t="s">
        <v>354</v>
      </c>
      <c r="L153" s="21" t="s">
        <v>170</v>
      </c>
      <c r="M153" s="25">
        <v>45930</v>
      </c>
      <c r="N153" s="21" t="s">
        <v>173</v>
      </c>
    </row>
    <row r="154" spans="1:14" s="21" customFormat="1" x14ac:dyDescent="0.25">
      <c r="A154" s="21">
        <v>2025</v>
      </c>
      <c r="B154" s="25">
        <v>45839</v>
      </c>
      <c r="C154" s="25">
        <v>45930</v>
      </c>
      <c r="D154" s="21" t="s">
        <v>355</v>
      </c>
      <c r="E154" s="21" t="s">
        <v>43</v>
      </c>
      <c r="F154" s="21" t="s">
        <v>169</v>
      </c>
      <c r="G154" s="25">
        <v>45854</v>
      </c>
      <c r="H154" s="21" t="s">
        <v>170</v>
      </c>
      <c r="I154" s="21" t="s">
        <v>171</v>
      </c>
      <c r="J154" s="21" t="s">
        <v>356</v>
      </c>
      <c r="L154" s="21" t="s">
        <v>170</v>
      </c>
      <c r="M154" s="25">
        <v>45930</v>
      </c>
      <c r="N154" s="21" t="s">
        <v>173</v>
      </c>
    </row>
    <row r="155" spans="1:14" s="21" customFormat="1" x14ac:dyDescent="0.25">
      <c r="A155" s="21">
        <v>2025</v>
      </c>
      <c r="B155" s="25">
        <v>45839</v>
      </c>
      <c r="C155" s="25">
        <v>45930</v>
      </c>
      <c r="D155" s="21" t="s">
        <v>357</v>
      </c>
      <c r="E155" s="21" t="s">
        <v>43</v>
      </c>
      <c r="F155" s="21" t="s">
        <v>169</v>
      </c>
      <c r="G155" s="25">
        <v>45854</v>
      </c>
      <c r="H155" s="21" t="s">
        <v>170</v>
      </c>
      <c r="I155" s="21" t="s">
        <v>171</v>
      </c>
      <c r="J155" s="21" t="s">
        <v>358</v>
      </c>
      <c r="L155" s="21" t="s">
        <v>170</v>
      </c>
      <c r="M155" s="25">
        <v>45930</v>
      </c>
      <c r="N155" s="21" t="s">
        <v>173</v>
      </c>
    </row>
    <row r="156" spans="1:14" s="21" customFormat="1" x14ac:dyDescent="0.25">
      <c r="A156" s="21">
        <v>2025</v>
      </c>
      <c r="B156" s="25">
        <v>45839</v>
      </c>
      <c r="C156" s="25">
        <v>45930</v>
      </c>
      <c r="D156" s="21" t="s">
        <v>359</v>
      </c>
      <c r="E156" s="21" t="s">
        <v>43</v>
      </c>
      <c r="F156" s="21" t="s">
        <v>169</v>
      </c>
      <c r="G156" s="25">
        <v>45854</v>
      </c>
      <c r="H156" s="21" t="s">
        <v>170</v>
      </c>
      <c r="I156" s="21" t="s">
        <v>171</v>
      </c>
      <c r="J156" s="21" t="s">
        <v>360</v>
      </c>
      <c r="L156" s="21" t="s">
        <v>170</v>
      </c>
      <c r="M156" s="25">
        <v>45930</v>
      </c>
      <c r="N156" s="21" t="s">
        <v>173</v>
      </c>
    </row>
    <row r="157" spans="1:14" s="21" customFormat="1" x14ac:dyDescent="0.25">
      <c r="A157" s="21">
        <v>2025</v>
      </c>
      <c r="B157" s="25">
        <v>45839</v>
      </c>
      <c r="C157" s="25">
        <v>45930</v>
      </c>
      <c r="D157" s="21" t="s">
        <v>361</v>
      </c>
      <c r="E157" s="21" t="s">
        <v>43</v>
      </c>
      <c r="F157" s="21" t="s">
        <v>169</v>
      </c>
      <c r="G157" s="25">
        <v>45854</v>
      </c>
      <c r="H157" s="21" t="s">
        <v>170</v>
      </c>
      <c r="I157" s="21" t="s">
        <v>171</v>
      </c>
      <c r="J157" s="21" t="s">
        <v>362</v>
      </c>
      <c r="L157" s="21" t="s">
        <v>170</v>
      </c>
      <c r="M157" s="25">
        <v>45930</v>
      </c>
      <c r="N157" s="21" t="s">
        <v>173</v>
      </c>
    </row>
    <row r="158" spans="1:14" s="21" customFormat="1" x14ac:dyDescent="0.25">
      <c r="A158" s="21">
        <v>2025</v>
      </c>
      <c r="B158" s="25">
        <v>45839</v>
      </c>
      <c r="C158" s="25">
        <v>45930</v>
      </c>
      <c r="D158" s="21" t="s">
        <v>363</v>
      </c>
      <c r="E158" s="21" t="s">
        <v>43</v>
      </c>
      <c r="F158" s="21" t="s">
        <v>169</v>
      </c>
      <c r="G158" s="25">
        <v>45854</v>
      </c>
      <c r="H158" s="21" t="s">
        <v>170</v>
      </c>
      <c r="I158" s="21" t="s">
        <v>171</v>
      </c>
      <c r="J158" s="21" t="s">
        <v>364</v>
      </c>
      <c r="L158" s="21" t="s">
        <v>170</v>
      </c>
      <c r="M158" s="25">
        <v>45930</v>
      </c>
      <c r="N158" s="21" t="s">
        <v>173</v>
      </c>
    </row>
    <row r="159" spans="1:14" s="21" customFormat="1" x14ac:dyDescent="0.25">
      <c r="A159" s="21">
        <v>2025</v>
      </c>
      <c r="B159" s="25">
        <v>45839</v>
      </c>
      <c r="C159" s="25">
        <v>45930</v>
      </c>
      <c r="D159" s="21" t="s">
        <v>365</v>
      </c>
      <c r="E159" s="21" t="s">
        <v>43</v>
      </c>
      <c r="F159" s="21" t="s">
        <v>169</v>
      </c>
      <c r="G159" s="25">
        <v>45854</v>
      </c>
      <c r="H159" s="21" t="s">
        <v>170</v>
      </c>
      <c r="I159" s="21" t="s">
        <v>171</v>
      </c>
      <c r="J159" s="21" t="s">
        <v>366</v>
      </c>
      <c r="L159" s="21" t="s">
        <v>170</v>
      </c>
      <c r="M159" s="25">
        <v>45930</v>
      </c>
      <c r="N159" s="21" t="s">
        <v>173</v>
      </c>
    </row>
    <row r="160" spans="1:14" s="21" customFormat="1" x14ac:dyDescent="0.25">
      <c r="A160" s="21">
        <v>2025</v>
      </c>
      <c r="B160" s="25">
        <v>45839</v>
      </c>
      <c r="C160" s="25">
        <v>45930</v>
      </c>
      <c r="D160" s="21" t="s">
        <v>367</v>
      </c>
      <c r="E160" s="21" t="s">
        <v>43</v>
      </c>
      <c r="F160" s="21" t="s">
        <v>169</v>
      </c>
      <c r="G160" s="25">
        <v>45854</v>
      </c>
      <c r="H160" s="21" t="s">
        <v>170</v>
      </c>
      <c r="I160" s="21" t="s">
        <v>171</v>
      </c>
      <c r="J160" s="21" t="s">
        <v>368</v>
      </c>
      <c r="L160" s="21" t="s">
        <v>170</v>
      </c>
      <c r="M160" s="25">
        <v>45930</v>
      </c>
      <c r="N160" s="21" t="s">
        <v>173</v>
      </c>
    </row>
    <row r="161" spans="1:14" s="21" customFormat="1" x14ac:dyDescent="0.25">
      <c r="A161" s="21">
        <v>2025</v>
      </c>
      <c r="B161" s="25">
        <v>45839</v>
      </c>
      <c r="C161" s="25">
        <v>45930</v>
      </c>
      <c r="D161" s="21" t="s">
        <v>369</v>
      </c>
      <c r="E161" s="21" t="s">
        <v>43</v>
      </c>
      <c r="F161" s="21" t="s">
        <v>169</v>
      </c>
      <c r="G161" s="25">
        <v>45854</v>
      </c>
      <c r="H161" s="21" t="s">
        <v>170</v>
      </c>
      <c r="I161" s="21" t="s">
        <v>171</v>
      </c>
      <c r="J161" s="21" t="s">
        <v>370</v>
      </c>
      <c r="L161" s="21" t="s">
        <v>170</v>
      </c>
      <c r="M161" s="25">
        <v>45930</v>
      </c>
      <c r="N161" s="21" t="s">
        <v>173</v>
      </c>
    </row>
    <row r="162" spans="1:14" s="21" customFormat="1" x14ac:dyDescent="0.25">
      <c r="A162" s="21">
        <v>2025</v>
      </c>
      <c r="B162" s="25">
        <v>45839</v>
      </c>
      <c r="C162" s="25">
        <v>45930</v>
      </c>
      <c r="D162" s="21" t="s">
        <v>371</v>
      </c>
      <c r="E162" s="21" t="s">
        <v>43</v>
      </c>
      <c r="F162" s="21" t="s">
        <v>169</v>
      </c>
      <c r="G162" s="25">
        <v>45854</v>
      </c>
      <c r="H162" s="21" t="s">
        <v>170</v>
      </c>
      <c r="I162" s="21" t="s">
        <v>171</v>
      </c>
      <c r="J162" s="21" t="s">
        <v>372</v>
      </c>
      <c r="L162" s="21" t="s">
        <v>170</v>
      </c>
      <c r="M162" s="25">
        <v>45930</v>
      </c>
      <c r="N162" s="21" t="s">
        <v>173</v>
      </c>
    </row>
    <row r="163" spans="1:14" s="21" customFormat="1" x14ac:dyDescent="0.25">
      <c r="A163" s="21">
        <v>2025</v>
      </c>
      <c r="B163" s="25">
        <v>45839</v>
      </c>
      <c r="C163" s="25">
        <v>45930</v>
      </c>
      <c r="D163" s="21" t="s">
        <v>373</v>
      </c>
      <c r="E163" s="21" t="s">
        <v>43</v>
      </c>
      <c r="F163" s="21" t="s">
        <v>169</v>
      </c>
      <c r="G163" s="25">
        <v>45854</v>
      </c>
      <c r="H163" s="21" t="s">
        <v>170</v>
      </c>
      <c r="I163" s="21" t="s">
        <v>171</v>
      </c>
      <c r="J163" s="21" t="s">
        <v>374</v>
      </c>
      <c r="L163" s="21" t="s">
        <v>170</v>
      </c>
      <c r="M163" s="25">
        <v>45930</v>
      </c>
      <c r="N163" s="21" t="s">
        <v>173</v>
      </c>
    </row>
    <row r="164" spans="1:14" s="21" customFormat="1" x14ac:dyDescent="0.25">
      <c r="A164" s="21">
        <v>2025</v>
      </c>
      <c r="B164" s="25">
        <v>45839</v>
      </c>
      <c r="C164" s="25">
        <v>45930</v>
      </c>
      <c r="D164" s="21" t="s">
        <v>375</v>
      </c>
      <c r="E164" s="21" t="s">
        <v>43</v>
      </c>
      <c r="F164" s="21" t="s">
        <v>169</v>
      </c>
      <c r="G164" s="25">
        <v>45854</v>
      </c>
      <c r="H164" s="21" t="s">
        <v>170</v>
      </c>
      <c r="I164" s="21" t="s">
        <v>171</v>
      </c>
      <c r="J164" s="21" t="s">
        <v>376</v>
      </c>
      <c r="L164" s="21" t="s">
        <v>170</v>
      </c>
      <c r="M164" s="25">
        <v>45930</v>
      </c>
      <c r="N164" s="21" t="s">
        <v>173</v>
      </c>
    </row>
    <row r="165" spans="1:14" s="21" customFormat="1" x14ac:dyDescent="0.25">
      <c r="A165" s="21">
        <v>2025</v>
      </c>
      <c r="B165" s="25">
        <v>45839</v>
      </c>
      <c r="C165" s="25">
        <v>45930</v>
      </c>
      <c r="D165" s="21" t="s">
        <v>377</v>
      </c>
      <c r="E165" s="21" t="s">
        <v>43</v>
      </c>
      <c r="F165" s="21" t="s">
        <v>169</v>
      </c>
      <c r="G165" s="25">
        <v>45854</v>
      </c>
      <c r="H165" s="21" t="s">
        <v>170</v>
      </c>
      <c r="I165" s="21" t="s">
        <v>171</v>
      </c>
      <c r="J165" s="21" t="s">
        <v>378</v>
      </c>
      <c r="L165" s="21" t="s">
        <v>170</v>
      </c>
      <c r="M165" s="25">
        <v>45930</v>
      </c>
      <c r="N165" s="21" t="s">
        <v>173</v>
      </c>
    </row>
    <row r="166" spans="1:14" s="21" customFormat="1" x14ac:dyDescent="0.25">
      <c r="A166" s="21">
        <v>2025</v>
      </c>
      <c r="B166" s="25">
        <v>45839</v>
      </c>
      <c r="C166" s="25">
        <v>45930</v>
      </c>
      <c r="D166" s="21" t="s">
        <v>379</v>
      </c>
      <c r="E166" s="21" t="s">
        <v>43</v>
      </c>
      <c r="F166" s="21" t="s">
        <v>169</v>
      </c>
      <c r="G166" s="25">
        <v>45854</v>
      </c>
      <c r="H166" s="21" t="s">
        <v>170</v>
      </c>
      <c r="I166" s="21" t="s">
        <v>171</v>
      </c>
      <c r="J166" s="21" t="s">
        <v>380</v>
      </c>
      <c r="L166" s="21" t="s">
        <v>170</v>
      </c>
      <c r="M166" s="25">
        <v>45930</v>
      </c>
      <c r="N166" s="21" t="s">
        <v>173</v>
      </c>
    </row>
    <row r="167" spans="1:14" s="21" customFormat="1" x14ac:dyDescent="0.25">
      <c r="A167" s="21">
        <v>2025</v>
      </c>
      <c r="B167" s="25">
        <v>45839</v>
      </c>
      <c r="C167" s="25">
        <v>45930</v>
      </c>
      <c r="D167" s="21" t="s">
        <v>381</v>
      </c>
      <c r="E167" s="21" t="s">
        <v>43</v>
      </c>
      <c r="F167" s="21" t="s">
        <v>169</v>
      </c>
      <c r="G167" s="25">
        <v>45854</v>
      </c>
      <c r="H167" s="21" t="s">
        <v>170</v>
      </c>
      <c r="I167" s="21" t="s">
        <v>171</v>
      </c>
      <c r="J167" s="21" t="s">
        <v>382</v>
      </c>
      <c r="L167" s="21" t="s">
        <v>170</v>
      </c>
      <c r="M167" s="25">
        <v>45930</v>
      </c>
      <c r="N167" s="21" t="s">
        <v>173</v>
      </c>
    </row>
    <row r="168" spans="1:14" s="21" customFormat="1" x14ac:dyDescent="0.25">
      <c r="A168" s="21">
        <v>2025</v>
      </c>
      <c r="B168" s="25">
        <v>45839</v>
      </c>
      <c r="C168" s="25">
        <v>45930</v>
      </c>
      <c r="D168" s="21" t="s">
        <v>383</v>
      </c>
      <c r="E168" s="21" t="s">
        <v>43</v>
      </c>
      <c r="F168" s="21" t="s">
        <v>169</v>
      </c>
      <c r="G168" s="25">
        <v>45854</v>
      </c>
      <c r="H168" s="21" t="s">
        <v>170</v>
      </c>
      <c r="I168" s="21" t="s">
        <v>171</v>
      </c>
      <c r="J168" s="21" t="s">
        <v>384</v>
      </c>
      <c r="L168" s="21" t="s">
        <v>170</v>
      </c>
      <c r="M168" s="25">
        <v>45930</v>
      </c>
      <c r="N168" s="21" t="s">
        <v>173</v>
      </c>
    </row>
    <row r="169" spans="1:14" s="21" customFormat="1" x14ac:dyDescent="0.25">
      <c r="A169" s="21">
        <v>2025</v>
      </c>
      <c r="B169" s="25">
        <v>45839</v>
      </c>
      <c r="C169" s="25">
        <v>45930</v>
      </c>
      <c r="D169" s="21" t="s">
        <v>385</v>
      </c>
      <c r="E169" s="21" t="s">
        <v>43</v>
      </c>
      <c r="F169" s="21" t="s">
        <v>169</v>
      </c>
      <c r="G169" s="25">
        <v>45854</v>
      </c>
      <c r="H169" s="21" t="s">
        <v>170</v>
      </c>
      <c r="I169" s="21" t="s">
        <v>171</v>
      </c>
      <c r="J169" s="21" t="s">
        <v>386</v>
      </c>
      <c r="L169" s="21" t="s">
        <v>170</v>
      </c>
      <c r="M169" s="25">
        <v>45930</v>
      </c>
      <c r="N169" s="21" t="s">
        <v>173</v>
      </c>
    </row>
    <row r="170" spans="1:14" s="21" customFormat="1" x14ac:dyDescent="0.25">
      <c r="A170" s="21">
        <v>2025</v>
      </c>
      <c r="B170" s="25">
        <v>45839</v>
      </c>
      <c r="C170" s="25">
        <v>45930</v>
      </c>
      <c r="D170" s="21" t="s">
        <v>387</v>
      </c>
      <c r="E170" s="21" t="s">
        <v>43</v>
      </c>
      <c r="F170" s="21" t="s">
        <v>169</v>
      </c>
      <c r="G170" s="25">
        <v>45854</v>
      </c>
      <c r="H170" s="21" t="s">
        <v>170</v>
      </c>
      <c r="I170" s="21" t="s">
        <v>171</v>
      </c>
      <c r="J170" s="21" t="s">
        <v>388</v>
      </c>
      <c r="L170" s="21" t="s">
        <v>170</v>
      </c>
      <c r="M170" s="25">
        <v>45930</v>
      </c>
      <c r="N170" s="21" t="s">
        <v>173</v>
      </c>
    </row>
    <row r="171" spans="1:14" s="21" customFormat="1" x14ac:dyDescent="0.25">
      <c r="A171" s="21">
        <v>2025</v>
      </c>
      <c r="B171" s="25">
        <v>45839</v>
      </c>
      <c r="C171" s="25">
        <v>45930</v>
      </c>
      <c r="D171" s="21" t="s">
        <v>389</v>
      </c>
      <c r="E171" s="21" t="s">
        <v>43</v>
      </c>
      <c r="F171" s="21" t="s">
        <v>169</v>
      </c>
      <c r="G171" s="25">
        <v>45854</v>
      </c>
      <c r="H171" s="21" t="s">
        <v>170</v>
      </c>
      <c r="I171" s="21" t="s">
        <v>171</v>
      </c>
      <c r="J171" s="21" t="s">
        <v>390</v>
      </c>
      <c r="L171" s="21" t="s">
        <v>170</v>
      </c>
      <c r="M171" s="25">
        <v>45930</v>
      </c>
      <c r="N171" s="21" t="s">
        <v>173</v>
      </c>
    </row>
    <row r="172" spans="1:14" s="21" customFormat="1" x14ac:dyDescent="0.25">
      <c r="A172" s="21">
        <v>2025</v>
      </c>
      <c r="B172" s="25">
        <v>45839</v>
      </c>
      <c r="C172" s="25">
        <v>45930</v>
      </c>
      <c r="D172" s="21" t="s">
        <v>391</v>
      </c>
      <c r="E172" s="21" t="s">
        <v>43</v>
      </c>
      <c r="F172" s="21" t="s">
        <v>169</v>
      </c>
      <c r="G172" s="25">
        <v>45854</v>
      </c>
      <c r="H172" s="21" t="s">
        <v>170</v>
      </c>
      <c r="I172" s="21" t="s">
        <v>171</v>
      </c>
      <c r="J172" s="21" t="s">
        <v>392</v>
      </c>
      <c r="L172" s="21" t="s">
        <v>170</v>
      </c>
      <c r="M172" s="25">
        <v>45930</v>
      </c>
      <c r="N172" s="21" t="s">
        <v>173</v>
      </c>
    </row>
    <row r="173" spans="1:14" s="21" customFormat="1" x14ac:dyDescent="0.25">
      <c r="A173" s="21">
        <v>2025</v>
      </c>
      <c r="B173" s="25">
        <v>45839</v>
      </c>
      <c r="C173" s="25">
        <v>45930</v>
      </c>
      <c r="D173" s="21" t="s">
        <v>393</v>
      </c>
      <c r="E173" s="21" t="s">
        <v>43</v>
      </c>
      <c r="F173" s="21" t="s">
        <v>169</v>
      </c>
      <c r="G173" s="25">
        <v>45854</v>
      </c>
      <c r="H173" s="21" t="s">
        <v>170</v>
      </c>
      <c r="I173" s="21" t="s">
        <v>171</v>
      </c>
      <c r="J173" s="21" t="s">
        <v>394</v>
      </c>
      <c r="L173" s="21" t="s">
        <v>170</v>
      </c>
      <c r="M173" s="25">
        <v>45930</v>
      </c>
      <c r="N173" s="21" t="s">
        <v>173</v>
      </c>
    </row>
    <row r="174" spans="1:14" s="21" customFormat="1" x14ac:dyDescent="0.25">
      <c r="A174" s="21">
        <v>2025</v>
      </c>
      <c r="B174" s="25">
        <v>45839</v>
      </c>
      <c r="C174" s="25">
        <v>45930</v>
      </c>
      <c r="D174" s="21" t="s">
        <v>395</v>
      </c>
      <c r="E174" s="21" t="s">
        <v>43</v>
      </c>
      <c r="F174" s="21" t="s">
        <v>169</v>
      </c>
      <c r="G174" s="25">
        <v>45854</v>
      </c>
      <c r="H174" s="21" t="s">
        <v>170</v>
      </c>
      <c r="I174" s="21" t="s">
        <v>171</v>
      </c>
      <c r="J174" s="21" t="s">
        <v>396</v>
      </c>
      <c r="L174" s="21" t="s">
        <v>170</v>
      </c>
      <c r="M174" s="25">
        <v>45930</v>
      </c>
      <c r="N174" s="21" t="s">
        <v>173</v>
      </c>
    </row>
    <row r="175" spans="1:14" s="21" customFormat="1" x14ac:dyDescent="0.25">
      <c r="A175" s="21">
        <v>2025</v>
      </c>
      <c r="B175" s="25">
        <v>45839</v>
      </c>
      <c r="C175" s="25">
        <v>45930</v>
      </c>
      <c r="D175" s="21" t="s">
        <v>397</v>
      </c>
      <c r="E175" s="21" t="s">
        <v>43</v>
      </c>
      <c r="F175" s="21" t="s">
        <v>169</v>
      </c>
      <c r="G175" s="25">
        <v>45854</v>
      </c>
      <c r="H175" s="21" t="s">
        <v>170</v>
      </c>
      <c r="I175" s="21" t="s">
        <v>191</v>
      </c>
      <c r="J175" s="21" t="s">
        <v>398</v>
      </c>
      <c r="L175" s="21" t="s">
        <v>170</v>
      </c>
      <c r="M175" s="25">
        <v>45930</v>
      </c>
      <c r="N175" s="21" t="s">
        <v>173</v>
      </c>
    </row>
    <row r="176" spans="1:14" s="21" customFormat="1" x14ac:dyDescent="0.25">
      <c r="A176" s="21">
        <v>2025</v>
      </c>
      <c r="B176" s="25">
        <v>45839</v>
      </c>
      <c r="C176" s="25">
        <v>45930</v>
      </c>
      <c r="D176" s="21" t="s">
        <v>399</v>
      </c>
      <c r="E176" s="21" t="s">
        <v>43</v>
      </c>
      <c r="F176" s="21" t="s">
        <v>169</v>
      </c>
      <c r="G176" s="25">
        <v>45854</v>
      </c>
      <c r="H176" s="21" t="s">
        <v>170</v>
      </c>
      <c r="I176" s="21" t="s">
        <v>171</v>
      </c>
      <c r="J176" s="21" t="s">
        <v>400</v>
      </c>
      <c r="L176" s="21" t="s">
        <v>170</v>
      </c>
      <c r="M176" s="25">
        <v>45930</v>
      </c>
      <c r="N176" s="21" t="s">
        <v>173</v>
      </c>
    </row>
    <row r="177" spans="1:14" s="21" customFormat="1" x14ac:dyDescent="0.25">
      <c r="A177" s="21">
        <v>2025</v>
      </c>
      <c r="B177" s="25">
        <v>45839</v>
      </c>
      <c r="C177" s="25">
        <v>45930</v>
      </c>
      <c r="D177" s="21" t="s">
        <v>401</v>
      </c>
      <c r="E177" s="21" t="s">
        <v>43</v>
      </c>
      <c r="F177" s="21" t="s">
        <v>169</v>
      </c>
      <c r="G177" s="25">
        <v>45854</v>
      </c>
      <c r="H177" s="21" t="s">
        <v>170</v>
      </c>
      <c r="I177" s="21" t="s">
        <v>171</v>
      </c>
      <c r="J177" s="21" t="s">
        <v>402</v>
      </c>
      <c r="L177" s="21" t="s">
        <v>170</v>
      </c>
      <c r="M177" s="25">
        <v>45930</v>
      </c>
      <c r="N177" s="21" t="s">
        <v>173</v>
      </c>
    </row>
    <row r="178" spans="1:14" s="21" customFormat="1" x14ac:dyDescent="0.25">
      <c r="A178" s="21">
        <v>2025</v>
      </c>
      <c r="B178" s="25">
        <v>45839</v>
      </c>
      <c r="C178" s="25">
        <v>45930</v>
      </c>
      <c r="D178" s="21" t="s">
        <v>403</v>
      </c>
      <c r="E178" s="21" t="s">
        <v>43</v>
      </c>
      <c r="F178" s="21" t="s">
        <v>169</v>
      </c>
      <c r="G178" s="25">
        <v>45854</v>
      </c>
      <c r="H178" s="21" t="s">
        <v>170</v>
      </c>
      <c r="I178" s="21" t="s">
        <v>191</v>
      </c>
      <c r="J178" s="21" t="s">
        <v>404</v>
      </c>
      <c r="L178" s="21" t="s">
        <v>170</v>
      </c>
      <c r="M178" s="25">
        <v>45930</v>
      </c>
      <c r="N178" s="21" t="s">
        <v>173</v>
      </c>
    </row>
    <row r="179" spans="1:14" s="21" customFormat="1" x14ac:dyDescent="0.25">
      <c r="A179" s="21">
        <v>2025</v>
      </c>
      <c r="B179" s="25">
        <v>45839</v>
      </c>
      <c r="C179" s="25">
        <v>45930</v>
      </c>
      <c r="D179" s="21" t="s">
        <v>405</v>
      </c>
      <c r="E179" s="21" t="s">
        <v>43</v>
      </c>
      <c r="F179" s="21" t="s">
        <v>169</v>
      </c>
      <c r="G179" s="25">
        <v>45854</v>
      </c>
      <c r="H179" s="21" t="s">
        <v>170</v>
      </c>
      <c r="I179" s="21" t="s">
        <v>171</v>
      </c>
      <c r="J179" s="21" t="s">
        <v>406</v>
      </c>
      <c r="L179" s="21" t="s">
        <v>170</v>
      </c>
      <c r="M179" s="25">
        <v>45930</v>
      </c>
      <c r="N179" s="21" t="s">
        <v>173</v>
      </c>
    </row>
    <row r="180" spans="1:14" s="21" customFormat="1" x14ac:dyDescent="0.25">
      <c r="A180" s="21">
        <v>2025</v>
      </c>
      <c r="B180" s="25">
        <v>45839</v>
      </c>
      <c r="C180" s="25">
        <v>45930</v>
      </c>
      <c r="D180" s="21" t="s">
        <v>407</v>
      </c>
      <c r="E180" s="21" t="s">
        <v>43</v>
      </c>
      <c r="F180" s="21" t="s">
        <v>169</v>
      </c>
      <c r="G180" s="25">
        <v>45854</v>
      </c>
      <c r="H180" s="21" t="s">
        <v>170</v>
      </c>
      <c r="I180" s="21" t="s">
        <v>171</v>
      </c>
      <c r="J180" s="21" t="s">
        <v>408</v>
      </c>
      <c r="L180" s="21" t="s">
        <v>170</v>
      </c>
      <c r="M180" s="25">
        <v>45930</v>
      </c>
      <c r="N180" s="21" t="s">
        <v>173</v>
      </c>
    </row>
    <row r="181" spans="1:14" s="21" customFormat="1" x14ac:dyDescent="0.25">
      <c r="A181" s="21">
        <v>2025</v>
      </c>
      <c r="B181" s="25">
        <v>45839</v>
      </c>
      <c r="C181" s="25">
        <v>45930</v>
      </c>
      <c r="D181" s="21" t="s">
        <v>409</v>
      </c>
      <c r="E181" s="21" t="s">
        <v>43</v>
      </c>
      <c r="F181" s="21" t="s">
        <v>169</v>
      </c>
      <c r="G181" s="25">
        <v>45854</v>
      </c>
      <c r="H181" s="21" t="s">
        <v>170</v>
      </c>
      <c r="I181" s="21" t="s">
        <v>171</v>
      </c>
      <c r="J181" s="21" t="s">
        <v>410</v>
      </c>
      <c r="L181" s="21" t="s">
        <v>170</v>
      </c>
      <c r="M181" s="25">
        <v>45930</v>
      </c>
      <c r="N181" s="21" t="s">
        <v>173</v>
      </c>
    </row>
    <row r="182" spans="1:14" s="21" customFormat="1" x14ac:dyDescent="0.25">
      <c r="A182" s="21">
        <v>2025</v>
      </c>
      <c r="B182" s="25">
        <v>45839</v>
      </c>
      <c r="C182" s="25">
        <v>45930</v>
      </c>
      <c r="D182" s="21" t="s">
        <v>411</v>
      </c>
      <c r="E182" s="21" t="s">
        <v>43</v>
      </c>
      <c r="F182" s="21" t="s">
        <v>169</v>
      </c>
      <c r="G182" s="25">
        <v>45854</v>
      </c>
      <c r="H182" s="21" t="s">
        <v>170</v>
      </c>
      <c r="I182" s="21" t="s">
        <v>171</v>
      </c>
      <c r="J182" s="21" t="s">
        <v>412</v>
      </c>
      <c r="L182" s="21" t="s">
        <v>170</v>
      </c>
      <c r="M182" s="25">
        <v>45930</v>
      </c>
      <c r="N182" s="21" t="s">
        <v>173</v>
      </c>
    </row>
    <row r="183" spans="1:14" s="21" customFormat="1" x14ac:dyDescent="0.25">
      <c r="A183" s="21">
        <v>2025</v>
      </c>
      <c r="B183" s="25">
        <v>45839</v>
      </c>
      <c r="C183" s="25">
        <v>45930</v>
      </c>
      <c r="D183" s="21" t="s">
        <v>413</v>
      </c>
      <c r="E183" s="21" t="s">
        <v>43</v>
      </c>
      <c r="F183" s="21" t="s">
        <v>169</v>
      </c>
      <c r="G183" s="25">
        <v>45854</v>
      </c>
      <c r="H183" s="21" t="s">
        <v>170</v>
      </c>
      <c r="I183" s="21" t="s">
        <v>171</v>
      </c>
      <c r="J183" s="21" t="s">
        <v>414</v>
      </c>
      <c r="L183" s="21" t="s">
        <v>170</v>
      </c>
      <c r="M183" s="25">
        <v>45930</v>
      </c>
      <c r="N183" s="21" t="s">
        <v>173</v>
      </c>
    </row>
    <row r="184" spans="1:14" s="21" customFormat="1" x14ac:dyDescent="0.25">
      <c r="A184" s="21">
        <v>2025</v>
      </c>
      <c r="B184" s="25">
        <v>45839</v>
      </c>
      <c r="C184" s="25">
        <v>45930</v>
      </c>
      <c r="D184" s="21" t="s">
        <v>415</v>
      </c>
      <c r="E184" s="21" t="s">
        <v>43</v>
      </c>
      <c r="F184" s="21" t="s">
        <v>169</v>
      </c>
      <c r="G184" s="25">
        <v>45854</v>
      </c>
      <c r="H184" s="21" t="s">
        <v>170</v>
      </c>
      <c r="I184" s="21" t="s">
        <v>191</v>
      </c>
      <c r="J184" s="21" t="s">
        <v>416</v>
      </c>
      <c r="L184" s="21" t="s">
        <v>170</v>
      </c>
      <c r="M184" s="25">
        <v>45930</v>
      </c>
      <c r="N184" s="21" t="s">
        <v>173</v>
      </c>
    </row>
    <row r="185" spans="1:14" s="21" customFormat="1" x14ac:dyDescent="0.25">
      <c r="A185" s="21">
        <v>2025</v>
      </c>
      <c r="B185" s="25">
        <v>45839</v>
      </c>
      <c r="C185" s="25">
        <v>45930</v>
      </c>
      <c r="D185" s="21" t="s">
        <v>417</v>
      </c>
      <c r="E185" s="21" t="s">
        <v>43</v>
      </c>
      <c r="F185" s="21" t="s">
        <v>169</v>
      </c>
      <c r="G185" s="25">
        <v>45854</v>
      </c>
      <c r="H185" s="21" t="s">
        <v>170</v>
      </c>
      <c r="I185" s="21" t="s">
        <v>171</v>
      </c>
      <c r="J185" s="21" t="s">
        <v>418</v>
      </c>
      <c r="L185" s="21" t="s">
        <v>170</v>
      </c>
      <c r="M185" s="25">
        <v>45930</v>
      </c>
      <c r="N185" s="21" t="s">
        <v>173</v>
      </c>
    </row>
    <row r="186" spans="1:14" s="21" customFormat="1" x14ac:dyDescent="0.25">
      <c r="A186" s="21">
        <v>2025</v>
      </c>
      <c r="B186" s="25">
        <v>45839</v>
      </c>
      <c r="C186" s="25">
        <v>45930</v>
      </c>
      <c r="D186" s="21" t="s">
        <v>419</v>
      </c>
      <c r="E186" s="21" t="s">
        <v>43</v>
      </c>
      <c r="F186" s="21" t="s">
        <v>169</v>
      </c>
      <c r="G186" s="25">
        <v>45854</v>
      </c>
      <c r="H186" s="21" t="s">
        <v>170</v>
      </c>
      <c r="I186" s="21" t="s">
        <v>171</v>
      </c>
      <c r="J186" s="21" t="s">
        <v>420</v>
      </c>
      <c r="L186" s="21" t="s">
        <v>170</v>
      </c>
      <c r="M186" s="25">
        <v>45930</v>
      </c>
      <c r="N186" s="21" t="s">
        <v>173</v>
      </c>
    </row>
    <row r="187" spans="1:14" s="21" customFormat="1" x14ac:dyDescent="0.25">
      <c r="A187" s="21">
        <v>2025</v>
      </c>
      <c r="B187" s="25">
        <v>45839</v>
      </c>
      <c r="C187" s="25">
        <v>45930</v>
      </c>
      <c r="D187" s="21" t="s">
        <v>421</v>
      </c>
      <c r="E187" s="21" t="s">
        <v>43</v>
      </c>
      <c r="F187" s="21" t="s">
        <v>169</v>
      </c>
      <c r="G187" s="25">
        <v>45854</v>
      </c>
      <c r="H187" s="21" t="s">
        <v>170</v>
      </c>
      <c r="I187" s="21" t="s">
        <v>191</v>
      </c>
      <c r="J187" s="21" t="s">
        <v>422</v>
      </c>
      <c r="L187" s="21" t="s">
        <v>170</v>
      </c>
      <c r="M187" s="25">
        <v>45930</v>
      </c>
      <c r="N187" s="21" t="s">
        <v>173</v>
      </c>
    </row>
    <row r="188" spans="1:14" s="21" customFormat="1" x14ac:dyDescent="0.25">
      <c r="A188" s="21">
        <v>2025</v>
      </c>
      <c r="B188" s="25">
        <v>45839</v>
      </c>
      <c r="C188" s="25">
        <v>45930</v>
      </c>
      <c r="D188" s="21" t="s">
        <v>423</v>
      </c>
      <c r="E188" s="21" t="s">
        <v>43</v>
      </c>
      <c r="F188" s="21" t="s">
        <v>169</v>
      </c>
      <c r="G188" s="25">
        <v>45854</v>
      </c>
      <c r="H188" s="21" t="s">
        <v>170</v>
      </c>
      <c r="I188" s="21" t="s">
        <v>171</v>
      </c>
      <c r="J188" s="21" t="s">
        <v>424</v>
      </c>
      <c r="L188" s="21" t="s">
        <v>170</v>
      </c>
      <c r="M188" s="25">
        <v>45930</v>
      </c>
      <c r="N188" s="21" t="s">
        <v>173</v>
      </c>
    </row>
    <row r="189" spans="1:14" s="21" customFormat="1" x14ac:dyDescent="0.25">
      <c r="A189" s="21">
        <v>2025</v>
      </c>
      <c r="B189" s="25">
        <v>45839</v>
      </c>
      <c r="C189" s="25">
        <v>45930</v>
      </c>
      <c r="D189" s="21" t="s">
        <v>425</v>
      </c>
      <c r="E189" s="21" t="s">
        <v>43</v>
      </c>
      <c r="F189" s="21" t="s">
        <v>169</v>
      </c>
      <c r="G189" s="25">
        <v>45854</v>
      </c>
      <c r="H189" s="21" t="s">
        <v>170</v>
      </c>
      <c r="I189" s="21" t="s">
        <v>262</v>
      </c>
      <c r="J189" s="21" t="s">
        <v>426</v>
      </c>
      <c r="L189" s="21" t="s">
        <v>170</v>
      </c>
      <c r="M189" s="25">
        <v>45930</v>
      </c>
      <c r="N189" s="21" t="s">
        <v>173</v>
      </c>
    </row>
    <row r="190" spans="1:14" s="21" customFormat="1" x14ac:dyDescent="0.25">
      <c r="A190" s="21">
        <v>2025</v>
      </c>
      <c r="B190" s="25">
        <v>45839</v>
      </c>
      <c r="C190" s="25">
        <v>45930</v>
      </c>
      <c r="D190" s="21" t="s">
        <v>427</v>
      </c>
      <c r="E190" s="21" t="s">
        <v>43</v>
      </c>
      <c r="F190" s="21" t="s">
        <v>169</v>
      </c>
      <c r="G190" s="25">
        <v>45854</v>
      </c>
      <c r="H190" s="21" t="s">
        <v>170</v>
      </c>
      <c r="I190" s="21" t="s">
        <v>191</v>
      </c>
      <c r="J190" s="21" t="s">
        <v>428</v>
      </c>
      <c r="L190" s="21" t="s">
        <v>170</v>
      </c>
      <c r="M190" s="25">
        <v>45930</v>
      </c>
      <c r="N190" s="21" t="s">
        <v>173</v>
      </c>
    </row>
    <row r="191" spans="1:14" s="21" customFormat="1" x14ac:dyDescent="0.25">
      <c r="A191" s="21">
        <v>2025</v>
      </c>
      <c r="B191" s="25">
        <v>45839</v>
      </c>
      <c r="C191" s="25">
        <v>45930</v>
      </c>
      <c r="D191" s="21" t="s">
        <v>429</v>
      </c>
      <c r="E191" s="21" t="s">
        <v>43</v>
      </c>
      <c r="F191" s="21" t="s">
        <v>169</v>
      </c>
      <c r="G191" s="25">
        <v>45854</v>
      </c>
      <c r="H191" s="21" t="s">
        <v>170</v>
      </c>
      <c r="I191" s="21" t="s">
        <v>171</v>
      </c>
      <c r="J191" s="21" t="s">
        <v>430</v>
      </c>
      <c r="L191" s="21" t="s">
        <v>170</v>
      </c>
      <c r="M191" s="25">
        <v>45930</v>
      </c>
      <c r="N191" s="21" t="s">
        <v>173</v>
      </c>
    </row>
    <row r="192" spans="1:14" s="21" customFormat="1" x14ac:dyDescent="0.25">
      <c r="A192" s="21">
        <v>2025</v>
      </c>
      <c r="B192" s="25">
        <v>45839</v>
      </c>
      <c r="C192" s="25">
        <v>45930</v>
      </c>
      <c r="D192" s="21" t="s">
        <v>431</v>
      </c>
      <c r="E192" s="21" t="s">
        <v>43</v>
      </c>
      <c r="F192" s="21" t="s">
        <v>169</v>
      </c>
      <c r="G192" s="25">
        <v>45858</v>
      </c>
      <c r="H192" s="21" t="s">
        <v>170</v>
      </c>
      <c r="I192" s="21" t="s">
        <v>171</v>
      </c>
      <c r="J192" s="21" t="s">
        <v>432</v>
      </c>
      <c r="L192" s="21" t="s">
        <v>170</v>
      </c>
      <c r="M192" s="25">
        <v>45930</v>
      </c>
      <c r="N192" s="21" t="s">
        <v>173</v>
      </c>
    </row>
    <row r="193" spans="1:14" s="21" customFormat="1" x14ac:dyDescent="0.25">
      <c r="A193" s="21">
        <v>2025</v>
      </c>
      <c r="B193" s="25">
        <v>45839</v>
      </c>
      <c r="C193" s="25">
        <v>45930</v>
      </c>
      <c r="D193" s="21" t="s">
        <v>433</v>
      </c>
      <c r="E193" s="21" t="s">
        <v>43</v>
      </c>
      <c r="F193" s="21" t="s">
        <v>169</v>
      </c>
      <c r="G193" s="25">
        <v>45875</v>
      </c>
      <c r="H193" s="21" t="s">
        <v>170</v>
      </c>
      <c r="I193" s="21" t="s">
        <v>171</v>
      </c>
      <c r="J193" s="21" t="s">
        <v>434</v>
      </c>
      <c r="L193" s="21" t="s">
        <v>170</v>
      </c>
      <c r="M193" s="25">
        <v>45930</v>
      </c>
      <c r="N193" s="21" t="s">
        <v>173</v>
      </c>
    </row>
    <row r="194" spans="1:14" s="21" customFormat="1" x14ac:dyDescent="0.25">
      <c r="A194" s="21">
        <v>2025</v>
      </c>
      <c r="B194" s="25">
        <v>45839</v>
      </c>
      <c r="C194" s="25">
        <v>45930</v>
      </c>
      <c r="D194" s="21" t="s">
        <v>435</v>
      </c>
      <c r="E194" s="21" t="s">
        <v>43</v>
      </c>
      <c r="F194" s="21" t="s">
        <v>169</v>
      </c>
      <c r="G194" s="25">
        <v>45875</v>
      </c>
      <c r="H194" s="21" t="s">
        <v>170</v>
      </c>
      <c r="I194" s="21" t="s">
        <v>171</v>
      </c>
      <c r="J194" s="21" t="s">
        <v>436</v>
      </c>
      <c r="L194" s="21" t="s">
        <v>170</v>
      </c>
      <c r="M194" s="25">
        <v>45930</v>
      </c>
      <c r="N194" s="21" t="s">
        <v>173</v>
      </c>
    </row>
    <row r="195" spans="1:14" s="21" customFormat="1" x14ac:dyDescent="0.25">
      <c r="A195" s="21">
        <v>2025</v>
      </c>
      <c r="B195" s="25">
        <v>45839</v>
      </c>
      <c r="C195" s="25">
        <v>45930</v>
      </c>
      <c r="D195" s="21" t="s">
        <v>437</v>
      </c>
      <c r="E195" s="21" t="s">
        <v>43</v>
      </c>
      <c r="F195" s="21" t="s">
        <v>169</v>
      </c>
      <c r="G195" s="25">
        <v>45875</v>
      </c>
      <c r="H195" s="21" t="s">
        <v>170</v>
      </c>
      <c r="I195" s="21" t="s">
        <v>171</v>
      </c>
      <c r="J195" s="21" t="s">
        <v>438</v>
      </c>
      <c r="L195" s="21" t="s">
        <v>170</v>
      </c>
      <c r="M195" s="25">
        <v>45930</v>
      </c>
      <c r="N195" s="21" t="s">
        <v>173</v>
      </c>
    </row>
    <row r="196" spans="1:14" s="21" customFormat="1" x14ac:dyDescent="0.25">
      <c r="A196" s="21">
        <v>2025</v>
      </c>
      <c r="B196" s="25">
        <v>45839</v>
      </c>
      <c r="C196" s="25">
        <v>45930</v>
      </c>
      <c r="D196" s="21" t="s">
        <v>439</v>
      </c>
      <c r="E196" s="21" t="s">
        <v>43</v>
      </c>
      <c r="F196" s="21" t="s">
        <v>169</v>
      </c>
      <c r="G196" s="25">
        <v>45875</v>
      </c>
      <c r="H196" s="21" t="s">
        <v>170</v>
      </c>
      <c r="I196" s="21" t="s">
        <v>171</v>
      </c>
      <c r="J196" s="21" t="s">
        <v>440</v>
      </c>
      <c r="L196" s="21" t="s">
        <v>170</v>
      </c>
      <c r="M196" s="25">
        <v>45930</v>
      </c>
      <c r="N196" s="21" t="s">
        <v>173</v>
      </c>
    </row>
    <row r="197" spans="1:14" s="21" customFormat="1" x14ac:dyDescent="0.25">
      <c r="A197" s="21">
        <v>2025</v>
      </c>
      <c r="B197" s="25">
        <v>45839</v>
      </c>
      <c r="C197" s="25">
        <v>45930</v>
      </c>
      <c r="D197" s="21" t="s">
        <v>441</v>
      </c>
      <c r="E197" s="21" t="s">
        <v>43</v>
      </c>
      <c r="F197" s="21" t="s">
        <v>169</v>
      </c>
      <c r="G197" s="25">
        <v>45875</v>
      </c>
      <c r="H197" s="21" t="s">
        <v>170</v>
      </c>
      <c r="I197" s="21" t="s">
        <v>171</v>
      </c>
      <c r="J197" s="21" t="s">
        <v>442</v>
      </c>
      <c r="L197" s="21" t="s">
        <v>170</v>
      </c>
      <c r="M197" s="25">
        <v>45930</v>
      </c>
      <c r="N197" s="21" t="s">
        <v>173</v>
      </c>
    </row>
    <row r="198" spans="1:14" s="21" customFormat="1" x14ac:dyDescent="0.25">
      <c r="A198" s="21">
        <v>2025</v>
      </c>
      <c r="B198" s="25">
        <v>45839</v>
      </c>
      <c r="C198" s="25">
        <v>45930</v>
      </c>
      <c r="D198" s="21" t="s">
        <v>443</v>
      </c>
      <c r="E198" s="21" t="s">
        <v>43</v>
      </c>
      <c r="F198" s="21" t="s">
        <v>169</v>
      </c>
      <c r="G198" s="25">
        <v>45875</v>
      </c>
      <c r="H198" s="21" t="s">
        <v>170</v>
      </c>
      <c r="I198" s="21" t="s">
        <v>171</v>
      </c>
      <c r="J198" s="21" t="s">
        <v>444</v>
      </c>
      <c r="L198" s="21" t="s">
        <v>170</v>
      </c>
      <c r="M198" s="25">
        <v>45930</v>
      </c>
      <c r="N198" s="21" t="s">
        <v>173</v>
      </c>
    </row>
    <row r="199" spans="1:14" s="21" customFormat="1" x14ac:dyDescent="0.25">
      <c r="A199" s="21">
        <v>2025</v>
      </c>
      <c r="B199" s="25">
        <v>45839</v>
      </c>
      <c r="C199" s="25">
        <v>45930</v>
      </c>
      <c r="D199" s="21" t="s">
        <v>445</v>
      </c>
      <c r="E199" s="21" t="s">
        <v>43</v>
      </c>
      <c r="F199" s="21" t="s">
        <v>169</v>
      </c>
      <c r="G199" s="25">
        <v>45875</v>
      </c>
      <c r="H199" s="21" t="s">
        <v>170</v>
      </c>
      <c r="I199" s="21" t="s">
        <v>171</v>
      </c>
      <c r="J199" s="21" t="s">
        <v>446</v>
      </c>
      <c r="L199" s="21" t="s">
        <v>170</v>
      </c>
      <c r="M199" s="25">
        <v>45930</v>
      </c>
      <c r="N199" s="21" t="s">
        <v>173</v>
      </c>
    </row>
    <row r="200" spans="1:14" s="21" customFormat="1" x14ac:dyDescent="0.25">
      <c r="A200" s="21">
        <v>2025</v>
      </c>
      <c r="B200" s="25">
        <v>45839</v>
      </c>
      <c r="C200" s="25">
        <v>45930</v>
      </c>
      <c r="D200" s="21" t="s">
        <v>447</v>
      </c>
      <c r="E200" s="21" t="s">
        <v>43</v>
      </c>
      <c r="F200" s="21" t="s">
        <v>169</v>
      </c>
      <c r="G200" s="25">
        <v>45875</v>
      </c>
      <c r="H200" s="21" t="s">
        <v>170</v>
      </c>
      <c r="I200" s="21" t="s">
        <v>171</v>
      </c>
      <c r="J200" s="21" t="s">
        <v>448</v>
      </c>
      <c r="L200" s="21" t="s">
        <v>170</v>
      </c>
      <c r="M200" s="25">
        <v>45930</v>
      </c>
      <c r="N200" s="21" t="s">
        <v>173</v>
      </c>
    </row>
    <row r="201" spans="1:14" s="21" customFormat="1" x14ac:dyDescent="0.25">
      <c r="A201" s="21">
        <v>2025</v>
      </c>
      <c r="B201" s="25">
        <v>45839</v>
      </c>
      <c r="C201" s="25">
        <v>45930</v>
      </c>
      <c r="D201" s="21" t="s">
        <v>449</v>
      </c>
      <c r="E201" s="21" t="s">
        <v>43</v>
      </c>
      <c r="F201" s="21" t="s">
        <v>169</v>
      </c>
      <c r="G201" s="25">
        <v>45875</v>
      </c>
      <c r="H201" s="21" t="s">
        <v>170</v>
      </c>
      <c r="I201" s="21" t="s">
        <v>171</v>
      </c>
      <c r="J201" s="21" t="s">
        <v>450</v>
      </c>
      <c r="L201" s="21" t="s">
        <v>170</v>
      </c>
      <c r="M201" s="25">
        <v>45930</v>
      </c>
      <c r="N201" s="21" t="s">
        <v>173</v>
      </c>
    </row>
    <row r="202" spans="1:14" s="21" customFormat="1" x14ac:dyDescent="0.25">
      <c r="A202" s="21">
        <v>2025</v>
      </c>
      <c r="B202" s="25">
        <v>45839</v>
      </c>
      <c r="C202" s="25">
        <v>45930</v>
      </c>
      <c r="D202" s="21" t="s">
        <v>451</v>
      </c>
      <c r="E202" s="21" t="s">
        <v>43</v>
      </c>
      <c r="F202" s="21" t="s">
        <v>169</v>
      </c>
      <c r="G202" s="25">
        <v>45875</v>
      </c>
      <c r="H202" s="21" t="s">
        <v>170</v>
      </c>
      <c r="I202" s="21" t="s">
        <v>171</v>
      </c>
      <c r="J202" s="21" t="s">
        <v>452</v>
      </c>
      <c r="L202" s="21" t="s">
        <v>170</v>
      </c>
      <c r="M202" s="25">
        <v>45930</v>
      </c>
      <c r="N202" s="21" t="s">
        <v>173</v>
      </c>
    </row>
    <row r="203" spans="1:14" s="21" customFormat="1" x14ac:dyDescent="0.25">
      <c r="A203" s="21">
        <v>2025</v>
      </c>
      <c r="B203" s="25">
        <v>45839</v>
      </c>
      <c r="C203" s="25">
        <v>45930</v>
      </c>
      <c r="D203" s="21" t="s">
        <v>453</v>
      </c>
      <c r="E203" s="21" t="s">
        <v>43</v>
      </c>
      <c r="F203" s="21" t="s">
        <v>169</v>
      </c>
      <c r="G203" s="25">
        <v>45875</v>
      </c>
      <c r="H203" s="21" t="s">
        <v>170</v>
      </c>
      <c r="I203" s="21" t="s">
        <v>171</v>
      </c>
      <c r="J203" s="21" t="s">
        <v>454</v>
      </c>
      <c r="L203" s="21" t="s">
        <v>170</v>
      </c>
      <c r="M203" s="25">
        <v>45930</v>
      </c>
      <c r="N203" s="21" t="s">
        <v>173</v>
      </c>
    </row>
    <row r="204" spans="1:14" s="21" customFormat="1" x14ac:dyDescent="0.25">
      <c r="A204" s="21">
        <v>2025</v>
      </c>
      <c r="B204" s="25">
        <v>45839</v>
      </c>
      <c r="C204" s="25">
        <v>45930</v>
      </c>
      <c r="D204" s="21" t="s">
        <v>455</v>
      </c>
      <c r="E204" s="21" t="s">
        <v>43</v>
      </c>
      <c r="F204" s="21" t="s">
        <v>169</v>
      </c>
      <c r="G204" s="25">
        <v>45875</v>
      </c>
      <c r="H204" s="21" t="s">
        <v>170</v>
      </c>
      <c r="I204" s="21" t="s">
        <v>171</v>
      </c>
      <c r="J204" s="21" t="s">
        <v>456</v>
      </c>
      <c r="L204" s="21" t="s">
        <v>170</v>
      </c>
      <c r="M204" s="25">
        <v>45930</v>
      </c>
      <c r="N204" s="21" t="s">
        <v>173</v>
      </c>
    </row>
    <row r="205" spans="1:14" s="21" customFormat="1" x14ac:dyDescent="0.25">
      <c r="A205" s="21">
        <v>2025</v>
      </c>
      <c r="B205" s="25">
        <v>45839</v>
      </c>
      <c r="C205" s="25">
        <v>45930</v>
      </c>
      <c r="D205" s="21" t="s">
        <v>457</v>
      </c>
      <c r="E205" s="21" t="s">
        <v>43</v>
      </c>
      <c r="F205" s="21" t="s">
        <v>169</v>
      </c>
      <c r="G205" s="25">
        <v>45875</v>
      </c>
      <c r="H205" s="21" t="s">
        <v>170</v>
      </c>
      <c r="I205" s="21" t="s">
        <v>171</v>
      </c>
      <c r="J205" s="21" t="s">
        <v>458</v>
      </c>
      <c r="L205" s="21" t="s">
        <v>170</v>
      </c>
      <c r="M205" s="25">
        <v>45930</v>
      </c>
      <c r="N205" s="21" t="s">
        <v>173</v>
      </c>
    </row>
    <row r="206" spans="1:14" s="21" customFormat="1" x14ac:dyDescent="0.25">
      <c r="A206" s="21">
        <v>2025</v>
      </c>
      <c r="B206" s="25">
        <v>45839</v>
      </c>
      <c r="C206" s="25">
        <v>45930</v>
      </c>
      <c r="D206" s="21" t="s">
        <v>459</v>
      </c>
      <c r="E206" s="21" t="s">
        <v>43</v>
      </c>
      <c r="F206" s="21" t="s">
        <v>169</v>
      </c>
      <c r="G206" s="25">
        <v>45875</v>
      </c>
      <c r="H206" s="21" t="s">
        <v>170</v>
      </c>
      <c r="I206" s="21" t="s">
        <v>262</v>
      </c>
      <c r="J206" s="21" t="s">
        <v>460</v>
      </c>
      <c r="L206" s="21" t="s">
        <v>170</v>
      </c>
      <c r="M206" s="25">
        <v>45930</v>
      </c>
      <c r="N206" s="21" t="s">
        <v>173</v>
      </c>
    </row>
    <row r="207" spans="1:14" s="21" customFormat="1" x14ac:dyDescent="0.25">
      <c r="A207" s="21">
        <v>2025</v>
      </c>
      <c r="B207" s="25">
        <v>45839</v>
      </c>
      <c r="C207" s="25">
        <v>45930</v>
      </c>
      <c r="D207" s="21" t="s">
        <v>461</v>
      </c>
      <c r="E207" s="21" t="s">
        <v>43</v>
      </c>
      <c r="F207" s="21" t="s">
        <v>169</v>
      </c>
      <c r="G207" s="25">
        <v>45875</v>
      </c>
      <c r="H207" s="21" t="s">
        <v>170</v>
      </c>
      <c r="I207" s="21" t="s">
        <v>171</v>
      </c>
      <c r="J207" s="21" t="s">
        <v>462</v>
      </c>
      <c r="L207" s="21" t="s">
        <v>170</v>
      </c>
      <c r="M207" s="25">
        <v>45930</v>
      </c>
      <c r="N207" s="21" t="s">
        <v>173</v>
      </c>
    </row>
    <row r="208" spans="1:14" s="21" customFormat="1" x14ac:dyDescent="0.25">
      <c r="A208" s="21">
        <v>2025</v>
      </c>
      <c r="B208" s="25">
        <v>45839</v>
      </c>
      <c r="C208" s="25">
        <v>45930</v>
      </c>
      <c r="D208" s="21" t="s">
        <v>463</v>
      </c>
      <c r="E208" s="21" t="s">
        <v>43</v>
      </c>
      <c r="F208" s="21" t="s">
        <v>169</v>
      </c>
      <c r="G208" s="25">
        <v>45875</v>
      </c>
      <c r="H208" s="21" t="s">
        <v>170</v>
      </c>
      <c r="I208" s="21" t="s">
        <v>171</v>
      </c>
      <c r="J208" s="21" t="s">
        <v>464</v>
      </c>
      <c r="L208" s="21" t="s">
        <v>170</v>
      </c>
      <c r="M208" s="25">
        <v>45930</v>
      </c>
      <c r="N208" s="21" t="s">
        <v>173</v>
      </c>
    </row>
    <row r="209" spans="1:14" s="21" customFormat="1" x14ac:dyDescent="0.25">
      <c r="A209" s="21">
        <v>2025</v>
      </c>
      <c r="B209" s="25">
        <v>45839</v>
      </c>
      <c r="C209" s="25">
        <v>45930</v>
      </c>
      <c r="D209" s="21" t="s">
        <v>465</v>
      </c>
      <c r="E209" s="21" t="s">
        <v>43</v>
      </c>
      <c r="F209" s="21" t="s">
        <v>169</v>
      </c>
      <c r="G209" s="25">
        <v>45875</v>
      </c>
      <c r="H209" s="21" t="s">
        <v>170</v>
      </c>
      <c r="I209" s="21" t="s">
        <v>171</v>
      </c>
      <c r="J209" s="21" t="s">
        <v>466</v>
      </c>
      <c r="L209" s="21" t="s">
        <v>170</v>
      </c>
      <c r="M209" s="25">
        <v>45930</v>
      </c>
      <c r="N209" s="21" t="s">
        <v>173</v>
      </c>
    </row>
    <row r="210" spans="1:14" s="21" customFormat="1" x14ac:dyDescent="0.25">
      <c r="A210" s="21">
        <v>2025</v>
      </c>
      <c r="B210" s="25">
        <v>45839</v>
      </c>
      <c r="C210" s="25">
        <v>45930</v>
      </c>
      <c r="D210" s="21" t="s">
        <v>467</v>
      </c>
      <c r="E210" s="21" t="s">
        <v>43</v>
      </c>
      <c r="F210" s="21" t="s">
        <v>169</v>
      </c>
      <c r="G210" s="25">
        <v>45875</v>
      </c>
      <c r="H210" s="21" t="s">
        <v>170</v>
      </c>
      <c r="I210" s="21" t="s">
        <v>171</v>
      </c>
      <c r="J210" s="21" t="s">
        <v>468</v>
      </c>
      <c r="L210" s="21" t="s">
        <v>170</v>
      </c>
      <c r="M210" s="25">
        <v>45930</v>
      </c>
      <c r="N210" s="21" t="s">
        <v>173</v>
      </c>
    </row>
    <row r="211" spans="1:14" s="21" customFormat="1" x14ac:dyDescent="0.25">
      <c r="A211" s="21">
        <v>2025</v>
      </c>
      <c r="B211" s="25">
        <v>45839</v>
      </c>
      <c r="C211" s="25">
        <v>45930</v>
      </c>
      <c r="D211" s="21" t="s">
        <v>469</v>
      </c>
      <c r="E211" s="21" t="s">
        <v>43</v>
      </c>
      <c r="F211" s="21" t="s">
        <v>169</v>
      </c>
      <c r="G211" s="25">
        <v>45875</v>
      </c>
      <c r="H211" s="21" t="s">
        <v>170</v>
      </c>
      <c r="I211" s="21" t="s">
        <v>171</v>
      </c>
      <c r="J211" s="21" t="s">
        <v>470</v>
      </c>
      <c r="L211" s="21" t="s">
        <v>170</v>
      </c>
      <c r="M211" s="25">
        <v>45930</v>
      </c>
      <c r="N211" s="21" t="s">
        <v>173</v>
      </c>
    </row>
    <row r="212" spans="1:14" s="21" customFormat="1" x14ac:dyDescent="0.25">
      <c r="A212" s="21">
        <v>2025</v>
      </c>
      <c r="B212" s="25">
        <v>45839</v>
      </c>
      <c r="C212" s="25">
        <v>45930</v>
      </c>
      <c r="D212" s="21" t="s">
        <v>471</v>
      </c>
      <c r="E212" s="21" t="s">
        <v>43</v>
      </c>
      <c r="F212" s="21" t="s">
        <v>169</v>
      </c>
      <c r="G212" s="25">
        <v>45875</v>
      </c>
      <c r="H212" s="21" t="s">
        <v>170</v>
      </c>
      <c r="I212" s="21" t="s">
        <v>262</v>
      </c>
      <c r="J212" s="21" t="s">
        <v>472</v>
      </c>
      <c r="L212" s="21" t="s">
        <v>170</v>
      </c>
      <c r="M212" s="25">
        <v>45930</v>
      </c>
      <c r="N212" s="21" t="s">
        <v>173</v>
      </c>
    </row>
    <row r="213" spans="1:14" s="21" customFormat="1" x14ac:dyDescent="0.25">
      <c r="A213" s="21">
        <v>2025</v>
      </c>
      <c r="B213" s="25">
        <v>45839</v>
      </c>
      <c r="C213" s="25">
        <v>45930</v>
      </c>
      <c r="D213" s="21" t="s">
        <v>473</v>
      </c>
      <c r="E213" s="21" t="s">
        <v>43</v>
      </c>
      <c r="F213" s="21" t="s">
        <v>169</v>
      </c>
      <c r="G213" s="25">
        <v>45875</v>
      </c>
      <c r="H213" s="21" t="s">
        <v>170</v>
      </c>
      <c r="I213" s="21" t="s">
        <v>171</v>
      </c>
      <c r="J213" s="21" t="s">
        <v>474</v>
      </c>
      <c r="L213" s="21" t="s">
        <v>170</v>
      </c>
      <c r="M213" s="25">
        <v>45930</v>
      </c>
      <c r="N213" s="21" t="s">
        <v>173</v>
      </c>
    </row>
    <row r="214" spans="1:14" s="21" customFormat="1" x14ac:dyDescent="0.25">
      <c r="A214" s="21">
        <v>2025</v>
      </c>
      <c r="B214" s="25">
        <v>45839</v>
      </c>
      <c r="C214" s="25">
        <v>45930</v>
      </c>
      <c r="D214" s="21" t="s">
        <v>475</v>
      </c>
      <c r="E214" s="21" t="s">
        <v>43</v>
      </c>
      <c r="F214" s="21" t="s">
        <v>169</v>
      </c>
      <c r="G214" s="25">
        <v>45875</v>
      </c>
      <c r="H214" s="21" t="s">
        <v>170</v>
      </c>
      <c r="I214" s="21" t="s">
        <v>171</v>
      </c>
      <c r="J214" s="21" t="s">
        <v>476</v>
      </c>
      <c r="L214" s="21" t="s">
        <v>170</v>
      </c>
      <c r="M214" s="25">
        <v>45930</v>
      </c>
      <c r="N214" s="21" t="s">
        <v>173</v>
      </c>
    </row>
    <row r="215" spans="1:14" s="21" customFormat="1" x14ac:dyDescent="0.25">
      <c r="A215" s="21">
        <v>2025</v>
      </c>
      <c r="B215" s="25">
        <v>45839</v>
      </c>
      <c r="C215" s="25">
        <v>45930</v>
      </c>
      <c r="D215" s="21" t="s">
        <v>477</v>
      </c>
      <c r="E215" s="21" t="s">
        <v>43</v>
      </c>
      <c r="F215" s="21" t="s">
        <v>169</v>
      </c>
      <c r="G215" s="25">
        <v>45875</v>
      </c>
      <c r="H215" s="21" t="s">
        <v>170</v>
      </c>
      <c r="I215" s="21" t="s">
        <v>171</v>
      </c>
      <c r="J215" s="21" t="s">
        <v>478</v>
      </c>
      <c r="L215" s="21" t="s">
        <v>170</v>
      </c>
      <c r="M215" s="25">
        <v>45930</v>
      </c>
      <c r="N215" s="21" t="s">
        <v>173</v>
      </c>
    </row>
    <row r="216" spans="1:14" s="21" customFormat="1" x14ac:dyDescent="0.25">
      <c r="A216" s="21">
        <v>2025</v>
      </c>
      <c r="B216" s="25">
        <v>45839</v>
      </c>
      <c r="C216" s="25">
        <v>45930</v>
      </c>
      <c r="D216" s="21" t="s">
        <v>479</v>
      </c>
      <c r="E216" s="21" t="s">
        <v>43</v>
      </c>
      <c r="F216" s="21" t="s">
        <v>169</v>
      </c>
      <c r="G216" s="25">
        <v>45875</v>
      </c>
      <c r="H216" s="21" t="s">
        <v>170</v>
      </c>
      <c r="I216" s="21" t="s">
        <v>191</v>
      </c>
      <c r="J216" s="21" t="s">
        <v>480</v>
      </c>
      <c r="L216" s="21" t="s">
        <v>170</v>
      </c>
      <c r="M216" s="25">
        <v>45930</v>
      </c>
      <c r="N216" s="21" t="s">
        <v>173</v>
      </c>
    </row>
    <row r="217" spans="1:14" s="21" customFormat="1" x14ac:dyDescent="0.25">
      <c r="A217" s="21">
        <v>2025</v>
      </c>
      <c r="B217" s="25">
        <v>45839</v>
      </c>
      <c r="C217" s="25">
        <v>45930</v>
      </c>
      <c r="D217" s="21" t="s">
        <v>481</v>
      </c>
      <c r="E217" s="21" t="s">
        <v>43</v>
      </c>
      <c r="F217" s="21" t="s">
        <v>169</v>
      </c>
      <c r="G217" s="25">
        <v>45875</v>
      </c>
      <c r="H217" s="21" t="s">
        <v>170</v>
      </c>
      <c r="I217" s="21" t="s">
        <v>171</v>
      </c>
      <c r="J217" s="21" t="s">
        <v>482</v>
      </c>
      <c r="L217" s="21" t="s">
        <v>170</v>
      </c>
      <c r="M217" s="25">
        <v>45930</v>
      </c>
      <c r="N217" s="21" t="s">
        <v>173</v>
      </c>
    </row>
    <row r="218" spans="1:14" s="21" customFormat="1" x14ac:dyDescent="0.25">
      <c r="A218" s="21">
        <v>2025</v>
      </c>
      <c r="B218" s="25">
        <v>45839</v>
      </c>
      <c r="C218" s="25">
        <v>45930</v>
      </c>
      <c r="D218" s="21" t="s">
        <v>483</v>
      </c>
      <c r="E218" s="21" t="s">
        <v>43</v>
      </c>
      <c r="F218" s="21" t="s">
        <v>169</v>
      </c>
      <c r="G218" s="25">
        <v>45875</v>
      </c>
      <c r="H218" s="21" t="s">
        <v>170</v>
      </c>
      <c r="I218" s="21" t="s">
        <v>171</v>
      </c>
      <c r="J218" s="21" t="s">
        <v>484</v>
      </c>
      <c r="L218" s="21" t="s">
        <v>170</v>
      </c>
      <c r="M218" s="25">
        <v>45930</v>
      </c>
      <c r="N218" s="21" t="s">
        <v>173</v>
      </c>
    </row>
    <row r="219" spans="1:14" s="21" customFormat="1" x14ac:dyDescent="0.25">
      <c r="A219" s="21">
        <v>2025</v>
      </c>
      <c r="B219" s="25">
        <v>45839</v>
      </c>
      <c r="C219" s="25">
        <v>45930</v>
      </c>
      <c r="D219" s="21" t="s">
        <v>485</v>
      </c>
      <c r="E219" s="21" t="s">
        <v>43</v>
      </c>
      <c r="F219" s="21" t="s">
        <v>169</v>
      </c>
      <c r="G219" s="25">
        <v>45875</v>
      </c>
      <c r="H219" s="21" t="s">
        <v>170</v>
      </c>
      <c r="I219" s="21" t="s">
        <v>262</v>
      </c>
      <c r="J219" s="21" t="s">
        <v>486</v>
      </c>
      <c r="L219" s="21" t="s">
        <v>170</v>
      </c>
      <c r="M219" s="25">
        <v>45930</v>
      </c>
      <c r="N219" s="21" t="s">
        <v>173</v>
      </c>
    </row>
    <row r="220" spans="1:14" s="21" customFormat="1" x14ac:dyDescent="0.25">
      <c r="A220" s="21">
        <v>2025</v>
      </c>
      <c r="B220" s="25">
        <v>45839</v>
      </c>
      <c r="C220" s="25">
        <v>45930</v>
      </c>
      <c r="D220" s="21" t="s">
        <v>487</v>
      </c>
      <c r="E220" s="21" t="s">
        <v>43</v>
      </c>
      <c r="F220" s="21" t="s">
        <v>169</v>
      </c>
      <c r="G220" s="25">
        <v>45875</v>
      </c>
      <c r="H220" s="21" t="s">
        <v>170</v>
      </c>
      <c r="I220" s="21" t="s">
        <v>171</v>
      </c>
      <c r="J220" s="21" t="s">
        <v>488</v>
      </c>
      <c r="L220" s="21" t="s">
        <v>170</v>
      </c>
      <c r="M220" s="25">
        <v>45930</v>
      </c>
      <c r="N220" s="21" t="s">
        <v>173</v>
      </c>
    </row>
    <row r="221" spans="1:14" s="21" customFormat="1" x14ac:dyDescent="0.25">
      <c r="A221" s="21">
        <v>2025</v>
      </c>
      <c r="B221" s="25">
        <v>45839</v>
      </c>
      <c r="C221" s="25">
        <v>45930</v>
      </c>
      <c r="D221" s="21" t="s">
        <v>489</v>
      </c>
      <c r="E221" s="21" t="s">
        <v>43</v>
      </c>
      <c r="F221" s="21" t="s">
        <v>169</v>
      </c>
      <c r="G221" s="25">
        <v>45875</v>
      </c>
      <c r="H221" s="21" t="s">
        <v>170</v>
      </c>
      <c r="I221" s="21" t="s">
        <v>171</v>
      </c>
      <c r="J221" s="21" t="s">
        <v>490</v>
      </c>
      <c r="L221" s="21" t="s">
        <v>170</v>
      </c>
      <c r="M221" s="25">
        <v>45930</v>
      </c>
      <c r="N221" s="21" t="s">
        <v>173</v>
      </c>
    </row>
    <row r="222" spans="1:14" s="21" customFormat="1" x14ac:dyDescent="0.25">
      <c r="A222" s="21">
        <v>2025</v>
      </c>
      <c r="B222" s="25">
        <v>45839</v>
      </c>
      <c r="C222" s="25">
        <v>45930</v>
      </c>
      <c r="D222" s="21" t="s">
        <v>491</v>
      </c>
      <c r="E222" s="21" t="s">
        <v>43</v>
      </c>
      <c r="F222" s="21" t="s">
        <v>169</v>
      </c>
      <c r="G222" s="25">
        <v>45875</v>
      </c>
      <c r="H222" s="21" t="s">
        <v>170</v>
      </c>
      <c r="I222" s="21" t="s">
        <v>171</v>
      </c>
      <c r="J222" s="21" t="s">
        <v>492</v>
      </c>
      <c r="L222" s="21" t="s">
        <v>170</v>
      </c>
      <c r="M222" s="25">
        <v>45930</v>
      </c>
      <c r="N222" s="21" t="s">
        <v>173</v>
      </c>
    </row>
    <row r="223" spans="1:14" s="21" customFormat="1" x14ac:dyDescent="0.25">
      <c r="A223" s="21">
        <v>2025</v>
      </c>
      <c r="B223" s="25">
        <v>45839</v>
      </c>
      <c r="C223" s="25">
        <v>45930</v>
      </c>
      <c r="D223" s="21" t="s">
        <v>493</v>
      </c>
      <c r="E223" s="21" t="s">
        <v>43</v>
      </c>
      <c r="F223" s="21" t="s">
        <v>169</v>
      </c>
      <c r="G223" s="25">
        <v>45875</v>
      </c>
      <c r="H223" s="21" t="s">
        <v>170</v>
      </c>
      <c r="I223" s="21" t="s">
        <v>171</v>
      </c>
      <c r="J223" s="21" t="s">
        <v>494</v>
      </c>
      <c r="L223" s="21" t="s">
        <v>170</v>
      </c>
      <c r="M223" s="25">
        <v>45930</v>
      </c>
      <c r="N223" s="21" t="s">
        <v>173</v>
      </c>
    </row>
    <row r="224" spans="1:14" s="21" customFormat="1" x14ac:dyDescent="0.25">
      <c r="A224" s="21">
        <v>2025</v>
      </c>
      <c r="B224" s="25">
        <v>45839</v>
      </c>
      <c r="C224" s="25">
        <v>45930</v>
      </c>
      <c r="D224" s="21" t="s">
        <v>495</v>
      </c>
      <c r="E224" s="21" t="s">
        <v>43</v>
      </c>
      <c r="F224" s="21" t="s">
        <v>169</v>
      </c>
      <c r="G224" s="25">
        <v>45875</v>
      </c>
      <c r="H224" s="21" t="s">
        <v>170</v>
      </c>
      <c r="I224" s="21" t="s">
        <v>171</v>
      </c>
      <c r="J224" s="21" t="s">
        <v>496</v>
      </c>
      <c r="L224" s="21" t="s">
        <v>170</v>
      </c>
      <c r="M224" s="25">
        <v>45930</v>
      </c>
      <c r="N224" s="21" t="s">
        <v>173</v>
      </c>
    </row>
    <row r="225" spans="1:14" s="21" customFormat="1" x14ac:dyDescent="0.25">
      <c r="A225" s="21">
        <v>2025</v>
      </c>
      <c r="B225" s="25">
        <v>45839</v>
      </c>
      <c r="C225" s="25">
        <v>45930</v>
      </c>
      <c r="D225" s="21" t="s">
        <v>497</v>
      </c>
      <c r="E225" s="21" t="s">
        <v>43</v>
      </c>
      <c r="F225" s="21" t="s">
        <v>169</v>
      </c>
      <c r="G225" s="25">
        <v>45875</v>
      </c>
      <c r="H225" s="21" t="s">
        <v>170</v>
      </c>
      <c r="I225" s="21" t="s">
        <v>171</v>
      </c>
      <c r="J225" s="21" t="s">
        <v>498</v>
      </c>
      <c r="L225" s="21" t="s">
        <v>170</v>
      </c>
      <c r="M225" s="25">
        <v>45930</v>
      </c>
      <c r="N225" s="21" t="s">
        <v>173</v>
      </c>
    </row>
    <row r="226" spans="1:14" s="21" customFormat="1" x14ac:dyDescent="0.25">
      <c r="A226" s="21">
        <v>2025</v>
      </c>
      <c r="B226" s="25">
        <v>45839</v>
      </c>
      <c r="C226" s="25">
        <v>45930</v>
      </c>
      <c r="D226" s="21" t="s">
        <v>499</v>
      </c>
      <c r="E226" s="21" t="s">
        <v>43</v>
      </c>
      <c r="F226" s="21" t="s">
        <v>169</v>
      </c>
      <c r="G226" s="25">
        <v>45875</v>
      </c>
      <c r="H226" s="21" t="s">
        <v>170</v>
      </c>
      <c r="I226" s="21" t="s">
        <v>171</v>
      </c>
      <c r="J226" s="21" t="s">
        <v>500</v>
      </c>
      <c r="L226" s="21" t="s">
        <v>170</v>
      </c>
      <c r="M226" s="25">
        <v>45930</v>
      </c>
      <c r="N226" s="21" t="s">
        <v>173</v>
      </c>
    </row>
    <row r="227" spans="1:14" s="21" customFormat="1" x14ac:dyDescent="0.25">
      <c r="A227" s="21">
        <v>2025</v>
      </c>
      <c r="B227" s="25">
        <v>45839</v>
      </c>
      <c r="C227" s="25">
        <v>45930</v>
      </c>
      <c r="D227" s="21" t="s">
        <v>501</v>
      </c>
      <c r="E227" s="21" t="s">
        <v>43</v>
      </c>
      <c r="F227" s="21" t="s">
        <v>169</v>
      </c>
      <c r="G227" s="25">
        <v>45875</v>
      </c>
      <c r="H227" s="21" t="s">
        <v>170</v>
      </c>
      <c r="I227" s="21" t="s">
        <v>171</v>
      </c>
      <c r="J227" s="21" t="s">
        <v>502</v>
      </c>
      <c r="L227" s="21" t="s">
        <v>170</v>
      </c>
      <c r="M227" s="25">
        <v>45930</v>
      </c>
      <c r="N227" s="21" t="s">
        <v>173</v>
      </c>
    </row>
    <row r="228" spans="1:14" s="21" customFormat="1" x14ac:dyDescent="0.25">
      <c r="A228" s="21">
        <v>2025</v>
      </c>
      <c r="B228" s="25">
        <v>45839</v>
      </c>
      <c r="C228" s="25">
        <v>45930</v>
      </c>
      <c r="D228" s="21" t="s">
        <v>503</v>
      </c>
      <c r="E228" s="21" t="s">
        <v>43</v>
      </c>
      <c r="F228" s="21" t="s">
        <v>169</v>
      </c>
      <c r="G228" s="25">
        <v>45875</v>
      </c>
      <c r="H228" s="21" t="s">
        <v>170</v>
      </c>
      <c r="I228" s="21" t="s">
        <v>171</v>
      </c>
      <c r="J228" s="21" t="s">
        <v>504</v>
      </c>
      <c r="L228" s="21" t="s">
        <v>170</v>
      </c>
      <c r="M228" s="25">
        <v>45930</v>
      </c>
      <c r="N228" s="21" t="s">
        <v>173</v>
      </c>
    </row>
    <row r="229" spans="1:14" s="21" customFormat="1" x14ac:dyDescent="0.25">
      <c r="A229" s="21">
        <v>2025</v>
      </c>
      <c r="B229" s="25">
        <v>45839</v>
      </c>
      <c r="C229" s="25">
        <v>45930</v>
      </c>
      <c r="D229" s="21" t="s">
        <v>505</v>
      </c>
      <c r="E229" s="21" t="s">
        <v>43</v>
      </c>
      <c r="F229" s="21" t="s">
        <v>169</v>
      </c>
      <c r="G229" s="25">
        <v>45875</v>
      </c>
      <c r="H229" s="21" t="s">
        <v>170</v>
      </c>
      <c r="I229" s="21" t="s">
        <v>171</v>
      </c>
      <c r="J229" s="21" t="s">
        <v>506</v>
      </c>
      <c r="L229" s="21" t="s">
        <v>170</v>
      </c>
      <c r="M229" s="25">
        <v>45930</v>
      </c>
      <c r="N229" s="21" t="s">
        <v>173</v>
      </c>
    </row>
    <row r="230" spans="1:14" s="21" customFormat="1" x14ac:dyDescent="0.25">
      <c r="A230" s="21">
        <v>2025</v>
      </c>
      <c r="B230" s="25">
        <v>45839</v>
      </c>
      <c r="C230" s="25">
        <v>45930</v>
      </c>
      <c r="D230" s="21" t="s">
        <v>507</v>
      </c>
      <c r="E230" s="21" t="s">
        <v>43</v>
      </c>
      <c r="F230" s="21" t="s">
        <v>169</v>
      </c>
      <c r="G230" s="25">
        <v>45875</v>
      </c>
      <c r="H230" s="21" t="s">
        <v>170</v>
      </c>
      <c r="I230" s="21" t="s">
        <v>171</v>
      </c>
      <c r="J230" s="21" t="s">
        <v>508</v>
      </c>
      <c r="L230" s="21" t="s">
        <v>170</v>
      </c>
      <c r="M230" s="25">
        <v>45930</v>
      </c>
      <c r="N230" s="21" t="s">
        <v>173</v>
      </c>
    </row>
    <row r="231" spans="1:14" s="21" customFormat="1" x14ac:dyDescent="0.25">
      <c r="A231" s="21">
        <v>2025</v>
      </c>
      <c r="B231" s="25">
        <v>45839</v>
      </c>
      <c r="C231" s="25">
        <v>45930</v>
      </c>
      <c r="D231" s="21" t="s">
        <v>509</v>
      </c>
      <c r="E231" s="21" t="s">
        <v>43</v>
      </c>
      <c r="F231" s="21" t="s">
        <v>169</v>
      </c>
      <c r="G231" s="25">
        <v>45875</v>
      </c>
      <c r="H231" s="21" t="s">
        <v>170</v>
      </c>
      <c r="I231" s="21" t="s">
        <v>171</v>
      </c>
      <c r="J231" s="21" t="s">
        <v>510</v>
      </c>
      <c r="L231" s="21" t="s">
        <v>170</v>
      </c>
      <c r="M231" s="25">
        <v>45930</v>
      </c>
      <c r="N231" s="21" t="s">
        <v>173</v>
      </c>
    </row>
    <row r="232" spans="1:14" s="21" customFormat="1" x14ac:dyDescent="0.25">
      <c r="A232" s="21">
        <v>2025</v>
      </c>
      <c r="B232" s="25">
        <v>45839</v>
      </c>
      <c r="C232" s="25">
        <v>45930</v>
      </c>
      <c r="D232" s="21" t="s">
        <v>511</v>
      </c>
      <c r="E232" s="21" t="s">
        <v>43</v>
      </c>
      <c r="F232" s="21" t="s">
        <v>169</v>
      </c>
      <c r="G232" s="25">
        <v>45875</v>
      </c>
      <c r="H232" s="21" t="s">
        <v>170</v>
      </c>
      <c r="I232" s="21" t="s">
        <v>171</v>
      </c>
      <c r="J232" s="21" t="s">
        <v>512</v>
      </c>
      <c r="L232" s="21" t="s">
        <v>170</v>
      </c>
      <c r="M232" s="25">
        <v>45930</v>
      </c>
      <c r="N232" s="21" t="s">
        <v>173</v>
      </c>
    </row>
    <row r="233" spans="1:14" s="21" customFormat="1" x14ac:dyDescent="0.25">
      <c r="A233" s="21">
        <v>2025</v>
      </c>
      <c r="B233" s="25">
        <v>45839</v>
      </c>
      <c r="C233" s="25">
        <v>45930</v>
      </c>
      <c r="D233" s="21" t="s">
        <v>513</v>
      </c>
      <c r="E233" s="21" t="s">
        <v>43</v>
      </c>
      <c r="F233" s="21" t="s">
        <v>169</v>
      </c>
      <c r="G233" s="25">
        <v>45875</v>
      </c>
      <c r="H233" s="21" t="s">
        <v>170</v>
      </c>
      <c r="I233" s="21" t="s">
        <v>171</v>
      </c>
      <c r="J233" s="21" t="s">
        <v>514</v>
      </c>
      <c r="L233" s="21" t="s">
        <v>170</v>
      </c>
      <c r="M233" s="25">
        <v>45930</v>
      </c>
      <c r="N233" s="21" t="s">
        <v>173</v>
      </c>
    </row>
    <row r="234" spans="1:14" s="21" customFormat="1" x14ac:dyDescent="0.25">
      <c r="A234" s="21">
        <v>2025</v>
      </c>
      <c r="B234" s="25">
        <v>45839</v>
      </c>
      <c r="C234" s="25">
        <v>45930</v>
      </c>
      <c r="D234" s="21" t="s">
        <v>515</v>
      </c>
      <c r="E234" s="21" t="s">
        <v>43</v>
      </c>
      <c r="F234" s="21" t="s">
        <v>169</v>
      </c>
      <c r="G234" s="25">
        <v>45875</v>
      </c>
      <c r="H234" s="21" t="s">
        <v>170</v>
      </c>
      <c r="I234" s="21" t="s">
        <v>171</v>
      </c>
      <c r="J234" s="21" t="s">
        <v>516</v>
      </c>
      <c r="L234" s="21" t="s">
        <v>170</v>
      </c>
      <c r="M234" s="25">
        <v>45930</v>
      </c>
      <c r="N234" s="21" t="s">
        <v>173</v>
      </c>
    </row>
    <row r="235" spans="1:14" s="21" customFormat="1" x14ac:dyDescent="0.25">
      <c r="A235" s="21">
        <v>2025</v>
      </c>
      <c r="B235" s="25">
        <v>45839</v>
      </c>
      <c r="C235" s="25">
        <v>45930</v>
      </c>
      <c r="D235" s="21" t="s">
        <v>517</v>
      </c>
      <c r="E235" s="21" t="s">
        <v>43</v>
      </c>
      <c r="F235" s="21" t="s">
        <v>169</v>
      </c>
      <c r="G235" s="25">
        <v>45875</v>
      </c>
      <c r="H235" s="21" t="s">
        <v>170</v>
      </c>
      <c r="I235" s="21" t="s">
        <v>171</v>
      </c>
      <c r="J235" s="21" t="s">
        <v>518</v>
      </c>
      <c r="L235" s="21" t="s">
        <v>170</v>
      </c>
      <c r="M235" s="25">
        <v>45930</v>
      </c>
      <c r="N235" s="21" t="s">
        <v>173</v>
      </c>
    </row>
    <row r="236" spans="1:14" s="21" customFormat="1" x14ac:dyDescent="0.25">
      <c r="A236" s="21">
        <v>2025</v>
      </c>
      <c r="B236" s="25">
        <v>45839</v>
      </c>
      <c r="C236" s="25">
        <v>45930</v>
      </c>
      <c r="D236" s="21" t="s">
        <v>519</v>
      </c>
      <c r="E236" s="21" t="s">
        <v>43</v>
      </c>
      <c r="F236" s="21" t="s">
        <v>169</v>
      </c>
      <c r="G236" s="25">
        <v>45875</v>
      </c>
      <c r="H236" s="21" t="s">
        <v>170</v>
      </c>
      <c r="I236" s="21" t="s">
        <v>171</v>
      </c>
      <c r="J236" s="21" t="s">
        <v>520</v>
      </c>
      <c r="L236" s="21" t="s">
        <v>170</v>
      </c>
      <c r="M236" s="25">
        <v>45930</v>
      </c>
      <c r="N236" s="21" t="s">
        <v>173</v>
      </c>
    </row>
    <row r="237" spans="1:14" s="21" customFormat="1" x14ac:dyDescent="0.25">
      <c r="A237" s="21">
        <v>2025</v>
      </c>
      <c r="B237" s="25">
        <v>45839</v>
      </c>
      <c r="C237" s="25">
        <v>45930</v>
      </c>
      <c r="D237" s="21" t="s">
        <v>521</v>
      </c>
      <c r="E237" s="21" t="s">
        <v>43</v>
      </c>
      <c r="F237" s="21" t="s">
        <v>169</v>
      </c>
      <c r="G237" s="25">
        <v>45875</v>
      </c>
      <c r="H237" s="21" t="s">
        <v>170</v>
      </c>
      <c r="I237" s="21" t="s">
        <v>171</v>
      </c>
      <c r="J237" s="21" t="s">
        <v>522</v>
      </c>
      <c r="L237" s="21" t="s">
        <v>170</v>
      </c>
      <c r="M237" s="25">
        <v>45930</v>
      </c>
      <c r="N237" s="21" t="s">
        <v>173</v>
      </c>
    </row>
    <row r="238" spans="1:14" s="21" customFormat="1" x14ac:dyDescent="0.25">
      <c r="A238" s="21">
        <v>2025</v>
      </c>
      <c r="B238" s="25">
        <v>45839</v>
      </c>
      <c r="C238" s="25">
        <v>45930</v>
      </c>
      <c r="D238" s="21" t="s">
        <v>523</v>
      </c>
      <c r="E238" s="21" t="s">
        <v>43</v>
      </c>
      <c r="F238" s="21" t="s">
        <v>169</v>
      </c>
      <c r="G238" s="25">
        <v>45875</v>
      </c>
      <c r="H238" s="21" t="s">
        <v>170</v>
      </c>
      <c r="I238" s="21" t="s">
        <v>191</v>
      </c>
      <c r="J238" s="21" t="s">
        <v>524</v>
      </c>
      <c r="L238" s="21" t="s">
        <v>170</v>
      </c>
      <c r="M238" s="25">
        <v>45930</v>
      </c>
      <c r="N238" s="21" t="s">
        <v>173</v>
      </c>
    </row>
    <row r="239" spans="1:14" s="21" customFormat="1" x14ac:dyDescent="0.25">
      <c r="A239" s="21">
        <v>2025</v>
      </c>
      <c r="B239" s="25">
        <v>45839</v>
      </c>
      <c r="C239" s="25">
        <v>45930</v>
      </c>
      <c r="D239" s="21" t="s">
        <v>525</v>
      </c>
      <c r="E239" s="21" t="s">
        <v>43</v>
      </c>
      <c r="F239" s="21" t="s">
        <v>169</v>
      </c>
      <c r="G239" s="25">
        <v>45875</v>
      </c>
      <c r="H239" s="21" t="s">
        <v>170</v>
      </c>
      <c r="I239" s="21" t="s">
        <v>191</v>
      </c>
      <c r="J239" s="21" t="s">
        <v>526</v>
      </c>
      <c r="L239" s="21" t="s">
        <v>170</v>
      </c>
      <c r="M239" s="25">
        <v>45930</v>
      </c>
      <c r="N239" s="21" t="s">
        <v>173</v>
      </c>
    </row>
    <row r="240" spans="1:14" s="21" customFormat="1" x14ac:dyDescent="0.25">
      <c r="A240" s="21">
        <v>2025</v>
      </c>
      <c r="B240" s="25">
        <v>45839</v>
      </c>
      <c r="C240" s="25">
        <v>45930</v>
      </c>
      <c r="D240" s="21" t="s">
        <v>527</v>
      </c>
      <c r="E240" s="21" t="s">
        <v>43</v>
      </c>
      <c r="F240" s="21" t="s">
        <v>169</v>
      </c>
      <c r="G240" s="25">
        <v>45875</v>
      </c>
      <c r="H240" s="21" t="s">
        <v>170</v>
      </c>
      <c r="I240" s="21" t="s">
        <v>191</v>
      </c>
      <c r="J240" s="21" t="s">
        <v>528</v>
      </c>
      <c r="L240" s="21" t="s">
        <v>170</v>
      </c>
      <c r="M240" s="25">
        <v>45930</v>
      </c>
      <c r="N240" s="21" t="s">
        <v>173</v>
      </c>
    </row>
    <row r="241" spans="1:14" s="21" customFormat="1" x14ac:dyDescent="0.25">
      <c r="A241" s="21">
        <v>2025</v>
      </c>
      <c r="B241" s="25">
        <v>45839</v>
      </c>
      <c r="C241" s="25">
        <v>45930</v>
      </c>
      <c r="D241" s="21" t="s">
        <v>529</v>
      </c>
      <c r="E241" s="21" t="s">
        <v>43</v>
      </c>
      <c r="F241" s="21" t="s">
        <v>169</v>
      </c>
      <c r="G241" s="25">
        <v>45875</v>
      </c>
      <c r="H241" s="21" t="s">
        <v>170</v>
      </c>
      <c r="I241" s="21" t="s">
        <v>171</v>
      </c>
      <c r="J241" s="21" t="s">
        <v>530</v>
      </c>
      <c r="L241" s="21" t="s">
        <v>170</v>
      </c>
      <c r="M241" s="25">
        <v>45930</v>
      </c>
      <c r="N241" s="21" t="s">
        <v>173</v>
      </c>
    </row>
    <row r="242" spans="1:14" s="21" customFormat="1" x14ac:dyDescent="0.25">
      <c r="A242" s="21">
        <v>2025</v>
      </c>
      <c r="B242" s="25">
        <v>45839</v>
      </c>
      <c r="C242" s="25">
        <v>45930</v>
      </c>
      <c r="D242" s="21" t="s">
        <v>531</v>
      </c>
      <c r="E242" s="21" t="s">
        <v>43</v>
      </c>
      <c r="F242" s="21" t="s">
        <v>169</v>
      </c>
      <c r="G242" s="25">
        <v>45875</v>
      </c>
      <c r="H242" s="21" t="s">
        <v>170</v>
      </c>
      <c r="I242" s="21" t="s">
        <v>171</v>
      </c>
      <c r="J242" s="21" t="s">
        <v>532</v>
      </c>
      <c r="L242" s="21" t="s">
        <v>170</v>
      </c>
      <c r="M242" s="25">
        <v>45930</v>
      </c>
      <c r="N242" s="21" t="s">
        <v>173</v>
      </c>
    </row>
    <row r="243" spans="1:14" s="21" customFormat="1" x14ac:dyDescent="0.25">
      <c r="A243" s="21">
        <v>2025</v>
      </c>
      <c r="B243" s="25">
        <v>45839</v>
      </c>
      <c r="C243" s="25">
        <v>45930</v>
      </c>
      <c r="D243" s="21" t="s">
        <v>533</v>
      </c>
      <c r="E243" s="21" t="s">
        <v>43</v>
      </c>
      <c r="F243" s="21" t="s">
        <v>169</v>
      </c>
      <c r="G243" s="25">
        <v>45875</v>
      </c>
      <c r="H243" s="21" t="s">
        <v>170</v>
      </c>
      <c r="I243" s="21" t="s">
        <v>171</v>
      </c>
      <c r="J243" s="21" t="s">
        <v>534</v>
      </c>
      <c r="L243" s="21" t="s">
        <v>170</v>
      </c>
      <c r="M243" s="25">
        <v>45930</v>
      </c>
      <c r="N243" s="21" t="s">
        <v>173</v>
      </c>
    </row>
    <row r="244" spans="1:14" s="21" customFormat="1" x14ac:dyDescent="0.25">
      <c r="A244" s="21">
        <v>2025</v>
      </c>
      <c r="B244" s="25">
        <v>45839</v>
      </c>
      <c r="C244" s="25">
        <v>45930</v>
      </c>
      <c r="D244" s="21" t="s">
        <v>535</v>
      </c>
      <c r="E244" s="21" t="s">
        <v>43</v>
      </c>
      <c r="F244" s="21" t="s">
        <v>169</v>
      </c>
      <c r="G244" s="25">
        <v>45875</v>
      </c>
      <c r="H244" s="21" t="s">
        <v>170</v>
      </c>
      <c r="I244" s="21" t="s">
        <v>171</v>
      </c>
      <c r="J244" s="21" t="s">
        <v>536</v>
      </c>
      <c r="L244" s="21" t="s">
        <v>170</v>
      </c>
      <c r="M244" s="25">
        <v>45930</v>
      </c>
      <c r="N244" s="21" t="s">
        <v>173</v>
      </c>
    </row>
    <row r="245" spans="1:14" s="21" customFormat="1" x14ac:dyDescent="0.25">
      <c r="A245" s="21">
        <v>2025</v>
      </c>
      <c r="B245" s="25">
        <v>45839</v>
      </c>
      <c r="C245" s="25">
        <v>45930</v>
      </c>
      <c r="D245" s="21" t="s">
        <v>537</v>
      </c>
      <c r="E245" s="21" t="s">
        <v>43</v>
      </c>
      <c r="F245" s="21" t="s">
        <v>169</v>
      </c>
      <c r="G245" s="25">
        <v>45889</v>
      </c>
      <c r="H245" s="21" t="s">
        <v>170</v>
      </c>
      <c r="I245" s="21" t="s">
        <v>171</v>
      </c>
      <c r="J245" s="2" t="s">
        <v>538</v>
      </c>
      <c r="L245" s="21" t="s">
        <v>170</v>
      </c>
      <c r="M245" s="25">
        <v>45930</v>
      </c>
      <c r="N245" s="21" t="s">
        <v>173</v>
      </c>
    </row>
    <row r="246" spans="1:14" s="21" customFormat="1" x14ac:dyDescent="0.25">
      <c r="A246" s="21">
        <v>2025</v>
      </c>
      <c r="B246" s="25">
        <v>45839</v>
      </c>
      <c r="C246" s="25">
        <v>45930</v>
      </c>
      <c r="D246" s="21" t="s">
        <v>539</v>
      </c>
      <c r="E246" s="21" t="s">
        <v>43</v>
      </c>
      <c r="F246" s="21" t="s">
        <v>169</v>
      </c>
      <c r="G246" s="25">
        <v>45889</v>
      </c>
      <c r="H246" s="21" t="s">
        <v>170</v>
      </c>
      <c r="I246" s="21" t="s">
        <v>191</v>
      </c>
      <c r="J246" s="21" t="s">
        <v>540</v>
      </c>
      <c r="L246" s="21" t="s">
        <v>170</v>
      </c>
      <c r="M246" s="25">
        <v>45930</v>
      </c>
      <c r="N246" s="21" t="s">
        <v>173</v>
      </c>
    </row>
    <row r="247" spans="1:14" s="21" customFormat="1" x14ac:dyDescent="0.25">
      <c r="A247" s="21">
        <v>2025</v>
      </c>
      <c r="B247" s="25">
        <v>45839</v>
      </c>
      <c r="C247" s="25">
        <v>45930</v>
      </c>
      <c r="D247" s="21" t="s">
        <v>541</v>
      </c>
      <c r="E247" s="21" t="s">
        <v>43</v>
      </c>
      <c r="F247" s="21" t="s">
        <v>169</v>
      </c>
      <c r="G247" s="25">
        <v>45889</v>
      </c>
      <c r="H247" s="21" t="s">
        <v>170</v>
      </c>
      <c r="I247" s="21" t="s">
        <v>171</v>
      </c>
      <c r="J247" s="21" t="s">
        <v>542</v>
      </c>
      <c r="L247" s="21" t="s">
        <v>170</v>
      </c>
      <c r="M247" s="25">
        <v>45930</v>
      </c>
      <c r="N247" s="21" t="s">
        <v>173</v>
      </c>
    </row>
    <row r="248" spans="1:14" s="21" customFormat="1" x14ac:dyDescent="0.25">
      <c r="A248" s="21">
        <v>2025</v>
      </c>
      <c r="B248" s="25">
        <v>45839</v>
      </c>
      <c r="C248" s="25">
        <v>45930</v>
      </c>
      <c r="D248" s="21" t="s">
        <v>543</v>
      </c>
      <c r="E248" s="21" t="s">
        <v>43</v>
      </c>
      <c r="F248" s="21" t="s">
        <v>169</v>
      </c>
      <c r="G248" s="25">
        <v>45889</v>
      </c>
      <c r="H248" s="21" t="s">
        <v>170</v>
      </c>
      <c r="I248" s="21" t="s">
        <v>171</v>
      </c>
      <c r="J248" s="21" t="s">
        <v>544</v>
      </c>
      <c r="L248" s="21" t="s">
        <v>170</v>
      </c>
      <c r="M248" s="25">
        <v>45930</v>
      </c>
      <c r="N248" s="21" t="s">
        <v>173</v>
      </c>
    </row>
    <row r="249" spans="1:14" s="21" customFormat="1" x14ac:dyDescent="0.25">
      <c r="A249" s="21">
        <v>2025</v>
      </c>
      <c r="B249" s="25">
        <v>45839</v>
      </c>
      <c r="C249" s="25">
        <v>45930</v>
      </c>
      <c r="D249" s="21" t="s">
        <v>545</v>
      </c>
      <c r="E249" s="21" t="s">
        <v>43</v>
      </c>
      <c r="F249" s="21" t="s">
        <v>169</v>
      </c>
      <c r="G249" s="25">
        <v>45889</v>
      </c>
      <c r="H249" s="21" t="s">
        <v>170</v>
      </c>
      <c r="I249" s="21" t="s">
        <v>171</v>
      </c>
      <c r="J249" s="21" t="s">
        <v>546</v>
      </c>
      <c r="L249" s="21" t="s">
        <v>170</v>
      </c>
      <c r="M249" s="25">
        <v>45930</v>
      </c>
      <c r="N249" s="21" t="s">
        <v>173</v>
      </c>
    </row>
    <row r="250" spans="1:14" s="21" customFormat="1" x14ac:dyDescent="0.25">
      <c r="A250" s="21">
        <v>2025</v>
      </c>
      <c r="B250" s="25">
        <v>45839</v>
      </c>
      <c r="C250" s="25">
        <v>45930</v>
      </c>
      <c r="D250" s="21" t="s">
        <v>547</v>
      </c>
      <c r="E250" s="21" t="s">
        <v>43</v>
      </c>
      <c r="F250" s="21" t="s">
        <v>169</v>
      </c>
      <c r="G250" s="25">
        <v>45889</v>
      </c>
      <c r="H250" s="21" t="s">
        <v>170</v>
      </c>
      <c r="I250" s="21" t="s">
        <v>171</v>
      </c>
      <c r="J250" s="21" t="s">
        <v>548</v>
      </c>
      <c r="L250" s="21" t="s">
        <v>170</v>
      </c>
      <c r="M250" s="25">
        <v>45930</v>
      </c>
      <c r="N250" s="21" t="s">
        <v>173</v>
      </c>
    </row>
    <row r="251" spans="1:14" s="21" customFormat="1" x14ac:dyDescent="0.25">
      <c r="A251" s="21">
        <v>2025</v>
      </c>
      <c r="B251" s="25">
        <v>45839</v>
      </c>
      <c r="C251" s="25">
        <v>45930</v>
      </c>
      <c r="D251" s="21" t="s">
        <v>549</v>
      </c>
      <c r="E251" s="21" t="s">
        <v>43</v>
      </c>
      <c r="F251" s="21" t="s">
        <v>169</v>
      </c>
      <c r="G251" s="25">
        <v>45889</v>
      </c>
      <c r="H251" s="21" t="s">
        <v>170</v>
      </c>
      <c r="I251" s="21" t="s">
        <v>262</v>
      </c>
      <c r="J251" s="21" t="s">
        <v>550</v>
      </c>
      <c r="L251" s="21" t="s">
        <v>170</v>
      </c>
      <c r="M251" s="25">
        <v>45930</v>
      </c>
      <c r="N251" s="21" t="s">
        <v>173</v>
      </c>
    </row>
    <row r="252" spans="1:14" s="21" customFormat="1" x14ac:dyDescent="0.25">
      <c r="A252" s="21">
        <v>2025</v>
      </c>
      <c r="B252" s="25">
        <v>45839</v>
      </c>
      <c r="C252" s="25">
        <v>45930</v>
      </c>
      <c r="D252" s="21" t="s">
        <v>551</v>
      </c>
      <c r="E252" s="21" t="s">
        <v>43</v>
      </c>
      <c r="F252" s="21" t="s">
        <v>169</v>
      </c>
      <c r="G252" s="25">
        <v>45889</v>
      </c>
      <c r="H252" s="21" t="s">
        <v>170</v>
      </c>
      <c r="I252" s="21" t="s">
        <v>171</v>
      </c>
      <c r="J252" s="21" t="s">
        <v>552</v>
      </c>
      <c r="L252" s="21" t="s">
        <v>170</v>
      </c>
      <c r="M252" s="25">
        <v>45930</v>
      </c>
      <c r="N252" s="21" t="s">
        <v>173</v>
      </c>
    </row>
    <row r="253" spans="1:14" s="21" customFormat="1" x14ac:dyDescent="0.25">
      <c r="A253" s="21">
        <v>2025</v>
      </c>
      <c r="B253" s="25">
        <v>45839</v>
      </c>
      <c r="C253" s="25">
        <v>45930</v>
      </c>
      <c r="D253" s="21" t="s">
        <v>553</v>
      </c>
      <c r="E253" s="21" t="s">
        <v>43</v>
      </c>
      <c r="F253" s="21" t="s">
        <v>169</v>
      </c>
      <c r="G253" s="25">
        <v>45889</v>
      </c>
      <c r="H253" s="21" t="s">
        <v>170</v>
      </c>
      <c r="I253" s="21" t="s">
        <v>171</v>
      </c>
      <c r="J253" s="21" t="s">
        <v>554</v>
      </c>
      <c r="L253" s="21" t="s">
        <v>170</v>
      </c>
      <c r="M253" s="25">
        <v>45930</v>
      </c>
      <c r="N253" s="21" t="s">
        <v>173</v>
      </c>
    </row>
    <row r="254" spans="1:14" s="21" customFormat="1" x14ac:dyDescent="0.25">
      <c r="A254" s="21">
        <v>2025</v>
      </c>
      <c r="B254" s="25">
        <v>45839</v>
      </c>
      <c r="C254" s="25">
        <v>45930</v>
      </c>
      <c r="D254" s="21" t="s">
        <v>555</v>
      </c>
      <c r="E254" s="21" t="s">
        <v>43</v>
      </c>
      <c r="F254" s="21" t="s">
        <v>169</v>
      </c>
      <c r="G254" s="25">
        <v>45889</v>
      </c>
      <c r="H254" s="21" t="s">
        <v>170</v>
      </c>
      <c r="I254" s="21" t="s">
        <v>171</v>
      </c>
      <c r="J254" s="21" t="s">
        <v>556</v>
      </c>
      <c r="L254" s="21" t="s">
        <v>170</v>
      </c>
      <c r="M254" s="25">
        <v>45930</v>
      </c>
      <c r="N254" s="21" t="s">
        <v>173</v>
      </c>
    </row>
    <row r="255" spans="1:14" s="21" customFormat="1" x14ac:dyDescent="0.25">
      <c r="A255" s="21">
        <v>2025</v>
      </c>
      <c r="B255" s="25">
        <v>45839</v>
      </c>
      <c r="C255" s="25">
        <v>45930</v>
      </c>
      <c r="D255" s="21" t="s">
        <v>557</v>
      </c>
      <c r="E255" s="21" t="s">
        <v>43</v>
      </c>
      <c r="F255" s="21" t="s">
        <v>169</v>
      </c>
      <c r="G255" s="25">
        <v>45889</v>
      </c>
      <c r="H255" s="21" t="s">
        <v>170</v>
      </c>
      <c r="I255" s="21" t="s">
        <v>171</v>
      </c>
      <c r="J255" s="21" t="s">
        <v>558</v>
      </c>
      <c r="L255" s="21" t="s">
        <v>170</v>
      </c>
      <c r="M255" s="25">
        <v>45930</v>
      </c>
      <c r="N255" s="21" t="s">
        <v>173</v>
      </c>
    </row>
    <row r="256" spans="1:14" s="21" customFormat="1" x14ac:dyDescent="0.25">
      <c r="A256" s="21">
        <v>2025</v>
      </c>
      <c r="B256" s="25">
        <v>45839</v>
      </c>
      <c r="C256" s="25">
        <v>45930</v>
      </c>
      <c r="D256" s="21" t="s">
        <v>559</v>
      </c>
      <c r="E256" s="21" t="s">
        <v>43</v>
      </c>
      <c r="F256" s="21" t="s">
        <v>169</v>
      </c>
      <c r="G256" s="25">
        <v>45889</v>
      </c>
      <c r="H256" s="21" t="s">
        <v>170</v>
      </c>
      <c r="I256" s="21" t="s">
        <v>171</v>
      </c>
      <c r="J256" s="21" t="s">
        <v>560</v>
      </c>
      <c r="L256" s="21" t="s">
        <v>170</v>
      </c>
      <c r="M256" s="25">
        <v>45930</v>
      </c>
      <c r="N256" s="21" t="s">
        <v>173</v>
      </c>
    </row>
    <row r="257" spans="1:14" s="21" customFormat="1" x14ac:dyDescent="0.25">
      <c r="A257" s="21">
        <v>2025</v>
      </c>
      <c r="B257" s="25">
        <v>45839</v>
      </c>
      <c r="C257" s="25">
        <v>45930</v>
      </c>
      <c r="D257" s="21" t="s">
        <v>561</v>
      </c>
      <c r="E257" s="21" t="s">
        <v>43</v>
      </c>
      <c r="F257" s="21" t="s">
        <v>169</v>
      </c>
      <c r="G257" s="25">
        <v>45889</v>
      </c>
      <c r="H257" s="21" t="s">
        <v>170</v>
      </c>
      <c r="I257" s="21" t="s">
        <v>171</v>
      </c>
      <c r="J257" s="21" t="s">
        <v>562</v>
      </c>
      <c r="L257" s="21" t="s">
        <v>170</v>
      </c>
      <c r="M257" s="25">
        <v>45930</v>
      </c>
      <c r="N257" s="21" t="s">
        <v>173</v>
      </c>
    </row>
    <row r="258" spans="1:14" s="21" customFormat="1" x14ac:dyDescent="0.25">
      <c r="A258" s="21">
        <v>2025</v>
      </c>
      <c r="B258" s="25">
        <v>45839</v>
      </c>
      <c r="C258" s="25">
        <v>45930</v>
      </c>
      <c r="D258" s="21" t="s">
        <v>563</v>
      </c>
      <c r="E258" s="21" t="s">
        <v>43</v>
      </c>
      <c r="F258" s="21" t="s">
        <v>169</v>
      </c>
      <c r="G258" s="25">
        <v>45889</v>
      </c>
      <c r="H258" s="21" t="s">
        <v>170</v>
      </c>
      <c r="I258" s="21" t="s">
        <v>171</v>
      </c>
      <c r="J258" s="21" t="s">
        <v>564</v>
      </c>
      <c r="L258" s="21" t="s">
        <v>170</v>
      </c>
      <c r="M258" s="25">
        <v>45930</v>
      </c>
      <c r="N258" s="21" t="s">
        <v>173</v>
      </c>
    </row>
    <row r="259" spans="1:14" s="21" customFormat="1" x14ac:dyDescent="0.25">
      <c r="A259" s="21">
        <v>2025</v>
      </c>
      <c r="B259" s="25">
        <v>45839</v>
      </c>
      <c r="C259" s="25">
        <v>45930</v>
      </c>
      <c r="D259" s="21" t="s">
        <v>565</v>
      </c>
      <c r="E259" s="21" t="s">
        <v>43</v>
      </c>
      <c r="F259" s="21" t="s">
        <v>169</v>
      </c>
      <c r="G259" s="25">
        <v>45889</v>
      </c>
      <c r="H259" s="21" t="s">
        <v>170</v>
      </c>
      <c r="I259" s="21" t="s">
        <v>171</v>
      </c>
      <c r="J259" s="21" t="s">
        <v>566</v>
      </c>
      <c r="L259" s="21" t="s">
        <v>170</v>
      </c>
      <c r="M259" s="25">
        <v>45930</v>
      </c>
      <c r="N259" s="21" t="s">
        <v>173</v>
      </c>
    </row>
    <row r="260" spans="1:14" s="21" customFormat="1" x14ac:dyDescent="0.25">
      <c r="A260" s="21">
        <v>2025</v>
      </c>
      <c r="B260" s="25">
        <v>45839</v>
      </c>
      <c r="C260" s="25">
        <v>45930</v>
      </c>
      <c r="D260" s="21" t="s">
        <v>567</v>
      </c>
      <c r="E260" s="21" t="s">
        <v>43</v>
      </c>
      <c r="F260" s="21" t="s">
        <v>169</v>
      </c>
      <c r="G260" s="25">
        <v>45889</v>
      </c>
      <c r="H260" s="21" t="s">
        <v>170</v>
      </c>
      <c r="I260" s="21" t="s">
        <v>171</v>
      </c>
      <c r="J260" s="21" t="s">
        <v>568</v>
      </c>
      <c r="L260" s="21" t="s">
        <v>170</v>
      </c>
      <c r="M260" s="25">
        <v>45930</v>
      </c>
      <c r="N260" s="21" t="s">
        <v>173</v>
      </c>
    </row>
    <row r="261" spans="1:14" s="21" customFormat="1" x14ac:dyDescent="0.25">
      <c r="A261" s="21">
        <v>2025</v>
      </c>
      <c r="B261" s="25">
        <v>45839</v>
      </c>
      <c r="C261" s="25">
        <v>45930</v>
      </c>
      <c r="D261" s="21" t="s">
        <v>569</v>
      </c>
      <c r="E261" s="21" t="s">
        <v>43</v>
      </c>
      <c r="F261" s="21" t="s">
        <v>169</v>
      </c>
      <c r="G261" s="25">
        <v>45889</v>
      </c>
      <c r="H261" s="21" t="s">
        <v>170</v>
      </c>
      <c r="I261" s="21" t="s">
        <v>171</v>
      </c>
      <c r="J261" s="21" t="s">
        <v>570</v>
      </c>
      <c r="L261" s="21" t="s">
        <v>170</v>
      </c>
      <c r="M261" s="25">
        <v>45930</v>
      </c>
      <c r="N261" s="21" t="s">
        <v>173</v>
      </c>
    </row>
    <row r="262" spans="1:14" s="21" customFormat="1" x14ac:dyDescent="0.25">
      <c r="A262" s="21">
        <v>2025</v>
      </c>
      <c r="B262" s="25">
        <v>45839</v>
      </c>
      <c r="C262" s="25">
        <v>45930</v>
      </c>
      <c r="D262" s="21" t="s">
        <v>571</v>
      </c>
      <c r="E262" s="21" t="s">
        <v>43</v>
      </c>
      <c r="F262" s="21" t="s">
        <v>169</v>
      </c>
      <c r="G262" s="25">
        <v>45889</v>
      </c>
      <c r="H262" s="21" t="s">
        <v>170</v>
      </c>
      <c r="I262" s="21" t="s">
        <v>171</v>
      </c>
      <c r="J262" s="21" t="s">
        <v>572</v>
      </c>
      <c r="L262" s="21" t="s">
        <v>170</v>
      </c>
      <c r="M262" s="25">
        <v>45930</v>
      </c>
      <c r="N262" s="21" t="s">
        <v>173</v>
      </c>
    </row>
    <row r="263" spans="1:14" s="21" customFormat="1" x14ac:dyDescent="0.25">
      <c r="A263" s="21">
        <v>2025</v>
      </c>
      <c r="B263" s="25">
        <v>45839</v>
      </c>
      <c r="C263" s="25">
        <v>45930</v>
      </c>
      <c r="D263" s="21" t="s">
        <v>573</v>
      </c>
      <c r="E263" s="21" t="s">
        <v>43</v>
      </c>
      <c r="F263" s="21" t="s">
        <v>169</v>
      </c>
      <c r="G263" s="25">
        <v>45889</v>
      </c>
      <c r="H263" s="21" t="s">
        <v>170</v>
      </c>
      <c r="I263" s="21" t="s">
        <v>191</v>
      </c>
      <c r="J263" s="21" t="s">
        <v>574</v>
      </c>
      <c r="L263" s="21" t="s">
        <v>170</v>
      </c>
      <c r="M263" s="25">
        <v>45930</v>
      </c>
      <c r="N263" s="21" t="s">
        <v>173</v>
      </c>
    </row>
    <row r="264" spans="1:14" s="21" customFormat="1" x14ac:dyDescent="0.25">
      <c r="A264" s="21">
        <v>2025</v>
      </c>
      <c r="B264" s="25">
        <v>45839</v>
      </c>
      <c r="C264" s="25">
        <v>45930</v>
      </c>
      <c r="D264" s="21" t="s">
        <v>575</v>
      </c>
      <c r="E264" s="21" t="s">
        <v>43</v>
      </c>
      <c r="F264" s="21" t="s">
        <v>169</v>
      </c>
      <c r="G264" s="25">
        <v>45889</v>
      </c>
      <c r="H264" s="21" t="s">
        <v>170</v>
      </c>
      <c r="I264" s="21" t="s">
        <v>191</v>
      </c>
      <c r="J264" s="21" t="s">
        <v>576</v>
      </c>
      <c r="L264" s="21" t="s">
        <v>170</v>
      </c>
      <c r="M264" s="25">
        <v>45930</v>
      </c>
      <c r="N264" s="21" t="s">
        <v>173</v>
      </c>
    </row>
    <row r="265" spans="1:14" s="21" customFormat="1" x14ac:dyDescent="0.25">
      <c r="A265" s="21">
        <v>2025</v>
      </c>
      <c r="B265" s="25">
        <v>45839</v>
      </c>
      <c r="C265" s="25">
        <v>45930</v>
      </c>
      <c r="D265" s="21" t="s">
        <v>577</v>
      </c>
      <c r="E265" s="21" t="s">
        <v>43</v>
      </c>
      <c r="F265" s="21" t="s">
        <v>169</v>
      </c>
      <c r="G265" s="25">
        <v>45889</v>
      </c>
      <c r="H265" s="21" t="s">
        <v>170</v>
      </c>
      <c r="I265" s="21" t="s">
        <v>171</v>
      </c>
      <c r="J265" s="21" t="s">
        <v>578</v>
      </c>
      <c r="L265" s="21" t="s">
        <v>170</v>
      </c>
      <c r="M265" s="25">
        <v>45930</v>
      </c>
      <c r="N265" s="21" t="s">
        <v>173</v>
      </c>
    </row>
    <row r="266" spans="1:14" s="21" customFormat="1" x14ac:dyDescent="0.25">
      <c r="A266" s="21">
        <v>2025</v>
      </c>
      <c r="B266" s="25">
        <v>45839</v>
      </c>
      <c r="C266" s="25">
        <v>45930</v>
      </c>
      <c r="D266" s="21" t="s">
        <v>579</v>
      </c>
      <c r="E266" s="21" t="s">
        <v>43</v>
      </c>
      <c r="F266" s="21" t="s">
        <v>169</v>
      </c>
      <c r="G266" s="25">
        <v>45889</v>
      </c>
      <c r="H266" s="21" t="s">
        <v>170</v>
      </c>
      <c r="I266" s="21" t="s">
        <v>171</v>
      </c>
      <c r="J266" s="21" t="s">
        <v>580</v>
      </c>
      <c r="L266" s="21" t="s">
        <v>170</v>
      </c>
      <c r="M266" s="25">
        <v>45930</v>
      </c>
      <c r="N266" s="21" t="s">
        <v>173</v>
      </c>
    </row>
    <row r="267" spans="1:14" s="21" customFormat="1" x14ac:dyDescent="0.25">
      <c r="A267" s="21">
        <v>2025</v>
      </c>
      <c r="B267" s="25">
        <v>45839</v>
      </c>
      <c r="C267" s="25">
        <v>45930</v>
      </c>
      <c r="D267" s="21" t="s">
        <v>581</v>
      </c>
      <c r="E267" s="21" t="s">
        <v>43</v>
      </c>
      <c r="F267" s="21" t="s">
        <v>169</v>
      </c>
      <c r="G267" s="25">
        <v>45889</v>
      </c>
      <c r="H267" s="21" t="s">
        <v>170</v>
      </c>
      <c r="I267" s="21" t="s">
        <v>191</v>
      </c>
      <c r="J267" s="21" t="s">
        <v>582</v>
      </c>
      <c r="L267" s="21" t="s">
        <v>170</v>
      </c>
      <c r="M267" s="25">
        <v>45930</v>
      </c>
      <c r="N267" s="21" t="s">
        <v>173</v>
      </c>
    </row>
    <row r="268" spans="1:14" s="21" customFormat="1" x14ac:dyDescent="0.25">
      <c r="A268" s="21">
        <v>2025</v>
      </c>
      <c r="B268" s="25">
        <v>45839</v>
      </c>
      <c r="C268" s="25">
        <v>45930</v>
      </c>
      <c r="D268" s="21" t="s">
        <v>583</v>
      </c>
      <c r="E268" s="21" t="s">
        <v>43</v>
      </c>
      <c r="F268" s="21" t="s">
        <v>169</v>
      </c>
      <c r="G268" s="25">
        <v>45889</v>
      </c>
      <c r="H268" s="21" t="s">
        <v>170</v>
      </c>
      <c r="I268" s="21" t="s">
        <v>191</v>
      </c>
      <c r="J268" s="21" t="s">
        <v>584</v>
      </c>
      <c r="L268" s="21" t="s">
        <v>170</v>
      </c>
      <c r="M268" s="25">
        <v>45930</v>
      </c>
      <c r="N268" s="21" t="s">
        <v>173</v>
      </c>
    </row>
    <row r="269" spans="1:14" s="21" customFormat="1" x14ac:dyDescent="0.25">
      <c r="A269" s="21">
        <v>2025</v>
      </c>
      <c r="B269" s="25">
        <v>45839</v>
      </c>
      <c r="C269" s="25">
        <v>45930</v>
      </c>
      <c r="D269" s="21" t="s">
        <v>585</v>
      </c>
      <c r="E269" s="21" t="s">
        <v>43</v>
      </c>
      <c r="F269" s="21" t="s">
        <v>169</v>
      </c>
      <c r="G269" s="25">
        <v>45889</v>
      </c>
      <c r="H269" s="21" t="s">
        <v>170</v>
      </c>
      <c r="I269" s="21" t="s">
        <v>262</v>
      </c>
      <c r="J269" s="21" t="s">
        <v>586</v>
      </c>
      <c r="L269" s="21" t="s">
        <v>170</v>
      </c>
      <c r="M269" s="25">
        <v>45930</v>
      </c>
      <c r="N269" s="21" t="s">
        <v>173</v>
      </c>
    </row>
    <row r="270" spans="1:14" s="21" customFormat="1" x14ac:dyDescent="0.25">
      <c r="A270" s="21">
        <v>2025</v>
      </c>
      <c r="B270" s="25">
        <v>45839</v>
      </c>
      <c r="C270" s="25">
        <v>45930</v>
      </c>
      <c r="D270" s="21" t="s">
        <v>587</v>
      </c>
      <c r="E270" s="21" t="s">
        <v>43</v>
      </c>
      <c r="F270" s="21" t="s">
        <v>169</v>
      </c>
      <c r="G270" s="25">
        <v>45889</v>
      </c>
      <c r="H270" s="21" t="s">
        <v>170</v>
      </c>
      <c r="I270" s="21" t="s">
        <v>171</v>
      </c>
      <c r="J270" s="21" t="s">
        <v>588</v>
      </c>
      <c r="L270" s="21" t="s">
        <v>170</v>
      </c>
      <c r="M270" s="25">
        <v>45930</v>
      </c>
      <c r="N270" s="21" t="s">
        <v>173</v>
      </c>
    </row>
    <row r="271" spans="1:14" s="21" customFormat="1" x14ac:dyDescent="0.25">
      <c r="A271" s="21">
        <v>2025</v>
      </c>
      <c r="B271" s="25">
        <v>45839</v>
      </c>
      <c r="C271" s="25">
        <v>45930</v>
      </c>
      <c r="D271" s="21" t="s">
        <v>589</v>
      </c>
      <c r="E271" s="21" t="s">
        <v>43</v>
      </c>
      <c r="F271" s="21" t="s">
        <v>169</v>
      </c>
      <c r="G271" s="25">
        <v>45889</v>
      </c>
      <c r="H271" s="21" t="s">
        <v>170</v>
      </c>
      <c r="I271" s="21" t="s">
        <v>191</v>
      </c>
      <c r="J271" s="21" t="s">
        <v>590</v>
      </c>
      <c r="L271" s="21" t="s">
        <v>170</v>
      </c>
      <c r="M271" s="25">
        <v>45930</v>
      </c>
      <c r="N271" s="21" t="s">
        <v>173</v>
      </c>
    </row>
    <row r="272" spans="1:14" s="21" customFormat="1" x14ac:dyDescent="0.25">
      <c r="A272" s="21">
        <v>2025</v>
      </c>
      <c r="B272" s="25">
        <v>45839</v>
      </c>
      <c r="C272" s="25">
        <v>45930</v>
      </c>
      <c r="D272" s="21" t="s">
        <v>591</v>
      </c>
      <c r="E272" s="21" t="s">
        <v>43</v>
      </c>
      <c r="F272" s="21" t="s">
        <v>169</v>
      </c>
      <c r="G272" s="25">
        <v>45889</v>
      </c>
      <c r="H272" s="21" t="s">
        <v>170</v>
      </c>
      <c r="I272" s="21" t="s">
        <v>171</v>
      </c>
      <c r="J272" s="21" t="s">
        <v>592</v>
      </c>
      <c r="L272" s="21" t="s">
        <v>170</v>
      </c>
      <c r="M272" s="25">
        <v>45930</v>
      </c>
      <c r="N272" s="21" t="s">
        <v>173</v>
      </c>
    </row>
    <row r="273" spans="1:14" s="21" customFormat="1" x14ac:dyDescent="0.25">
      <c r="A273" s="21">
        <v>2025</v>
      </c>
      <c r="B273" s="25">
        <v>45839</v>
      </c>
      <c r="C273" s="25">
        <v>45930</v>
      </c>
      <c r="D273" s="21" t="s">
        <v>593</v>
      </c>
      <c r="E273" s="21" t="s">
        <v>43</v>
      </c>
      <c r="F273" s="21" t="s">
        <v>169</v>
      </c>
      <c r="G273" s="25">
        <v>45889</v>
      </c>
      <c r="H273" s="21" t="s">
        <v>170</v>
      </c>
      <c r="I273" s="21" t="s">
        <v>171</v>
      </c>
      <c r="J273" s="21" t="s">
        <v>594</v>
      </c>
      <c r="L273" s="21" t="s">
        <v>170</v>
      </c>
      <c r="M273" s="25">
        <v>45930</v>
      </c>
      <c r="N273" s="21" t="s">
        <v>173</v>
      </c>
    </row>
    <row r="274" spans="1:14" s="21" customFormat="1" x14ac:dyDescent="0.25">
      <c r="A274" s="21">
        <v>2025</v>
      </c>
      <c r="B274" s="25">
        <v>45839</v>
      </c>
      <c r="C274" s="25">
        <v>45930</v>
      </c>
      <c r="D274" s="21" t="s">
        <v>595</v>
      </c>
      <c r="E274" s="21" t="s">
        <v>43</v>
      </c>
      <c r="F274" s="21" t="s">
        <v>169</v>
      </c>
      <c r="G274" s="25">
        <v>45889</v>
      </c>
      <c r="H274" s="21" t="s">
        <v>170</v>
      </c>
      <c r="I274" s="21" t="s">
        <v>171</v>
      </c>
      <c r="J274" s="21" t="s">
        <v>596</v>
      </c>
      <c r="L274" s="21" t="s">
        <v>170</v>
      </c>
      <c r="M274" s="25">
        <v>45930</v>
      </c>
      <c r="N274" s="21" t="s">
        <v>173</v>
      </c>
    </row>
    <row r="275" spans="1:14" s="21" customFormat="1" x14ac:dyDescent="0.25">
      <c r="A275" s="21">
        <v>2025</v>
      </c>
      <c r="B275" s="25">
        <v>45839</v>
      </c>
      <c r="C275" s="25">
        <v>45930</v>
      </c>
      <c r="D275" s="21" t="s">
        <v>597</v>
      </c>
      <c r="E275" s="21" t="s">
        <v>43</v>
      </c>
      <c r="F275" s="21" t="s">
        <v>169</v>
      </c>
      <c r="G275" s="25">
        <v>45889</v>
      </c>
      <c r="H275" s="21" t="s">
        <v>170</v>
      </c>
      <c r="I275" s="21" t="s">
        <v>171</v>
      </c>
      <c r="J275" s="21" t="s">
        <v>598</v>
      </c>
      <c r="L275" s="21" t="s">
        <v>170</v>
      </c>
      <c r="M275" s="25">
        <v>45930</v>
      </c>
      <c r="N275" s="21" t="s">
        <v>173</v>
      </c>
    </row>
    <row r="276" spans="1:14" s="21" customFormat="1" x14ac:dyDescent="0.25">
      <c r="A276" s="21">
        <v>2025</v>
      </c>
      <c r="B276" s="25">
        <v>45839</v>
      </c>
      <c r="C276" s="25">
        <v>45930</v>
      </c>
      <c r="D276" s="21" t="s">
        <v>599</v>
      </c>
      <c r="E276" s="21" t="s">
        <v>43</v>
      </c>
      <c r="F276" s="21" t="s">
        <v>169</v>
      </c>
      <c r="G276" s="25">
        <v>45889</v>
      </c>
      <c r="H276" s="21" t="s">
        <v>170</v>
      </c>
      <c r="I276" s="21" t="s">
        <v>171</v>
      </c>
      <c r="J276" s="21" t="s">
        <v>600</v>
      </c>
      <c r="L276" s="21" t="s">
        <v>170</v>
      </c>
      <c r="M276" s="25">
        <v>45930</v>
      </c>
      <c r="N276" s="21" t="s">
        <v>173</v>
      </c>
    </row>
    <row r="277" spans="1:14" s="21" customFormat="1" x14ac:dyDescent="0.25">
      <c r="A277" s="21">
        <v>2025</v>
      </c>
      <c r="B277" s="25">
        <v>45839</v>
      </c>
      <c r="C277" s="25">
        <v>45930</v>
      </c>
      <c r="D277" s="21" t="s">
        <v>601</v>
      </c>
      <c r="E277" s="21" t="s">
        <v>43</v>
      </c>
      <c r="F277" s="21" t="s">
        <v>169</v>
      </c>
      <c r="G277" s="25">
        <v>45889</v>
      </c>
      <c r="H277" s="21" t="s">
        <v>170</v>
      </c>
      <c r="I277" s="21" t="s">
        <v>171</v>
      </c>
      <c r="J277" s="21" t="s">
        <v>602</v>
      </c>
      <c r="L277" s="21" t="s">
        <v>170</v>
      </c>
      <c r="M277" s="25">
        <v>45930</v>
      </c>
      <c r="N277" s="21" t="s">
        <v>173</v>
      </c>
    </row>
    <row r="278" spans="1:14" s="21" customFormat="1" x14ac:dyDescent="0.25">
      <c r="A278" s="21">
        <v>2025</v>
      </c>
      <c r="B278" s="25">
        <v>45839</v>
      </c>
      <c r="C278" s="25">
        <v>45930</v>
      </c>
      <c r="D278" s="21" t="s">
        <v>603</v>
      </c>
      <c r="E278" s="21" t="s">
        <v>43</v>
      </c>
      <c r="F278" s="21" t="s">
        <v>169</v>
      </c>
      <c r="G278" s="25">
        <v>45889</v>
      </c>
      <c r="H278" s="21" t="s">
        <v>170</v>
      </c>
      <c r="I278" s="21" t="s">
        <v>171</v>
      </c>
      <c r="J278" s="21" t="s">
        <v>604</v>
      </c>
      <c r="L278" s="21" t="s">
        <v>170</v>
      </c>
      <c r="M278" s="25">
        <v>45930</v>
      </c>
      <c r="N278" s="21" t="s">
        <v>173</v>
      </c>
    </row>
    <row r="279" spans="1:14" s="21" customFormat="1" x14ac:dyDescent="0.25">
      <c r="A279" s="21">
        <v>2025</v>
      </c>
      <c r="B279" s="25">
        <v>45839</v>
      </c>
      <c r="C279" s="25">
        <v>45930</v>
      </c>
      <c r="D279" s="21" t="s">
        <v>605</v>
      </c>
      <c r="E279" s="21" t="s">
        <v>43</v>
      </c>
      <c r="F279" s="21" t="s">
        <v>169</v>
      </c>
      <c r="G279" s="25">
        <v>45889</v>
      </c>
      <c r="H279" s="21" t="s">
        <v>170</v>
      </c>
      <c r="I279" s="21" t="s">
        <v>171</v>
      </c>
      <c r="J279" s="21" t="s">
        <v>606</v>
      </c>
      <c r="L279" s="21" t="s">
        <v>170</v>
      </c>
      <c r="M279" s="25">
        <v>45930</v>
      </c>
      <c r="N279" s="21" t="s">
        <v>173</v>
      </c>
    </row>
    <row r="280" spans="1:14" s="21" customFormat="1" x14ac:dyDescent="0.25">
      <c r="A280" s="21">
        <v>2025</v>
      </c>
      <c r="B280" s="25">
        <v>45839</v>
      </c>
      <c r="C280" s="25">
        <v>45930</v>
      </c>
      <c r="D280" s="21" t="s">
        <v>607</v>
      </c>
      <c r="E280" s="21" t="s">
        <v>43</v>
      </c>
      <c r="F280" s="21" t="s">
        <v>169</v>
      </c>
      <c r="G280" s="25">
        <v>45889</v>
      </c>
      <c r="H280" s="21" t="s">
        <v>170</v>
      </c>
      <c r="I280" s="21" t="s">
        <v>171</v>
      </c>
      <c r="J280" s="21" t="s">
        <v>608</v>
      </c>
      <c r="L280" s="21" t="s">
        <v>170</v>
      </c>
      <c r="M280" s="25">
        <v>45930</v>
      </c>
      <c r="N280" s="21" t="s">
        <v>173</v>
      </c>
    </row>
    <row r="281" spans="1:14" s="21" customFormat="1" x14ac:dyDescent="0.25">
      <c r="A281" s="21">
        <v>2025</v>
      </c>
      <c r="B281" s="25">
        <v>45839</v>
      </c>
      <c r="C281" s="25">
        <v>45930</v>
      </c>
      <c r="D281" s="21" t="s">
        <v>609</v>
      </c>
      <c r="E281" s="21" t="s">
        <v>43</v>
      </c>
      <c r="F281" s="21" t="s">
        <v>169</v>
      </c>
      <c r="G281" s="25">
        <v>45889</v>
      </c>
      <c r="H281" s="21" t="s">
        <v>170</v>
      </c>
      <c r="I281" s="21" t="s">
        <v>171</v>
      </c>
      <c r="J281" s="21" t="s">
        <v>610</v>
      </c>
      <c r="L281" s="21" t="s">
        <v>170</v>
      </c>
      <c r="M281" s="25">
        <v>45930</v>
      </c>
      <c r="N281" s="21" t="s">
        <v>173</v>
      </c>
    </row>
    <row r="282" spans="1:14" s="21" customFormat="1" x14ac:dyDescent="0.25">
      <c r="A282" s="21">
        <v>2025</v>
      </c>
      <c r="B282" s="25">
        <v>45839</v>
      </c>
      <c r="C282" s="25">
        <v>45930</v>
      </c>
      <c r="D282" s="21" t="s">
        <v>611</v>
      </c>
      <c r="E282" s="21" t="s">
        <v>43</v>
      </c>
      <c r="F282" s="21" t="s">
        <v>169</v>
      </c>
      <c r="G282" s="25">
        <v>45889</v>
      </c>
      <c r="H282" s="21" t="s">
        <v>170</v>
      </c>
      <c r="I282" s="21" t="s">
        <v>171</v>
      </c>
      <c r="J282" s="21" t="s">
        <v>612</v>
      </c>
      <c r="L282" s="21" t="s">
        <v>170</v>
      </c>
      <c r="M282" s="25">
        <v>45930</v>
      </c>
      <c r="N282" s="21" t="s">
        <v>173</v>
      </c>
    </row>
    <row r="283" spans="1:14" s="21" customFormat="1" x14ac:dyDescent="0.25">
      <c r="A283" s="21">
        <v>2025</v>
      </c>
      <c r="B283" s="25">
        <v>45839</v>
      </c>
      <c r="C283" s="25">
        <v>45930</v>
      </c>
      <c r="D283" s="21" t="s">
        <v>613</v>
      </c>
      <c r="E283" s="21" t="s">
        <v>43</v>
      </c>
      <c r="F283" s="21" t="s">
        <v>169</v>
      </c>
      <c r="G283" s="25">
        <v>45889</v>
      </c>
      <c r="H283" s="21" t="s">
        <v>170</v>
      </c>
      <c r="I283" s="21" t="s">
        <v>171</v>
      </c>
      <c r="J283" s="21" t="s">
        <v>614</v>
      </c>
      <c r="L283" s="21" t="s">
        <v>170</v>
      </c>
      <c r="M283" s="25">
        <v>45930</v>
      </c>
      <c r="N283" s="21" t="s">
        <v>173</v>
      </c>
    </row>
    <row r="284" spans="1:14" s="21" customFormat="1" x14ac:dyDescent="0.25">
      <c r="A284" s="21">
        <v>2025</v>
      </c>
      <c r="B284" s="25">
        <v>45839</v>
      </c>
      <c r="C284" s="25">
        <v>45930</v>
      </c>
      <c r="D284" s="21" t="s">
        <v>615</v>
      </c>
      <c r="E284" s="21" t="s">
        <v>43</v>
      </c>
      <c r="F284" s="21" t="s">
        <v>169</v>
      </c>
      <c r="G284" s="25">
        <v>45889</v>
      </c>
      <c r="H284" s="21" t="s">
        <v>170</v>
      </c>
      <c r="I284" s="21" t="s">
        <v>171</v>
      </c>
      <c r="J284" s="21" t="s">
        <v>616</v>
      </c>
      <c r="L284" s="21" t="s">
        <v>170</v>
      </c>
      <c r="M284" s="25">
        <v>45930</v>
      </c>
      <c r="N284" s="21" t="s">
        <v>173</v>
      </c>
    </row>
    <row r="285" spans="1:14" s="21" customFormat="1" x14ac:dyDescent="0.25">
      <c r="A285" s="21">
        <v>2025</v>
      </c>
      <c r="B285" s="25">
        <v>45839</v>
      </c>
      <c r="C285" s="25">
        <v>45930</v>
      </c>
      <c r="D285" s="21" t="s">
        <v>617</v>
      </c>
      <c r="E285" s="21" t="s">
        <v>43</v>
      </c>
      <c r="F285" s="21" t="s">
        <v>169</v>
      </c>
      <c r="G285" s="25">
        <v>45889</v>
      </c>
      <c r="H285" s="21" t="s">
        <v>170</v>
      </c>
      <c r="I285" s="21" t="s">
        <v>171</v>
      </c>
      <c r="J285" s="21" t="s">
        <v>618</v>
      </c>
      <c r="L285" s="21" t="s">
        <v>170</v>
      </c>
      <c r="M285" s="25">
        <v>45930</v>
      </c>
      <c r="N285" s="21" t="s">
        <v>173</v>
      </c>
    </row>
    <row r="286" spans="1:14" s="21" customFormat="1" x14ac:dyDescent="0.25">
      <c r="A286" s="21">
        <v>2025</v>
      </c>
      <c r="B286" s="25">
        <v>45839</v>
      </c>
      <c r="C286" s="25">
        <v>45930</v>
      </c>
      <c r="D286" s="21" t="s">
        <v>619</v>
      </c>
      <c r="E286" s="21" t="s">
        <v>43</v>
      </c>
      <c r="F286" s="21" t="s">
        <v>169</v>
      </c>
      <c r="G286" s="25">
        <v>45889</v>
      </c>
      <c r="H286" s="21" t="s">
        <v>170</v>
      </c>
      <c r="I286" s="21" t="s">
        <v>171</v>
      </c>
      <c r="J286" s="21" t="s">
        <v>620</v>
      </c>
      <c r="L286" s="21" t="s">
        <v>170</v>
      </c>
      <c r="M286" s="25">
        <v>45930</v>
      </c>
      <c r="N286" s="21" t="s">
        <v>173</v>
      </c>
    </row>
    <row r="287" spans="1:14" s="21" customFormat="1" x14ac:dyDescent="0.25">
      <c r="A287" s="21">
        <v>2025</v>
      </c>
      <c r="B287" s="25">
        <v>45839</v>
      </c>
      <c r="C287" s="25">
        <v>45930</v>
      </c>
      <c r="D287" s="21" t="s">
        <v>621</v>
      </c>
      <c r="E287" s="21" t="s">
        <v>43</v>
      </c>
      <c r="F287" s="21" t="s">
        <v>169</v>
      </c>
      <c r="G287" s="25">
        <v>45889</v>
      </c>
      <c r="H287" s="21" t="s">
        <v>170</v>
      </c>
      <c r="I287" s="21" t="s">
        <v>171</v>
      </c>
      <c r="J287" s="21" t="s">
        <v>622</v>
      </c>
      <c r="L287" s="21" t="s">
        <v>170</v>
      </c>
      <c r="M287" s="25">
        <v>45930</v>
      </c>
      <c r="N287" s="21" t="s">
        <v>173</v>
      </c>
    </row>
    <row r="288" spans="1:14" s="21" customFormat="1" x14ac:dyDescent="0.25">
      <c r="A288" s="21">
        <v>2025</v>
      </c>
      <c r="B288" s="25">
        <v>45839</v>
      </c>
      <c r="C288" s="25">
        <v>45930</v>
      </c>
      <c r="D288" s="21" t="s">
        <v>623</v>
      </c>
      <c r="E288" s="21" t="s">
        <v>43</v>
      </c>
      <c r="F288" s="21" t="s">
        <v>169</v>
      </c>
      <c r="G288" s="25">
        <v>45889</v>
      </c>
      <c r="H288" s="21" t="s">
        <v>170</v>
      </c>
      <c r="I288" s="21" t="s">
        <v>171</v>
      </c>
      <c r="J288" s="21" t="s">
        <v>624</v>
      </c>
      <c r="L288" s="21" t="s">
        <v>170</v>
      </c>
      <c r="M288" s="25">
        <v>45930</v>
      </c>
      <c r="N288" s="21" t="s">
        <v>173</v>
      </c>
    </row>
    <row r="289" spans="1:14" s="21" customFormat="1" x14ac:dyDescent="0.25">
      <c r="A289" s="21">
        <v>2025</v>
      </c>
      <c r="B289" s="25">
        <v>45839</v>
      </c>
      <c r="C289" s="25">
        <v>45930</v>
      </c>
      <c r="D289" s="21" t="s">
        <v>625</v>
      </c>
      <c r="E289" s="21" t="s">
        <v>43</v>
      </c>
      <c r="F289" s="21" t="s">
        <v>169</v>
      </c>
      <c r="G289" s="25">
        <v>45889</v>
      </c>
      <c r="H289" s="21" t="s">
        <v>170</v>
      </c>
      <c r="I289" s="21" t="s">
        <v>171</v>
      </c>
      <c r="J289" s="21" t="s">
        <v>626</v>
      </c>
      <c r="L289" s="21" t="s">
        <v>170</v>
      </c>
      <c r="M289" s="25">
        <v>45930</v>
      </c>
      <c r="N289" s="21" t="s">
        <v>173</v>
      </c>
    </row>
    <row r="290" spans="1:14" s="21" customFormat="1" x14ac:dyDescent="0.25">
      <c r="A290" s="21">
        <v>2025</v>
      </c>
      <c r="B290" s="25">
        <v>45839</v>
      </c>
      <c r="C290" s="25">
        <v>45930</v>
      </c>
      <c r="D290" s="21" t="s">
        <v>627</v>
      </c>
      <c r="E290" s="21" t="s">
        <v>43</v>
      </c>
      <c r="F290" s="21" t="s">
        <v>169</v>
      </c>
      <c r="G290" s="25">
        <v>45889</v>
      </c>
      <c r="H290" s="21" t="s">
        <v>170</v>
      </c>
      <c r="I290" s="21" t="s">
        <v>171</v>
      </c>
      <c r="J290" s="21" t="s">
        <v>628</v>
      </c>
      <c r="L290" s="21" t="s">
        <v>170</v>
      </c>
      <c r="M290" s="25">
        <v>45930</v>
      </c>
      <c r="N290" s="21" t="s">
        <v>173</v>
      </c>
    </row>
    <row r="291" spans="1:14" s="21" customFormat="1" x14ac:dyDescent="0.25">
      <c r="A291" s="21">
        <v>2025</v>
      </c>
      <c r="B291" s="25">
        <v>45839</v>
      </c>
      <c r="C291" s="25">
        <v>45930</v>
      </c>
      <c r="D291" s="21" t="s">
        <v>629</v>
      </c>
      <c r="E291" s="21" t="s">
        <v>43</v>
      </c>
      <c r="F291" s="21" t="s">
        <v>169</v>
      </c>
      <c r="G291" s="25">
        <v>45889</v>
      </c>
      <c r="H291" s="21" t="s">
        <v>170</v>
      </c>
      <c r="I291" s="21" t="s">
        <v>171</v>
      </c>
      <c r="J291" s="21" t="s">
        <v>630</v>
      </c>
      <c r="L291" s="21" t="s">
        <v>170</v>
      </c>
      <c r="M291" s="25">
        <v>45930</v>
      </c>
      <c r="N291" s="21" t="s">
        <v>173</v>
      </c>
    </row>
    <row r="292" spans="1:14" s="21" customFormat="1" x14ac:dyDescent="0.25">
      <c r="A292" s="21">
        <v>2025</v>
      </c>
      <c r="B292" s="25">
        <v>45839</v>
      </c>
      <c r="C292" s="25">
        <v>45930</v>
      </c>
      <c r="D292" s="21" t="s">
        <v>631</v>
      </c>
      <c r="E292" s="21" t="s">
        <v>43</v>
      </c>
      <c r="F292" s="21" t="s">
        <v>169</v>
      </c>
      <c r="G292" s="25">
        <v>45889</v>
      </c>
      <c r="H292" s="21" t="s">
        <v>170</v>
      </c>
      <c r="I292" s="21" t="s">
        <v>191</v>
      </c>
      <c r="J292" s="21" t="s">
        <v>632</v>
      </c>
      <c r="L292" s="21" t="s">
        <v>170</v>
      </c>
      <c r="M292" s="25">
        <v>45930</v>
      </c>
      <c r="N292" s="21" t="s">
        <v>173</v>
      </c>
    </row>
    <row r="293" spans="1:14" s="21" customFormat="1" x14ac:dyDescent="0.25">
      <c r="A293" s="21">
        <v>2025</v>
      </c>
      <c r="B293" s="25">
        <v>45839</v>
      </c>
      <c r="C293" s="25">
        <v>45930</v>
      </c>
      <c r="D293" s="21" t="s">
        <v>633</v>
      </c>
      <c r="E293" s="21" t="s">
        <v>43</v>
      </c>
      <c r="F293" s="21" t="s">
        <v>169</v>
      </c>
      <c r="G293" s="25">
        <v>45889</v>
      </c>
      <c r="H293" s="21" t="s">
        <v>170</v>
      </c>
      <c r="I293" s="21" t="s">
        <v>171</v>
      </c>
      <c r="J293" s="21" t="s">
        <v>634</v>
      </c>
      <c r="L293" s="21" t="s">
        <v>170</v>
      </c>
      <c r="M293" s="25">
        <v>45930</v>
      </c>
      <c r="N293" s="21" t="s">
        <v>173</v>
      </c>
    </row>
    <row r="294" spans="1:14" s="21" customFormat="1" x14ac:dyDescent="0.25">
      <c r="A294" s="21">
        <v>2025</v>
      </c>
      <c r="B294" s="25">
        <v>45839</v>
      </c>
      <c r="C294" s="25">
        <v>45930</v>
      </c>
      <c r="D294" s="21" t="s">
        <v>635</v>
      </c>
      <c r="E294" s="21" t="s">
        <v>43</v>
      </c>
      <c r="F294" s="21" t="s">
        <v>169</v>
      </c>
      <c r="G294" s="25">
        <v>45889</v>
      </c>
      <c r="H294" s="21" t="s">
        <v>170</v>
      </c>
      <c r="I294" s="21" t="s">
        <v>262</v>
      </c>
      <c r="J294" s="21" t="s">
        <v>636</v>
      </c>
      <c r="L294" s="21" t="s">
        <v>170</v>
      </c>
      <c r="M294" s="25">
        <v>45930</v>
      </c>
      <c r="N294" s="21" t="s">
        <v>173</v>
      </c>
    </row>
    <row r="295" spans="1:14" s="21" customFormat="1" x14ac:dyDescent="0.25">
      <c r="A295" s="21">
        <v>2025</v>
      </c>
      <c r="B295" s="25">
        <v>45839</v>
      </c>
      <c r="C295" s="25">
        <v>45930</v>
      </c>
      <c r="D295" s="21" t="s">
        <v>637</v>
      </c>
      <c r="E295" s="21" t="s">
        <v>43</v>
      </c>
      <c r="F295" s="21" t="s">
        <v>169</v>
      </c>
      <c r="G295" s="25">
        <v>45889</v>
      </c>
      <c r="H295" s="21" t="s">
        <v>170</v>
      </c>
      <c r="I295" s="21" t="s">
        <v>171</v>
      </c>
      <c r="J295" s="21" t="s">
        <v>638</v>
      </c>
      <c r="L295" s="21" t="s">
        <v>170</v>
      </c>
      <c r="M295" s="25">
        <v>45930</v>
      </c>
      <c r="N295" s="21" t="s">
        <v>173</v>
      </c>
    </row>
    <row r="296" spans="1:14" s="21" customFormat="1" x14ac:dyDescent="0.25">
      <c r="A296" s="21">
        <v>2025</v>
      </c>
      <c r="B296" s="25">
        <v>45839</v>
      </c>
      <c r="C296" s="25">
        <v>45930</v>
      </c>
      <c r="D296" s="21" t="s">
        <v>639</v>
      </c>
      <c r="E296" s="21" t="s">
        <v>43</v>
      </c>
      <c r="F296" s="21" t="s">
        <v>169</v>
      </c>
      <c r="G296" s="25">
        <v>45889</v>
      </c>
      <c r="H296" s="21" t="s">
        <v>170</v>
      </c>
      <c r="I296" s="21" t="s">
        <v>171</v>
      </c>
      <c r="J296" s="21" t="s">
        <v>640</v>
      </c>
      <c r="L296" s="21" t="s">
        <v>170</v>
      </c>
      <c r="M296" s="25">
        <v>45930</v>
      </c>
      <c r="N296" s="21" t="s">
        <v>173</v>
      </c>
    </row>
    <row r="297" spans="1:14" s="21" customFormat="1" x14ac:dyDescent="0.25">
      <c r="A297" s="21">
        <v>2025</v>
      </c>
      <c r="B297" s="25">
        <v>45839</v>
      </c>
      <c r="C297" s="25">
        <v>45930</v>
      </c>
      <c r="D297" s="21" t="s">
        <v>641</v>
      </c>
      <c r="E297" s="21" t="s">
        <v>43</v>
      </c>
      <c r="F297" s="21" t="s">
        <v>169</v>
      </c>
      <c r="G297" s="25">
        <v>45889</v>
      </c>
      <c r="H297" s="21" t="s">
        <v>170</v>
      </c>
      <c r="I297" s="21" t="s">
        <v>171</v>
      </c>
      <c r="J297" s="21" t="s">
        <v>642</v>
      </c>
      <c r="L297" s="21" t="s">
        <v>170</v>
      </c>
      <c r="M297" s="25">
        <v>45930</v>
      </c>
      <c r="N297" s="21" t="s">
        <v>173</v>
      </c>
    </row>
    <row r="298" spans="1:14" s="21" customFormat="1" x14ac:dyDescent="0.25">
      <c r="A298" s="21">
        <v>2025</v>
      </c>
      <c r="B298" s="25">
        <v>45839</v>
      </c>
      <c r="C298" s="25">
        <v>45930</v>
      </c>
      <c r="D298" s="21" t="s">
        <v>643</v>
      </c>
      <c r="E298" s="21" t="s">
        <v>43</v>
      </c>
      <c r="F298" s="21" t="s">
        <v>169</v>
      </c>
      <c r="G298" s="25">
        <v>45889</v>
      </c>
      <c r="H298" s="21" t="s">
        <v>170</v>
      </c>
      <c r="I298" s="21" t="s">
        <v>171</v>
      </c>
      <c r="J298" s="21" t="s">
        <v>644</v>
      </c>
      <c r="L298" s="21" t="s">
        <v>170</v>
      </c>
      <c r="M298" s="25">
        <v>45930</v>
      </c>
      <c r="N298" s="21" t="s">
        <v>173</v>
      </c>
    </row>
    <row r="299" spans="1:14" s="21" customFormat="1" x14ac:dyDescent="0.25">
      <c r="A299" s="21">
        <v>2025</v>
      </c>
      <c r="B299" s="25">
        <v>45839</v>
      </c>
      <c r="C299" s="25">
        <v>45930</v>
      </c>
      <c r="D299" s="21" t="s">
        <v>645</v>
      </c>
      <c r="E299" s="21" t="s">
        <v>43</v>
      </c>
      <c r="F299" s="21" t="s">
        <v>169</v>
      </c>
      <c r="G299" s="25">
        <v>45889</v>
      </c>
      <c r="H299" s="21" t="s">
        <v>170</v>
      </c>
      <c r="I299" s="21" t="s">
        <v>171</v>
      </c>
      <c r="J299" s="21" t="s">
        <v>646</v>
      </c>
      <c r="L299" s="21" t="s">
        <v>170</v>
      </c>
      <c r="M299" s="25">
        <v>45930</v>
      </c>
      <c r="N299" s="21" t="s">
        <v>173</v>
      </c>
    </row>
    <row r="300" spans="1:14" s="21" customFormat="1" x14ac:dyDescent="0.25">
      <c r="A300" s="21">
        <v>2025</v>
      </c>
      <c r="B300" s="25">
        <v>45839</v>
      </c>
      <c r="C300" s="25">
        <v>45930</v>
      </c>
      <c r="D300" s="21" t="s">
        <v>647</v>
      </c>
      <c r="E300" s="21" t="s">
        <v>43</v>
      </c>
      <c r="F300" s="21" t="s">
        <v>169</v>
      </c>
      <c r="G300" s="25">
        <v>45889</v>
      </c>
      <c r="H300" s="21" t="s">
        <v>170</v>
      </c>
      <c r="I300" s="21" t="s">
        <v>171</v>
      </c>
      <c r="J300" s="21" t="s">
        <v>648</v>
      </c>
      <c r="L300" s="21" t="s">
        <v>170</v>
      </c>
      <c r="M300" s="25">
        <v>45930</v>
      </c>
      <c r="N300" s="21" t="s">
        <v>173</v>
      </c>
    </row>
    <row r="301" spans="1:14" s="21" customFormat="1" x14ac:dyDescent="0.25">
      <c r="A301" s="21">
        <v>2025</v>
      </c>
      <c r="B301" s="25">
        <v>45839</v>
      </c>
      <c r="C301" s="25">
        <v>45930</v>
      </c>
      <c r="D301" s="21" t="s">
        <v>649</v>
      </c>
      <c r="E301" s="21" t="s">
        <v>43</v>
      </c>
      <c r="F301" s="21" t="s">
        <v>169</v>
      </c>
      <c r="G301" s="25">
        <v>45889</v>
      </c>
      <c r="H301" s="21" t="s">
        <v>170</v>
      </c>
      <c r="I301" s="21" t="s">
        <v>171</v>
      </c>
      <c r="J301" s="21" t="s">
        <v>650</v>
      </c>
      <c r="L301" s="21" t="s">
        <v>170</v>
      </c>
      <c r="M301" s="25">
        <v>45930</v>
      </c>
      <c r="N301" s="21" t="s">
        <v>173</v>
      </c>
    </row>
    <row r="302" spans="1:14" s="21" customFormat="1" x14ac:dyDescent="0.25">
      <c r="A302" s="21">
        <v>2025</v>
      </c>
      <c r="B302" s="25">
        <v>45839</v>
      </c>
      <c r="C302" s="25">
        <v>45930</v>
      </c>
      <c r="D302" s="21" t="s">
        <v>651</v>
      </c>
      <c r="E302" s="21" t="s">
        <v>43</v>
      </c>
      <c r="F302" s="21" t="s">
        <v>169</v>
      </c>
      <c r="G302" s="25">
        <v>45889</v>
      </c>
      <c r="H302" s="21" t="s">
        <v>170</v>
      </c>
      <c r="I302" s="21" t="s">
        <v>171</v>
      </c>
      <c r="J302" s="21" t="s">
        <v>652</v>
      </c>
      <c r="L302" s="21" t="s">
        <v>170</v>
      </c>
      <c r="M302" s="25">
        <v>45930</v>
      </c>
      <c r="N302" s="21" t="s">
        <v>173</v>
      </c>
    </row>
    <row r="303" spans="1:14" s="21" customFormat="1" x14ac:dyDescent="0.25">
      <c r="A303" s="21">
        <v>2025</v>
      </c>
      <c r="B303" s="25">
        <v>45839</v>
      </c>
      <c r="C303" s="25">
        <v>45930</v>
      </c>
      <c r="D303" s="21" t="s">
        <v>653</v>
      </c>
      <c r="E303" s="21" t="s">
        <v>43</v>
      </c>
      <c r="F303" s="21" t="s">
        <v>169</v>
      </c>
      <c r="G303" s="25">
        <v>45889</v>
      </c>
      <c r="H303" s="21" t="s">
        <v>170</v>
      </c>
      <c r="I303" s="21" t="s">
        <v>171</v>
      </c>
      <c r="J303" s="21" t="s">
        <v>654</v>
      </c>
      <c r="L303" s="21" t="s">
        <v>170</v>
      </c>
      <c r="M303" s="25">
        <v>45930</v>
      </c>
      <c r="N303" s="21" t="s">
        <v>173</v>
      </c>
    </row>
    <row r="304" spans="1:14" s="21" customFormat="1" x14ac:dyDescent="0.25">
      <c r="A304" s="21">
        <v>2025</v>
      </c>
      <c r="B304" s="25">
        <v>45839</v>
      </c>
      <c r="C304" s="25">
        <v>45930</v>
      </c>
      <c r="D304" s="21" t="s">
        <v>655</v>
      </c>
      <c r="E304" s="21" t="s">
        <v>43</v>
      </c>
      <c r="F304" s="21" t="s">
        <v>169</v>
      </c>
      <c r="G304" s="25">
        <v>45889</v>
      </c>
      <c r="H304" s="21" t="s">
        <v>170</v>
      </c>
      <c r="I304" s="21" t="s">
        <v>171</v>
      </c>
      <c r="J304" s="21" t="s">
        <v>656</v>
      </c>
      <c r="L304" s="21" t="s">
        <v>170</v>
      </c>
      <c r="M304" s="25">
        <v>45930</v>
      </c>
      <c r="N304" s="21" t="s">
        <v>173</v>
      </c>
    </row>
    <row r="305" spans="1:14" s="21" customFormat="1" x14ac:dyDescent="0.25">
      <c r="A305" s="21">
        <v>2025</v>
      </c>
      <c r="B305" s="25">
        <v>45839</v>
      </c>
      <c r="C305" s="25">
        <v>45930</v>
      </c>
      <c r="D305" s="21" t="s">
        <v>657</v>
      </c>
      <c r="E305" s="21" t="s">
        <v>43</v>
      </c>
      <c r="F305" s="21" t="s">
        <v>169</v>
      </c>
      <c r="G305" s="25">
        <v>45889</v>
      </c>
      <c r="H305" s="21" t="s">
        <v>170</v>
      </c>
      <c r="I305" s="21" t="s">
        <v>171</v>
      </c>
      <c r="J305" s="21" t="s">
        <v>658</v>
      </c>
      <c r="L305" s="21" t="s">
        <v>170</v>
      </c>
      <c r="M305" s="25">
        <v>45930</v>
      </c>
      <c r="N305" s="21" t="s">
        <v>173</v>
      </c>
    </row>
    <row r="306" spans="1:14" s="21" customFormat="1" x14ac:dyDescent="0.25">
      <c r="A306" s="21">
        <v>2025</v>
      </c>
      <c r="B306" s="25">
        <v>45839</v>
      </c>
      <c r="C306" s="25">
        <v>45930</v>
      </c>
      <c r="D306" s="21" t="s">
        <v>659</v>
      </c>
      <c r="E306" s="21" t="s">
        <v>43</v>
      </c>
      <c r="F306" s="21" t="s">
        <v>169</v>
      </c>
      <c r="G306" s="25">
        <v>45889</v>
      </c>
      <c r="H306" s="21" t="s">
        <v>170</v>
      </c>
      <c r="I306" s="21" t="s">
        <v>171</v>
      </c>
      <c r="J306" s="21" t="s">
        <v>660</v>
      </c>
      <c r="L306" s="21" t="s">
        <v>170</v>
      </c>
      <c r="M306" s="25">
        <v>45930</v>
      </c>
      <c r="N306" s="21" t="s">
        <v>173</v>
      </c>
    </row>
    <row r="307" spans="1:14" s="21" customFormat="1" x14ac:dyDescent="0.25">
      <c r="A307" s="21">
        <v>2025</v>
      </c>
      <c r="B307" s="25">
        <v>45839</v>
      </c>
      <c r="C307" s="25">
        <v>45930</v>
      </c>
      <c r="D307" s="21" t="s">
        <v>661</v>
      </c>
      <c r="E307" s="21" t="s">
        <v>43</v>
      </c>
      <c r="F307" s="21" t="s">
        <v>169</v>
      </c>
      <c r="G307" s="25">
        <v>45889</v>
      </c>
      <c r="H307" s="21" t="s">
        <v>170</v>
      </c>
      <c r="I307" s="21" t="s">
        <v>171</v>
      </c>
      <c r="J307" s="21" t="s">
        <v>662</v>
      </c>
      <c r="L307" s="21" t="s">
        <v>170</v>
      </c>
      <c r="M307" s="25">
        <v>45930</v>
      </c>
      <c r="N307" s="21" t="s">
        <v>173</v>
      </c>
    </row>
    <row r="308" spans="1:14" s="21" customFormat="1" x14ac:dyDescent="0.25">
      <c r="A308" s="21">
        <v>2025</v>
      </c>
      <c r="B308" s="25">
        <v>45839</v>
      </c>
      <c r="C308" s="25">
        <v>45930</v>
      </c>
      <c r="D308" s="21" t="s">
        <v>663</v>
      </c>
      <c r="E308" s="21" t="s">
        <v>43</v>
      </c>
      <c r="F308" s="21" t="s">
        <v>169</v>
      </c>
      <c r="G308" s="25">
        <v>45889</v>
      </c>
      <c r="H308" s="21" t="s">
        <v>170</v>
      </c>
      <c r="I308" s="21" t="s">
        <v>171</v>
      </c>
      <c r="J308" s="21" t="s">
        <v>664</v>
      </c>
      <c r="L308" s="21" t="s">
        <v>170</v>
      </c>
      <c r="M308" s="25">
        <v>45930</v>
      </c>
      <c r="N308" s="21" t="s">
        <v>173</v>
      </c>
    </row>
    <row r="309" spans="1:14" s="21" customFormat="1" x14ac:dyDescent="0.25">
      <c r="A309" s="21">
        <v>2025</v>
      </c>
      <c r="B309" s="25">
        <v>45839</v>
      </c>
      <c r="C309" s="25">
        <v>45930</v>
      </c>
      <c r="D309" s="21" t="s">
        <v>665</v>
      </c>
      <c r="E309" s="21" t="s">
        <v>43</v>
      </c>
      <c r="F309" s="21" t="s">
        <v>169</v>
      </c>
      <c r="G309" s="25">
        <v>45889</v>
      </c>
      <c r="H309" s="21" t="s">
        <v>170</v>
      </c>
      <c r="I309" s="21" t="s">
        <v>171</v>
      </c>
      <c r="J309" s="2" t="s">
        <v>666</v>
      </c>
      <c r="L309" s="21" t="s">
        <v>170</v>
      </c>
      <c r="M309" s="25">
        <v>45930</v>
      </c>
      <c r="N309" s="21" t="s">
        <v>173</v>
      </c>
    </row>
    <row r="310" spans="1:14" s="21" customFormat="1" x14ac:dyDescent="0.25">
      <c r="A310" s="21">
        <v>2025</v>
      </c>
      <c r="B310" s="25">
        <v>45839</v>
      </c>
      <c r="C310" s="25">
        <v>45930</v>
      </c>
      <c r="D310" s="21" t="s">
        <v>667</v>
      </c>
      <c r="E310" s="21" t="s">
        <v>43</v>
      </c>
      <c r="F310" s="21" t="s">
        <v>169</v>
      </c>
      <c r="G310" s="25">
        <v>45889</v>
      </c>
      <c r="H310" s="21" t="s">
        <v>170</v>
      </c>
      <c r="I310" s="21" t="s">
        <v>171</v>
      </c>
      <c r="J310" s="21" t="s">
        <v>668</v>
      </c>
      <c r="L310" s="21" t="s">
        <v>170</v>
      </c>
      <c r="M310" s="25">
        <v>45930</v>
      </c>
      <c r="N310" s="21" t="s">
        <v>173</v>
      </c>
    </row>
    <row r="311" spans="1:14" s="21" customFormat="1" x14ac:dyDescent="0.25">
      <c r="A311" s="21">
        <v>2025</v>
      </c>
      <c r="B311" s="25">
        <v>45839</v>
      </c>
      <c r="C311" s="25">
        <v>45930</v>
      </c>
      <c r="D311" s="21" t="s">
        <v>669</v>
      </c>
      <c r="E311" s="21" t="s">
        <v>43</v>
      </c>
      <c r="F311" s="21" t="s">
        <v>169</v>
      </c>
      <c r="G311" s="25">
        <v>45889</v>
      </c>
      <c r="H311" s="21" t="s">
        <v>170</v>
      </c>
      <c r="I311" s="21" t="s">
        <v>171</v>
      </c>
      <c r="J311" s="21" t="s">
        <v>670</v>
      </c>
      <c r="L311" s="21" t="s">
        <v>170</v>
      </c>
      <c r="M311" s="25">
        <v>45930</v>
      </c>
      <c r="N311" s="21" t="s">
        <v>173</v>
      </c>
    </row>
    <row r="312" spans="1:14" s="21" customFormat="1" x14ac:dyDescent="0.25">
      <c r="A312" s="21">
        <v>2025</v>
      </c>
      <c r="B312" s="25">
        <v>45839</v>
      </c>
      <c r="C312" s="25">
        <v>45930</v>
      </c>
      <c r="D312" s="21" t="s">
        <v>671</v>
      </c>
      <c r="E312" s="21" t="s">
        <v>43</v>
      </c>
      <c r="F312" s="21" t="s">
        <v>169</v>
      </c>
      <c r="G312" s="25">
        <v>45889</v>
      </c>
      <c r="H312" s="21" t="s">
        <v>170</v>
      </c>
      <c r="I312" s="21" t="s">
        <v>171</v>
      </c>
      <c r="J312" s="21" t="s">
        <v>672</v>
      </c>
      <c r="L312" s="21" t="s">
        <v>170</v>
      </c>
      <c r="M312" s="25">
        <v>45930</v>
      </c>
      <c r="N312" s="21" t="s">
        <v>173</v>
      </c>
    </row>
    <row r="313" spans="1:14" s="21" customFormat="1" x14ac:dyDescent="0.25">
      <c r="A313" s="21">
        <v>2025</v>
      </c>
      <c r="B313" s="25">
        <v>45839</v>
      </c>
      <c r="C313" s="25">
        <v>45930</v>
      </c>
      <c r="D313" s="21" t="s">
        <v>673</v>
      </c>
      <c r="E313" s="21" t="s">
        <v>43</v>
      </c>
      <c r="F313" s="21" t="s">
        <v>169</v>
      </c>
      <c r="G313" s="25">
        <v>45889</v>
      </c>
      <c r="H313" s="21" t="s">
        <v>170</v>
      </c>
      <c r="I313" s="21" t="s">
        <v>171</v>
      </c>
      <c r="J313" s="21" t="s">
        <v>674</v>
      </c>
      <c r="L313" s="21" t="s">
        <v>170</v>
      </c>
      <c r="M313" s="25">
        <v>45930</v>
      </c>
      <c r="N313" s="21" t="s">
        <v>173</v>
      </c>
    </row>
    <row r="314" spans="1:14" s="21" customFormat="1" x14ac:dyDescent="0.25">
      <c r="A314" s="21">
        <v>2025</v>
      </c>
      <c r="B314" s="25">
        <v>45839</v>
      </c>
      <c r="C314" s="25">
        <v>45930</v>
      </c>
      <c r="D314" s="21" t="s">
        <v>675</v>
      </c>
      <c r="E314" s="21" t="s">
        <v>43</v>
      </c>
      <c r="F314" s="21" t="s">
        <v>169</v>
      </c>
      <c r="G314" s="25">
        <v>45889</v>
      </c>
      <c r="H314" s="21" t="s">
        <v>170</v>
      </c>
      <c r="I314" s="21" t="s">
        <v>171</v>
      </c>
      <c r="J314" s="21" t="s">
        <v>676</v>
      </c>
      <c r="L314" s="21" t="s">
        <v>170</v>
      </c>
      <c r="M314" s="25">
        <v>45930</v>
      </c>
      <c r="N314" s="21" t="s">
        <v>173</v>
      </c>
    </row>
    <row r="315" spans="1:14" s="21" customFormat="1" x14ac:dyDescent="0.25">
      <c r="A315" s="21">
        <v>2025</v>
      </c>
      <c r="B315" s="25">
        <v>45839</v>
      </c>
      <c r="C315" s="25">
        <v>45930</v>
      </c>
      <c r="D315" s="21" t="s">
        <v>677</v>
      </c>
      <c r="E315" s="21" t="s">
        <v>43</v>
      </c>
      <c r="F315" s="21" t="s">
        <v>169</v>
      </c>
      <c r="G315" s="25">
        <v>45889</v>
      </c>
      <c r="H315" s="21" t="s">
        <v>170</v>
      </c>
      <c r="I315" s="21" t="s">
        <v>171</v>
      </c>
      <c r="J315" s="21" t="s">
        <v>678</v>
      </c>
      <c r="L315" s="21" t="s">
        <v>170</v>
      </c>
      <c r="M315" s="25">
        <v>45930</v>
      </c>
      <c r="N315" s="21" t="s">
        <v>173</v>
      </c>
    </row>
    <row r="316" spans="1:14" s="21" customFormat="1" x14ac:dyDescent="0.25">
      <c r="A316" s="21">
        <v>2025</v>
      </c>
      <c r="B316" s="25">
        <v>45839</v>
      </c>
      <c r="C316" s="25">
        <v>45930</v>
      </c>
      <c r="D316" s="21" t="s">
        <v>679</v>
      </c>
      <c r="E316" s="21" t="s">
        <v>43</v>
      </c>
      <c r="F316" s="21" t="s">
        <v>169</v>
      </c>
      <c r="G316" s="25">
        <v>45889</v>
      </c>
      <c r="H316" s="21" t="s">
        <v>170</v>
      </c>
      <c r="I316" s="21" t="s">
        <v>171</v>
      </c>
      <c r="J316" s="21" t="s">
        <v>680</v>
      </c>
      <c r="L316" s="21" t="s">
        <v>170</v>
      </c>
      <c r="M316" s="25">
        <v>45930</v>
      </c>
      <c r="N316" s="21" t="s">
        <v>173</v>
      </c>
    </row>
    <row r="317" spans="1:14" s="21" customFormat="1" x14ac:dyDescent="0.25">
      <c r="A317" s="21">
        <v>2025</v>
      </c>
      <c r="B317" s="25">
        <v>45839</v>
      </c>
      <c r="C317" s="25">
        <v>45930</v>
      </c>
      <c r="D317" s="21" t="s">
        <v>681</v>
      </c>
      <c r="E317" s="21" t="s">
        <v>43</v>
      </c>
      <c r="F317" s="21" t="s">
        <v>169</v>
      </c>
      <c r="G317" s="25">
        <v>45889</v>
      </c>
      <c r="H317" s="21" t="s">
        <v>170</v>
      </c>
      <c r="I317" s="21" t="s">
        <v>171</v>
      </c>
      <c r="J317" s="21" t="s">
        <v>682</v>
      </c>
      <c r="L317" s="21" t="s">
        <v>170</v>
      </c>
      <c r="M317" s="25">
        <v>45930</v>
      </c>
      <c r="N317" s="21" t="s">
        <v>173</v>
      </c>
    </row>
    <row r="318" spans="1:14" s="21" customFormat="1" x14ac:dyDescent="0.25">
      <c r="A318" s="21">
        <v>2025</v>
      </c>
      <c r="B318" s="25">
        <v>45839</v>
      </c>
      <c r="C318" s="25">
        <v>45930</v>
      </c>
      <c r="D318" s="21" t="s">
        <v>683</v>
      </c>
      <c r="E318" s="21" t="s">
        <v>43</v>
      </c>
      <c r="F318" s="21" t="s">
        <v>169</v>
      </c>
      <c r="G318" s="25">
        <v>45889</v>
      </c>
      <c r="H318" s="21" t="s">
        <v>170</v>
      </c>
      <c r="I318" s="21" t="s">
        <v>171</v>
      </c>
      <c r="J318" s="21" t="s">
        <v>684</v>
      </c>
      <c r="L318" s="21" t="s">
        <v>170</v>
      </c>
      <c r="M318" s="25">
        <v>45930</v>
      </c>
      <c r="N318" s="21" t="s">
        <v>173</v>
      </c>
    </row>
    <row r="319" spans="1:14" s="21" customFormat="1" x14ac:dyDescent="0.25">
      <c r="A319" s="21">
        <v>2025</v>
      </c>
      <c r="B319" s="25">
        <v>45839</v>
      </c>
      <c r="C319" s="25">
        <v>45930</v>
      </c>
      <c r="D319" s="21" t="s">
        <v>685</v>
      </c>
      <c r="E319" s="21" t="s">
        <v>43</v>
      </c>
      <c r="F319" s="21" t="s">
        <v>169</v>
      </c>
      <c r="G319" s="25">
        <v>45889</v>
      </c>
      <c r="H319" s="21" t="s">
        <v>170</v>
      </c>
      <c r="I319" s="21" t="s">
        <v>171</v>
      </c>
      <c r="J319" s="21" t="s">
        <v>686</v>
      </c>
      <c r="L319" s="21" t="s">
        <v>170</v>
      </c>
      <c r="M319" s="25">
        <v>45930</v>
      </c>
      <c r="N319" s="21" t="s">
        <v>173</v>
      </c>
    </row>
    <row r="320" spans="1:14" s="21" customFormat="1" x14ac:dyDescent="0.25">
      <c r="A320" s="21">
        <v>2025</v>
      </c>
      <c r="B320" s="25">
        <v>45839</v>
      </c>
      <c r="C320" s="25">
        <v>45930</v>
      </c>
      <c r="D320" s="21" t="s">
        <v>687</v>
      </c>
      <c r="E320" s="21" t="s">
        <v>43</v>
      </c>
      <c r="F320" s="21" t="s">
        <v>169</v>
      </c>
      <c r="G320" s="25">
        <v>45889</v>
      </c>
      <c r="H320" s="21" t="s">
        <v>170</v>
      </c>
      <c r="I320" s="21" t="s">
        <v>171</v>
      </c>
      <c r="J320" s="21" t="s">
        <v>688</v>
      </c>
      <c r="L320" s="21" t="s">
        <v>170</v>
      </c>
      <c r="M320" s="25">
        <v>45930</v>
      </c>
      <c r="N320" s="21" t="s">
        <v>173</v>
      </c>
    </row>
    <row r="321" spans="1:14" s="21" customFormat="1" x14ac:dyDescent="0.25">
      <c r="A321" s="21">
        <v>2025</v>
      </c>
      <c r="B321" s="25">
        <v>45839</v>
      </c>
      <c r="C321" s="25">
        <v>45930</v>
      </c>
      <c r="D321" s="21" t="s">
        <v>689</v>
      </c>
      <c r="E321" s="21" t="s">
        <v>43</v>
      </c>
      <c r="F321" s="21" t="s">
        <v>169</v>
      </c>
      <c r="G321" s="25">
        <v>45889</v>
      </c>
      <c r="H321" s="21" t="s">
        <v>170</v>
      </c>
      <c r="I321" s="21" t="s">
        <v>171</v>
      </c>
      <c r="J321" s="21" t="s">
        <v>690</v>
      </c>
      <c r="L321" s="21" t="s">
        <v>170</v>
      </c>
      <c r="M321" s="25">
        <v>45930</v>
      </c>
      <c r="N321" s="21" t="s">
        <v>173</v>
      </c>
    </row>
    <row r="322" spans="1:14" s="21" customFormat="1" x14ac:dyDescent="0.25">
      <c r="A322" s="21">
        <v>2025</v>
      </c>
      <c r="B322" s="25">
        <v>45839</v>
      </c>
      <c r="C322" s="25">
        <v>45930</v>
      </c>
      <c r="D322" s="21" t="s">
        <v>691</v>
      </c>
      <c r="E322" s="21" t="s">
        <v>43</v>
      </c>
      <c r="F322" s="21" t="s">
        <v>169</v>
      </c>
      <c r="G322" s="25">
        <v>45889</v>
      </c>
      <c r="H322" s="21" t="s">
        <v>170</v>
      </c>
      <c r="I322" s="21" t="s">
        <v>171</v>
      </c>
      <c r="J322" s="21" t="s">
        <v>692</v>
      </c>
      <c r="L322" s="21" t="s">
        <v>170</v>
      </c>
      <c r="M322" s="25">
        <v>45930</v>
      </c>
      <c r="N322" s="21" t="s">
        <v>173</v>
      </c>
    </row>
    <row r="323" spans="1:14" s="21" customFormat="1" x14ac:dyDescent="0.25">
      <c r="A323" s="21">
        <v>2025</v>
      </c>
      <c r="B323" s="25">
        <v>45839</v>
      </c>
      <c r="C323" s="25">
        <v>45930</v>
      </c>
      <c r="D323" s="21" t="s">
        <v>693</v>
      </c>
      <c r="E323" s="21" t="s">
        <v>43</v>
      </c>
      <c r="F323" s="21" t="s">
        <v>169</v>
      </c>
      <c r="G323" s="25">
        <v>45889</v>
      </c>
      <c r="H323" s="21" t="s">
        <v>170</v>
      </c>
      <c r="I323" s="21" t="s">
        <v>171</v>
      </c>
      <c r="J323" s="21" t="s">
        <v>694</v>
      </c>
      <c r="L323" s="21" t="s">
        <v>170</v>
      </c>
      <c r="M323" s="25">
        <v>45930</v>
      </c>
      <c r="N323" s="21" t="s">
        <v>173</v>
      </c>
    </row>
    <row r="324" spans="1:14" s="21" customFormat="1" x14ac:dyDescent="0.25">
      <c r="A324" s="21">
        <v>2025</v>
      </c>
      <c r="B324" s="25">
        <v>45839</v>
      </c>
      <c r="C324" s="25">
        <v>45930</v>
      </c>
      <c r="D324" s="21" t="s">
        <v>695</v>
      </c>
      <c r="E324" s="21" t="s">
        <v>43</v>
      </c>
      <c r="F324" s="21" t="s">
        <v>169</v>
      </c>
      <c r="G324" s="25">
        <v>45889</v>
      </c>
      <c r="H324" s="21" t="s">
        <v>170</v>
      </c>
      <c r="I324" s="21" t="s">
        <v>171</v>
      </c>
      <c r="J324" s="21" t="s">
        <v>696</v>
      </c>
      <c r="L324" s="21" t="s">
        <v>170</v>
      </c>
      <c r="M324" s="25">
        <v>45930</v>
      </c>
      <c r="N324" s="21" t="s">
        <v>173</v>
      </c>
    </row>
    <row r="325" spans="1:14" s="21" customFormat="1" x14ac:dyDescent="0.25">
      <c r="A325" s="21">
        <v>2025</v>
      </c>
      <c r="B325" s="25">
        <v>45839</v>
      </c>
      <c r="C325" s="25">
        <v>45930</v>
      </c>
      <c r="D325" s="21" t="s">
        <v>697</v>
      </c>
      <c r="E325" s="21" t="s">
        <v>43</v>
      </c>
      <c r="F325" s="21" t="s">
        <v>169</v>
      </c>
      <c r="G325" s="25">
        <v>45889</v>
      </c>
      <c r="H325" s="21" t="s">
        <v>170</v>
      </c>
      <c r="I325" s="21" t="s">
        <v>171</v>
      </c>
      <c r="J325" s="21" t="s">
        <v>698</v>
      </c>
      <c r="L325" s="21" t="s">
        <v>170</v>
      </c>
      <c r="M325" s="25">
        <v>45930</v>
      </c>
      <c r="N325" s="21" t="s">
        <v>173</v>
      </c>
    </row>
    <row r="326" spans="1:14" s="21" customFormat="1" x14ac:dyDescent="0.25">
      <c r="A326" s="21">
        <v>2025</v>
      </c>
      <c r="B326" s="25">
        <v>45839</v>
      </c>
      <c r="C326" s="25">
        <v>45930</v>
      </c>
      <c r="D326" s="21" t="s">
        <v>699</v>
      </c>
      <c r="E326" s="21" t="s">
        <v>43</v>
      </c>
      <c r="F326" s="21" t="s">
        <v>169</v>
      </c>
      <c r="G326" s="25">
        <v>45889</v>
      </c>
      <c r="H326" s="21" t="s">
        <v>170</v>
      </c>
      <c r="I326" s="21" t="s">
        <v>171</v>
      </c>
      <c r="J326" s="21" t="s">
        <v>700</v>
      </c>
      <c r="L326" s="21" t="s">
        <v>170</v>
      </c>
      <c r="M326" s="25">
        <v>45930</v>
      </c>
      <c r="N326" s="21" t="s">
        <v>173</v>
      </c>
    </row>
    <row r="327" spans="1:14" s="21" customFormat="1" x14ac:dyDescent="0.25">
      <c r="A327" s="21">
        <v>2025</v>
      </c>
      <c r="B327" s="25">
        <v>45839</v>
      </c>
      <c r="C327" s="25">
        <v>45930</v>
      </c>
      <c r="D327" s="21" t="s">
        <v>701</v>
      </c>
      <c r="E327" s="21" t="s">
        <v>43</v>
      </c>
      <c r="F327" s="21" t="s">
        <v>169</v>
      </c>
      <c r="G327" s="25">
        <v>45889</v>
      </c>
      <c r="H327" s="21" t="s">
        <v>170</v>
      </c>
      <c r="I327" s="21" t="s">
        <v>171</v>
      </c>
      <c r="J327" s="21" t="s">
        <v>702</v>
      </c>
      <c r="L327" s="21" t="s">
        <v>170</v>
      </c>
      <c r="M327" s="25">
        <v>45930</v>
      </c>
      <c r="N327" s="21" t="s">
        <v>173</v>
      </c>
    </row>
    <row r="328" spans="1:14" s="21" customFormat="1" x14ac:dyDescent="0.25">
      <c r="A328" s="21">
        <v>2025</v>
      </c>
      <c r="B328" s="25">
        <v>45839</v>
      </c>
      <c r="C328" s="25">
        <v>45930</v>
      </c>
      <c r="D328" s="21" t="s">
        <v>703</v>
      </c>
      <c r="E328" s="21" t="s">
        <v>43</v>
      </c>
      <c r="F328" s="21" t="s">
        <v>169</v>
      </c>
      <c r="G328" s="25">
        <v>45889</v>
      </c>
      <c r="H328" s="21" t="s">
        <v>170</v>
      </c>
      <c r="I328" s="21" t="s">
        <v>171</v>
      </c>
      <c r="J328" s="21" t="s">
        <v>704</v>
      </c>
      <c r="L328" s="21" t="s">
        <v>170</v>
      </c>
      <c r="M328" s="25">
        <v>45930</v>
      </c>
      <c r="N328" s="21" t="s">
        <v>173</v>
      </c>
    </row>
    <row r="329" spans="1:14" s="21" customFormat="1" x14ac:dyDescent="0.25">
      <c r="A329" s="21">
        <v>2025</v>
      </c>
      <c r="B329" s="25">
        <v>45839</v>
      </c>
      <c r="C329" s="25">
        <v>45930</v>
      </c>
      <c r="D329" s="21" t="s">
        <v>705</v>
      </c>
      <c r="E329" s="21" t="s">
        <v>43</v>
      </c>
      <c r="F329" s="21" t="s">
        <v>169</v>
      </c>
      <c r="G329" s="25">
        <v>45889</v>
      </c>
      <c r="H329" s="21" t="s">
        <v>170</v>
      </c>
      <c r="I329" s="21" t="s">
        <v>171</v>
      </c>
      <c r="J329" s="21" t="s">
        <v>706</v>
      </c>
      <c r="L329" s="21" t="s">
        <v>170</v>
      </c>
      <c r="M329" s="25">
        <v>45930</v>
      </c>
      <c r="N329" s="21" t="s">
        <v>173</v>
      </c>
    </row>
    <row r="330" spans="1:14" s="21" customFormat="1" x14ac:dyDescent="0.25">
      <c r="A330" s="21">
        <v>2025</v>
      </c>
      <c r="B330" s="25">
        <v>45839</v>
      </c>
      <c r="C330" s="25">
        <v>45930</v>
      </c>
      <c r="D330" s="21" t="s">
        <v>707</v>
      </c>
      <c r="E330" s="21" t="s">
        <v>43</v>
      </c>
      <c r="F330" s="21" t="s">
        <v>169</v>
      </c>
      <c r="G330" s="25">
        <v>45889</v>
      </c>
      <c r="H330" s="21" t="s">
        <v>170</v>
      </c>
      <c r="I330" s="21" t="s">
        <v>171</v>
      </c>
      <c r="J330" s="21" t="s">
        <v>708</v>
      </c>
      <c r="L330" s="21" t="s">
        <v>170</v>
      </c>
      <c r="M330" s="25">
        <v>45930</v>
      </c>
      <c r="N330" s="21" t="s">
        <v>173</v>
      </c>
    </row>
    <row r="331" spans="1:14" s="21" customFormat="1" x14ac:dyDescent="0.25">
      <c r="A331" s="21">
        <v>2025</v>
      </c>
      <c r="B331" s="25">
        <v>45839</v>
      </c>
      <c r="C331" s="25">
        <v>45930</v>
      </c>
      <c r="D331" s="21" t="s">
        <v>709</v>
      </c>
      <c r="E331" s="21" t="s">
        <v>43</v>
      </c>
      <c r="F331" s="21" t="s">
        <v>169</v>
      </c>
      <c r="G331" s="25">
        <v>45889</v>
      </c>
      <c r="H331" s="21" t="s">
        <v>170</v>
      </c>
      <c r="I331" s="21" t="s">
        <v>171</v>
      </c>
      <c r="J331" s="21" t="s">
        <v>710</v>
      </c>
      <c r="L331" s="21" t="s">
        <v>170</v>
      </c>
      <c r="M331" s="25">
        <v>45930</v>
      </c>
      <c r="N331" s="21" t="s">
        <v>173</v>
      </c>
    </row>
    <row r="332" spans="1:14" s="21" customFormat="1" x14ac:dyDescent="0.25">
      <c r="A332" s="21">
        <v>2025</v>
      </c>
      <c r="B332" s="25">
        <v>45839</v>
      </c>
      <c r="C332" s="25">
        <v>45930</v>
      </c>
      <c r="D332" s="21" t="s">
        <v>711</v>
      </c>
      <c r="E332" s="21" t="s">
        <v>43</v>
      </c>
      <c r="F332" s="21" t="s">
        <v>169</v>
      </c>
      <c r="G332" s="25">
        <v>45889</v>
      </c>
      <c r="H332" s="21" t="s">
        <v>170</v>
      </c>
      <c r="I332" s="21" t="s">
        <v>171</v>
      </c>
      <c r="J332" s="21" t="s">
        <v>712</v>
      </c>
      <c r="L332" s="21" t="s">
        <v>170</v>
      </c>
      <c r="M332" s="25">
        <v>45930</v>
      </c>
      <c r="N332" s="21" t="s">
        <v>173</v>
      </c>
    </row>
    <row r="333" spans="1:14" s="21" customFormat="1" x14ac:dyDescent="0.25">
      <c r="A333" s="21">
        <v>2025</v>
      </c>
      <c r="B333" s="25">
        <v>45839</v>
      </c>
      <c r="C333" s="25">
        <v>45930</v>
      </c>
      <c r="D333" s="21" t="s">
        <v>713</v>
      </c>
      <c r="E333" s="21" t="s">
        <v>43</v>
      </c>
      <c r="F333" s="21" t="s">
        <v>169</v>
      </c>
      <c r="G333" s="25">
        <v>45889</v>
      </c>
      <c r="H333" s="21" t="s">
        <v>170</v>
      </c>
      <c r="I333" s="21" t="s">
        <v>171</v>
      </c>
      <c r="J333" s="21" t="s">
        <v>714</v>
      </c>
      <c r="L333" s="21" t="s">
        <v>170</v>
      </c>
      <c r="M333" s="25">
        <v>45930</v>
      </c>
      <c r="N333" s="21" t="s">
        <v>173</v>
      </c>
    </row>
    <row r="334" spans="1:14" s="21" customFormat="1" x14ac:dyDescent="0.25">
      <c r="A334" s="21">
        <v>2025</v>
      </c>
      <c r="B334" s="25">
        <v>45839</v>
      </c>
      <c r="C334" s="25">
        <v>45930</v>
      </c>
      <c r="D334" s="21" t="s">
        <v>715</v>
      </c>
      <c r="E334" s="21" t="s">
        <v>43</v>
      </c>
      <c r="F334" s="21" t="s">
        <v>169</v>
      </c>
      <c r="G334" s="25">
        <v>45889</v>
      </c>
      <c r="H334" s="21" t="s">
        <v>170</v>
      </c>
      <c r="I334" s="21" t="s">
        <v>262</v>
      </c>
      <c r="J334" s="21" t="s">
        <v>716</v>
      </c>
      <c r="L334" s="21" t="s">
        <v>170</v>
      </c>
      <c r="M334" s="25">
        <v>45930</v>
      </c>
      <c r="N334" s="21" t="s">
        <v>173</v>
      </c>
    </row>
    <row r="335" spans="1:14" s="21" customFormat="1" x14ac:dyDescent="0.25">
      <c r="A335" s="21">
        <v>2025</v>
      </c>
      <c r="B335" s="25">
        <v>45839</v>
      </c>
      <c r="C335" s="25">
        <v>45930</v>
      </c>
      <c r="D335" s="21" t="s">
        <v>717</v>
      </c>
      <c r="E335" s="21" t="s">
        <v>43</v>
      </c>
      <c r="F335" s="21" t="s">
        <v>169</v>
      </c>
      <c r="G335" s="25">
        <v>45889</v>
      </c>
      <c r="H335" s="21" t="s">
        <v>170</v>
      </c>
      <c r="I335" s="21" t="s">
        <v>191</v>
      </c>
      <c r="J335" s="21" t="s">
        <v>718</v>
      </c>
      <c r="L335" s="21" t="s">
        <v>170</v>
      </c>
      <c r="M335" s="25">
        <v>45930</v>
      </c>
      <c r="N335" s="21" t="s">
        <v>173</v>
      </c>
    </row>
    <row r="336" spans="1:14" s="21" customFormat="1" x14ac:dyDescent="0.25">
      <c r="A336" s="21">
        <v>2025</v>
      </c>
      <c r="B336" s="25">
        <v>45839</v>
      </c>
      <c r="C336" s="25">
        <v>45930</v>
      </c>
      <c r="D336" s="21" t="s">
        <v>719</v>
      </c>
      <c r="E336" s="21" t="s">
        <v>43</v>
      </c>
      <c r="F336" s="21" t="s">
        <v>169</v>
      </c>
      <c r="G336" s="25">
        <v>45889</v>
      </c>
      <c r="H336" s="21" t="s">
        <v>170</v>
      </c>
      <c r="I336" s="21" t="s">
        <v>262</v>
      </c>
      <c r="J336" s="21" t="s">
        <v>720</v>
      </c>
      <c r="L336" s="21" t="s">
        <v>170</v>
      </c>
      <c r="M336" s="25">
        <v>45930</v>
      </c>
      <c r="N336" s="21" t="s">
        <v>173</v>
      </c>
    </row>
    <row r="337" spans="1:14" s="21" customFormat="1" x14ac:dyDescent="0.25">
      <c r="A337" s="21">
        <v>2025</v>
      </c>
      <c r="B337" s="25">
        <v>45839</v>
      </c>
      <c r="C337" s="25">
        <v>45930</v>
      </c>
      <c r="D337" s="21" t="s">
        <v>721</v>
      </c>
      <c r="E337" s="21" t="s">
        <v>43</v>
      </c>
      <c r="F337" s="21" t="s">
        <v>169</v>
      </c>
      <c r="G337" s="25">
        <v>45889</v>
      </c>
      <c r="H337" s="21" t="s">
        <v>170</v>
      </c>
      <c r="I337" s="21" t="s">
        <v>171</v>
      </c>
      <c r="J337" s="21" t="s">
        <v>722</v>
      </c>
      <c r="L337" s="21" t="s">
        <v>170</v>
      </c>
      <c r="M337" s="25">
        <v>45930</v>
      </c>
      <c r="N337" s="21" t="s">
        <v>173</v>
      </c>
    </row>
    <row r="338" spans="1:14" s="21" customFormat="1" x14ac:dyDescent="0.25">
      <c r="A338" s="21">
        <v>2025</v>
      </c>
      <c r="B338" s="25">
        <v>45839</v>
      </c>
      <c r="C338" s="25">
        <v>45930</v>
      </c>
      <c r="D338" s="21" t="s">
        <v>723</v>
      </c>
      <c r="E338" s="21" t="s">
        <v>43</v>
      </c>
      <c r="F338" s="21" t="s">
        <v>169</v>
      </c>
      <c r="G338" s="25">
        <v>45889</v>
      </c>
      <c r="H338" s="21" t="s">
        <v>170</v>
      </c>
      <c r="I338" s="21" t="s">
        <v>171</v>
      </c>
      <c r="J338" s="21" t="s">
        <v>724</v>
      </c>
      <c r="L338" s="21" t="s">
        <v>170</v>
      </c>
      <c r="M338" s="25">
        <v>45930</v>
      </c>
      <c r="N338" s="21" t="s">
        <v>173</v>
      </c>
    </row>
    <row r="339" spans="1:14" s="21" customFormat="1" x14ac:dyDescent="0.25">
      <c r="A339" s="21">
        <v>2025</v>
      </c>
      <c r="B339" s="25">
        <v>45839</v>
      </c>
      <c r="C339" s="25">
        <v>45930</v>
      </c>
      <c r="D339" s="21" t="s">
        <v>725</v>
      </c>
      <c r="E339" s="21" t="s">
        <v>43</v>
      </c>
      <c r="F339" s="21" t="s">
        <v>169</v>
      </c>
      <c r="G339" s="25">
        <v>45889</v>
      </c>
      <c r="H339" s="21" t="s">
        <v>170</v>
      </c>
      <c r="I339" s="21" t="s">
        <v>171</v>
      </c>
      <c r="J339" s="21" t="s">
        <v>726</v>
      </c>
      <c r="L339" s="21" t="s">
        <v>170</v>
      </c>
      <c r="M339" s="25">
        <v>45930</v>
      </c>
      <c r="N339" s="21" t="s">
        <v>173</v>
      </c>
    </row>
    <row r="340" spans="1:14" s="21" customFormat="1" x14ac:dyDescent="0.25">
      <c r="A340" s="21">
        <v>2025</v>
      </c>
      <c r="B340" s="25">
        <v>45839</v>
      </c>
      <c r="C340" s="25">
        <v>45930</v>
      </c>
      <c r="D340" s="21" t="s">
        <v>727</v>
      </c>
      <c r="E340" s="21" t="s">
        <v>43</v>
      </c>
      <c r="F340" s="21" t="s">
        <v>169</v>
      </c>
      <c r="G340" s="25">
        <v>45895</v>
      </c>
      <c r="H340" s="21" t="s">
        <v>170</v>
      </c>
      <c r="I340" s="21" t="s">
        <v>171</v>
      </c>
      <c r="J340" s="21" t="s">
        <v>728</v>
      </c>
      <c r="L340" s="21" t="s">
        <v>170</v>
      </c>
      <c r="M340" s="25">
        <v>45930</v>
      </c>
      <c r="N340" s="21" t="s">
        <v>173</v>
      </c>
    </row>
    <row r="341" spans="1:14" s="21" customFormat="1" x14ac:dyDescent="0.25">
      <c r="A341" s="21">
        <v>2025</v>
      </c>
      <c r="B341" s="25">
        <v>45839</v>
      </c>
      <c r="C341" s="25">
        <v>45930</v>
      </c>
      <c r="D341" s="21" t="s">
        <v>729</v>
      </c>
      <c r="E341" s="21" t="s">
        <v>43</v>
      </c>
      <c r="F341" s="21" t="s">
        <v>169</v>
      </c>
      <c r="G341" s="25">
        <v>45895</v>
      </c>
      <c r="H341" s="21" t="s">
        <v>170</v>
      </c>
      <c r="I341" s="21" t="s">
        <v>171</v>
      </c>
      <c r="J341" s="21" t="s">
        <v>730</v>
      </c>
      <c r="L341" s="21" t="s">
        <v>170</v>
      </c>
      <c r="M341" s="25">
        <v>45930</v>
      </c>
      <c r="N341" s="21" t="s">
        <v>173</v>
      </c>
    </row>
    <row r="342" spans="1:14" s="21" customFormat="1" x14ac:dyDescent="0.25">
      <c r="A342" s="21">
        <v>2025</v>
      </c>
      <c r="B342" s="25">
        <v>45839</v>
      </c>
      <c r="C342" s="25">
        <v>45930</v>
      </c>
      <c r="D342" s="21" t="s">
        <v>731</v>
      </c>
      <c r="E342" s="21" t="s">
        <v>43</v>
      </c>
      <c r="F342" s="21" t="s">
        <v>169</v>
      </c>
      <c r="G342" s="25">
        <v>45895</v>
      </c>
      <c r="H342" s="21" t="s">
        <v>170</v>
      </c>
      <c r="I342" s="21" t="s">
        <v>191</v>
      </c>
      <c r="J342" s="21" t="s">
        <v>732</v>
      </c>
      <c r="L342" s="21" t="s">
        <v>170</v>
      </c>
      <c r="M342" s="25">
        <v>45930</v>
      </c>
      <c r="N342" s="21" t="s">
        <v>173</v>
      </c>
    </row>
    <row r="343" spans="1:14" s="21" customFormat="1" x14ac:dyDescent="0.25">
      <c r="A343" s="21">
        <v>2025</v>
      </c>
      <c r="B343" s="25">
        <v>45839</v>
      </c>
      <c r="C343" s="25">
        <v>45930</v>
      </c>
      <c r="D343" s="21" t="s">
        <v>733</v>
      </c>
      <c r="E343" s="21" t="s">
        <v>43</v>
      </c>
      <c r="F343" s="21" t="s">
        <v>169</v>
      </c>
      <c r="G343" s="25">
        <v>45895</v>
      </c>
      <c r="H343" s="21" t="s">
        <v>170</v>
      </c>
      <c r="I343" s="21" t="s">
        <v>191</v>
      </c>
      <c r="J343" s="21" t="s">
        <v>734</v>
      </c>
      <c r="L343" s="21" t="s">
        <v>170</v>
      </c>
      <c r="M343" s="25">
        <v>45930</v>
      </c>
      <c r="N343" s="21" t="s">
        <v>173</v>
      </c>
    </row>
    <row r="344" spans="1:14" s="21" customFormat="1" x14ac:dyDescent="0.25">
      <c r="A344" s="21">
        <v>2025</v>
      </c>
      <c r="B344" s="25">
        <v>45839</v>
      </c>
      <c r="C344" s="25">
        <v>45930</v>
      </c>
      <c r="D344" s="21" t="s">
        <v>735</v>
      </c>
      <c r="E344" s="21" t="s">
        <v>43</v>
      </c>
      <c r="F344" s="21" t="s">
        <v>169</v>
      </c>
      <c r="G344" s="25">
        <v>45895</v>
      </c>
      <c r="H344" s="21" t="s">
        <v>170</v>
      </c>
      <c r="I344" s="21" t="s">
        <v>191</v>
      </c>
      <c r="J344" s="21" t="s">
        <v>736</v>
      </c>
      <c r="L344" s="21" t="s">
        <v>170</v>
      </c>
      <c r="M344" s="25">
        <v>45930</v>
      </c>
      <c r="N344" s="21" t="s">
        <v>173</v>
      </c>
    </row>
    <row r="345" spans="1:14" s="21" customFormat="1" x14ac:dyDescent="0.25">
      <c r="A345" s="21">
        <v>2025</v>
      </c>
      <c r="B345" s="25">
        <v>45839</v>
      </c>
      <c r="C345" s="25">
        <v>45930</v>
      </c>
      <c r="D345" s="21" t="s">
        <v>737</v>
      </c>
      <c r="E345" s="21" t="s">
        <v>43</v>
      </c>
      <c r="F345" s="21" t="s">
        <v>169</v>
      </c>
      <c r="G345" s="25">
        <v>45895</v>
      </c>
      <c r="H345" s="21" t="s">
        <v>170</v>
      </c>
      <c r="I345" s="21" t="s">
        <v>171</v>
      </c>
      <c r="J345" s="21" t="s">
        <v>738</v>
      </c>
      <c r="L345" s="21" t="s">
        <v>170</v>
      </c>
      <c r="M345" s="25">
        <v>45930</v>
      </c>
      <c r="N345" s="21" t="s">
        <v>173</v>
      </c>
    </row>
    <row r="346" spans="1:14" s="21" customFormat="1" x14ac:dyDescent="0.25">
      <c r="A346" s="21">
        <v>2025</v>
      </c>
      <c r="B346" s="25">
        <v>45839</v>
      </c>
      <c r="C346" s="25">
        <v>45930</v>
      </c>
      <c r="D346" s="21" t="s">
        <v>739</v>
      </c>
      <c r="E346" s="21" t="s">
        <v>43</v>
      </c>
      <c r="F346" s="21" t="s">
        <v>169</v>
      </c>
      <c r="G346" s="25">
        <v>45895</v>
      </c>
      <c r="H346" s="21" t="s">
        <v>170</v>
      </c>
      <c r="I346" s="21" t="s">
        <v>171</v>
      </c>
      <c r="J346" s="21" t="s">
        <v>740</v>
      </c>
      <c r="L346" s="21" t="s">
        <v>170</v>
      </c>
      <c r="M346" s="25">
        <v>45930</v>
      </c>
      <c r="N346" s="21" t="s">
        <v>173</v>
      </c>
    </row>
    <row r="347" spans="1:14" s="21" customFormat="1" x14ac:dyDescent="0.25">
      <c r="A347" s="21">
        <v>2025</v>
      </c>
      <c r="B347" s="25">
        <v>45839</v>
      </c>
      <c r="C347" s="25">
        <v>45930</v>
      </c>
      <c r="D347" s="21" t="s">
        <v>741</v>
      </c>
      <c r="E347" s="21" t="s">
        <v>43</v>
      </c>
      <c r="F347" s="21" t="s">
        <v>169</v>
      </c>
      <c r="G347" s="25">
        <v>45895</v>
      </c>
      <c r="H347" s="21" t="s">
        <v>170</v>
      </c>
      <c r="I347" s="21" t="s">
        <v>171</v>
      </c>
      <c r="J347" s="21" t="s">
        <v>742</v>
      </c>
      <c r="L347" s="21" t="s">
        <v>170</v>
      </c>
      <c r="M347" s="25">
        <v>45930</v>
      </c>
      <c r="N347" s="21" t="s">
        <v>173</v>
      </c>
    </row>
    <row r="348" spans="1:14" s="21" customFormat="1" x14ac:dyDescent="0.25">
      <c r="A348" s="21">
        <v>2025</v>
      </c>
      <c r="B348" s="25">
        <v>45839</v>
      </c>
      <c r="C348" s="25">
        <v>45930</v>
      </c>
      <c r="D348" s="21" t="s">
        <v>743</v>
      </c>
      <c r="E348" s="21" t="s">
        <v>43</v>
      </c>
      <c r="F348" s="21" t="s">
        <v>169</v>
      </c>
      <c r="G348" s="25">
        <v>45895</v>
      </c>
      <c r="H348" s="21" t="s">
        <v>170</v>
      </c>
      <c r="I348" s="21" t="s">
        <v>171</v>
      </c>
      <c r="J348" s="21" t="s">
        <v>744</v>
      </c>
      <c r="L348" s="21" t="s">
        <v>170</v>
      </c>
      <c r="M348" s="25">
        <v>45930</v>
      </c>
      <c r="N348" s="21" t="s">
        <v>173</v>
      </c>
    </row>
    <row r="349" spans="1:14" s="21" customFormat="1" x14ac:dyDescent="0.25">
      <c r="A349" s="21">
        <v>2025</v>
      </c>
      <c r="B349" s="25">
        <v>45839</v>
      </c>
      <c r="C349" s="25">
        <v>45930</v>
      </c>
      <c r="D349" s="21" t="s">
        <v>745</v>
      </c>
      <c r="E349" s="21" t="s">
        <v>43</v>
      </c>
      <c r="F349" s="21" t="s">
        <v>169</v>
      </c>
      <c r="G349" s="25">
        <v>45895</v>
      </c>
      <c r="H349" s="21" t="s">
        <v>170</v>
      </c>
      <c r="I349" s="21" t="s">
        <v>191</v>
      </c>
      <c r="J349" s="21" t="s">
        <v>746</v>
      </c>
      <c r="L349" s="21" t="s">
        <v>170</v>
      </c>
      <c r="M349" s="25">
        <v>45930</v>
      </c>
      <c r="N349" s="21" t="s">
        <v>173</v>
      </c>
    </row>
    <row r="350" spans="1:14" s="21" customFormat="1" x14ac:dyDescent="0.25">
      <c r="A350" s="21">
        <v>2025</v>
      </c>
      <c r="B350" s="25">
        <v>45839</v>
      </c>
      <c r="C350" s="25">
        <v>45930</v>
      </c>
      <c r="D350" s="21" t="s">
        <v>747</v>
      </c>
      <c r="E350" s="21" t="s">
        <v>43</v>
      </c>
      <c r="F350" s="21" t="s">
        <v>169</v>
      </c>
      <c r="G350" s="25">
        <v>45895</v>
      </c>
      <c r="H350" s="21" t="s">
        <v>170</v>
      </c>
      <c r="I350" s="21" t="s">
        <v>171</v>
      </c>
      <c r="J350" s="21" t="s">
        <v>748</v>
      </c>
      <c r="L350" s="21" t="s">
        <v>170</v>
      </c>
      <c r="M350" s="25">
        <v>45930</v>
      </c>
      <c r="N350" s="21" t="s">
        <v>173</v>
      </c>
    </row>
    <row r="351" spans="1:14" s="21" customFormat="1" x14ac:dyDescent="0.25">
      <c r="A351" s="21">
        <v>2025</v>
      </c>
      <c r="B351" s="25">
        <v>45839</v>
      </c>
      <c r="C351" s="25">
        <v>45930</v>
      </c>
      <c r="D351" s="21" t="s">
        <v>749</v>
      </c>
      <c r="E351" s="21" t="s">
        <v>43</v>
      </c>
      <c r="F351" s="21" t="s">
        <v>169</v>
      </c>
      <c r="G351" s="25">
        <v>45895</v>
      </c>
      <c r="H351" s="21" t="s">
        <v>170</v>
      </c>
      <c r="I351" s="21" t="s">
        <v>171</v>
      </c>
      <c r="J351" s="21" t="s">
        <v>750</v>
      </c>
      <c r="L351" s="21" t="s">
        <v>170</v>
      </c>
      <c r="M351" s="25">
        <v>45930</v>
      </c>
      <c r="N351" s="21" t="s">
        <v>173</v>
      </c>
    </row>
    <row r="352" spans="1:14" s="21" customFormat="1" x14ac:dyDescent="0.25">
      <c r="A352" s="21">
        <v>2025</v>
      </c>
      <c r="B352" s="25">
        <v>45839</v>
      </c>
      <c r="C352" s="25">
        <v>45930</v>
      </c>
      <c r="D352" s="21" t="s">
        <v>751</v>
      </c>
      <c r="E352" s="21" t="s">
        <v>43</v>
      </c>
      <c r="F352" s="21" t="s">
        <v>169</v>
      </c>
      <c r="G352" s="25">
        <v>45895</v>
      </c>
      <c r="H352" s="21" t="s">
        <v>170</v>
      </c>
      <c r="I352" s="21" t="s">
        <v>171</v>
      </c>
      <c r="J352" s="21" t="s">
        <v>752</v>
      </c>
      <c r="L352" s="21" t="s">
        <v>170</v>
      </c>
      <c r="M352" s="25">
        <v>45930</v>
      </c>
      <c r="N352" s="21" t="s">
        <v>173</v>
      </c>
    </row>
    <row r="353" spans="1:14" s="21" customFormat="1" x14ac:dyDescent="0.25">
      <c r="A353" s="21">
        <v>2025</v>
      </c>
      <c r="B353" s="25">
        <v>45839</v>
      </c>
      <c r="C353" s="25">
        <v>45930</v>
      </c>
      <c r="D353" s="21" t="s">
        <v>753</v>
      </c>
      <c r="E353" s="21" t="s">
        <v>43</v>
      </c>
      <c r="F353" s="21" t="s">
        <v>169</v>
      </c>
      <c r="G353" s="25">
        <v>45895</v>
      </c>
      <c r="H353" s="21" t="s">
        <v>170</v>
      </c>
      <c r="I353" s="21" t="s">
        <v>191</v>
      </c>
      <c r="J353" s="21" t="s">
        <v>754</v>
      </c>
      <c r="L353" s="21" t="s">
        <v>170</v>
      </c>
      <c r="M353" s="25">
        <v>45930</v>
      </c>
      <c r="N353" s="21" t="s">
        <v>173</v>
      </c>
    </row>
    <row r="354" spans="1:14" s="21" customFormat="1" x14ac:dyDescent="0.25">
      <c r="A354" s="21">
        <v>2025</v>
      </c>
      <c r="B354" s="25">
        <v>45839</v>
      </c>
      <c r="C354" s="25">
        <v>45930</v>
      </c>
      <c r="D354" s="21" t="s">
        <v>755</v>
      </c>
      <c r="E354" s="21" t="s">
        <v>43</v>
      </c>
      <c r="F354" s="21" t="s">
        <v>169</v>
      </c>
      <c r="G354" s="25">
        <v>45895</v>
      </c>
      <c r="H354" s="21" t="s">
        <v>170</v>
      </c>
      <c r="I354" s="21" t="s">
        <v>171</v>
      </c>
      <c r="J354" s="21" t="s">
        <v>756</v>
      </c>
      <c r="L354" s="21" t="s">
        <v>170</v>
      </c>
      <c r="M354" s="25">
        <v>45930</v>
      </c>
      <c r="N354" s="21" t="s">
        <v>173</v>
      </c>
    </row>
    <row r="355" spans="1:14" s="21" customFormat="1" x14ac:dyDescent="0.25">
      <c r="A355" s="21">
        <v>2025</v>
      </c>
      <c r="B355" s="25">
        <v>45839</v>
      </c>
      <c r="C355" s="25">
        <v>45930</v>
      </c>
      <c r="D355" s="21" t="s">
        <v>757</v>
      </c>
      <c r="E355" s="21" t="s">
        <v>43</v>
      </c>
      <c r="F355" s="21" t="s">
        <v>169</v>
      </c>
      <c r="G355" s="25">
        <v>45895</v>
      </c>
      <c r="H355" s="21" t="s">
        <v>170</v>
      </c>
      <c r="I355" s="21" t="s">
        <v>171</v>
      </c>
      <c r="J355" s="21" t="s">
        <v>758</v>
      </c>
      <c r="L355" s="21" t="s">
        <v>170</v>
      </c>
      <c r="M355" s="25">
        <v>45930</v>
      </c>
      <c r="N355" s="21" t="s">
        <v>173</v>
      </c>
    </row>
    <row r="356" spans="1:14" s="21" customFormat="1" x14ac:dyDescent="0.25">
      <c r="A356" s="21">
        <v>2025</v>
      </c>
      <c r="B356" s="25">
        <v>45839</v>
      </c>
      <c r="C356" s="25">
        <v>45930</v>
      </c>
      <c r="D356" s="21" t="s">
        <v>759</v>
      </c>
      <c r="E356" s="21" t="s">
        <v>43</v>
      </c>
      <c r="F356" s="21" t="s">
        <v>169</v>
      </c>
      <c r="G356" s="25">
        <v>45895</v>
      </c>
      <c r="H356" s="21" t="s">
        <v>170</v>
      </c>
      <c r="I356" s="21" t="s">
        <v>171</v>
      </c>
      <c r="J356" s="21" t="s">
        <v>760</v>
      </c>
      <c r="L356" s="21" t="s">
        <v>170</v>
      </c>
      <c r="M356" s="25">
        <v>45930</v>
      </c>
      <c r="N356" s="21" t="s">
        <v>173</v>
      </c>
    </row>
    <row r="357" spans="1:14" s="21" customFormat="1" x14ac:dyDescent="0.25">
      <c r="A357" s="21">
        <v>2025</v>
      </c>
      <c r="B357" s="25">
        <v>45839</v>
      </c>
      <c r="C357" s="25">
        <v>45930</v>
      </c>
      <c r="D357" s="21" t="s">
        <v>761</v>
      </c>
      <c r="E357" s="21" t="s">
        <v>43</v>
      </c>
      <c r="F357" s="21" t="s">
        <v>169</v>
      </c>
      <c r="G357" s="25">
        <v>45895</v>
      </c>
      <c r="H357" s="21" t="s">
        <v>170</v>
      </c>
      <c r="I357" s="21" t="s">
        <v>171</v>
      </c>
      <c r="J357" s="21" t="s">
        <v>762</v>
      </c>
      <c r="L357" s="21" t="s">
        <v>170</v>
      </c>
      <c r="M357" s="25">
        <v>45930</v>
      </c>
      <c r="N357" s="21" t="s">
        <v>173</v>
      </c>
    </row>
    <row r="358" spans="1:14" s="21" customFormat="1" x14ac:dyDescent="0.25">
      <c r="A358" s="21">
        <v>2025</v>
      </c>
      <c r="B358" s="25">
        <v>45839</v>
      </c>
      <c r="C358" s="25">
        <v>45930</v>
      </c>
      <c r="D358" s="21" t="s">
        <v>763</v>
      </c>
      <c r="E358" s="21" t="s">
        <v>43</v>
      </c>
      <c r="F358" s="21" t="s">
        <v>169</v>
      </c>
      <c r="G358" s="25">
        <v>45895</v>
      </c>
      <c r="H358" s="21" t="s">
        <v>170</v>
      </c>
      <c r="I358" s="21" t="s">
        <v>171</v>
      </c>
      <c r="J358" s="21" t="s">
        <v>764</v>
      </c>
      <c r="L358" s="21" t="s">
        <v>170</v>
      </c>
      <c r="M358" s="25">
        <v>45930</v>
      </c>
      <c r="N358" s="21" t="s">
        <v>173</v>
      </c>
    </row>
    <row r="359" spans="1:14" s="21" customFormat="1" x14ac:dyDescent="0.25">
      <c r="A359" s="21">
        <v>2025</v>
      </c>
      <c r="B359" s="25">
        <v>45839</v>
      </c>
      <c r="C359" s="25">
        <v>45930</v>
      </c>
      <c r="D359" s="21" t="s">
        <v>765</v>
      </c>
      <c r="E359" s="21" t="s">
        <v>43</v>
      </c>
      <c r="F359" s="21" t="s">
        <v>169</v>
      </c>
      <c r="G359" s="25">
        <v>45895</v>
      </c>
      <c r="H359" s="21" t="s">
        <v>170</v>
      </c>
      <c r="I359" s="21" t="s">
        <v>171</v>
      </c>
      <c r="J359" s="21" t="s">
        <v>766</v>
      </c>
      <c r="L359" s="21" t="s">
        <v>170</v>
      </c>
      <c r="M359" s="25">
        <v>45930</v>
      </c>
      <c r="N359" s="21" t="s">
        <v>173</v>
      </c>
    </row>
    <row r="360" spans="1:14" s="21" customFormat="1" x14ac:dyDescent="0.25">
      <c r="A360" s="21">
        <v>2025</v>
      </c>
      <c r="B360" s="25">
        <v>45839</v>
      </c>
      <c r="C360" s="25">
        <v>45930</v>
      </c>
      <c r="D360" s="21" t="s">
        <v>767</v>
      </c>
      <c r="E360" s="21" t="s">
        <v>43</v>
      </c>
      <c r="F360" s="21" t="s">
        <v>169</v>
      </c>
      <c r="G360" s="25">
        <v>45895</v>
      </c>
      <c r="H360" s="21" t="s">
        <v>170</v>
      </c>
      <c r="I360" s="21" t="s">
        <v>171</v>
      </c>
      <c r="J360" s="21" t="s">
        <v>768</v>
      </c>
      <c r="L360" s="21" t="s">
        <v>170</v>
      </c>
      <c r="M360" s="25">
        <v>45930</v>
      </c>
      <c r="N360" s="21" t="s">
        <v>173</v>
      </c>
    </row>
    <row r="361" spans="1:14" s="21" customFormat="1" x14ac:dyDescent="0.25">
      <c r="A361" s="21">
        <v>2025</v>
      </c>
      <c r="B361" s="25">
        <v>45839</v>
      </c>
      <c r="C361" s="25">
        <v>45930</v>
      </c>
      <c r="D361" s="21" t="s">
        <v>769</v>
      </c>
      <c r="E361" s="21" t="s">
        <v>43</v>
      </c>
      <c r="F361" s="21" t="s">
        <v>169</v>
      </c>
      <c r="G361" s="25">
        <v>45895</v>
      </c>
      <c r="H361" s="21" t="s">
        <v>170</v>
      </c>
      <c r="I361" s="21" t="s">
        <v>171</v>
      </c>
      <c r="J361" s="21" t="s">
        <v>770</v>
      </c>
      <c r="L361" s="21" t="s">
        <v>170</v>
      </c>
      <c r="M361" s="25">
        <v>45930</v>
      </c>
      <c r="N361" s="21" t="s">
        <v>173</v>
      </c>
    </row>
    <row r="362" spans="1:14" s="21" customFormat="1" x14ac:dyDescent="0.25">
      <c r="A362" s="21">
        <v>2025</v>
      </c>
      <c r="B362" s="25">
        <v>45839</v>
      </c>
      <c r="C362" s="25">
        <v>45930</v>
      </c>
      <c r="D362" s="21" t="s">
        <v>771</v>
      </c>
      <c r="E362" s="21" t="s">
        <v>43</v>
      </c>
      <c r="F362" s="21" t="s">
        <v>169</v>
      </c>
      <c r="G362" s="25">
        <v>45895</v>
      </c>
      <c r="H362" s="21" t="s">
        <v>170</v>
      </c>
      <c r="I362" s="21" t="s">
        <v>171</v>
      </c>
      <c r="J362" s="21" t="s">
        <v>772</v>
      </c>
      <c r="L362" s="21" t="s">
        <v>170</v>
      </c>
      <c r="M362" s="25">
        <v>45930</v>
      </c>
      <c r="N362" s="21" t="s">
        <v>173</v>
      </c>
    </row>
    <row r="363" spans="1:14" s="21" customFormat="1" x14ac:dyDescent="0.25">
      <c r="A363" s="21">
        <v>2025</v>
      </c>
      <c r="B363" s="25">
        <v>45839</v>
      </c>
      <c r="C363" s="25">
        <v>45930</v>
      </c>
      <c r="D363" s="21" t="s">
        <v>773</v>
      </c>
      <c r="E363" s="21" t="s">
        <v>43</v>
      </c>
      <c r="F363" s="21" t="s">
        <v>169</v>
      </c>
      <c r="G363" s="25">
        <v>45895</v>
      </c>
      <c r="H363" s="21" t="s">
        <v>170</v>
      </c>
      <c r="I363" s="21" t="s">
        <v>171</v>
      </c>
      <c r="J363" s="21" t="s">
        <v>774</v>
      </c>
      <c r="L363" s="21" t="s">
        <v>170</v>
      </c>
      <c r="M363" s="25">
        <v>45930</v>
      </c>
      <c r="N363" s="21" t="s">
        <v>173</v>
      </c>
    </row>
    <row r="364" spans="1:14" s="21" customFormat="1" x14ac:dyDescent="0.25">
      <c r="A364" s="21">
        <v>2025</v>
      </c>
      <c r="B364" s="25">
        <v>45839</v>
      </c>
      <c r="C364" s="25">
        <v>45930</v>
      </c>
      <c r="D364" s="21" t="s">
        <v>775</v>
      </c>
      <c r="E364" s="21" t="s">
        <v>43</v>
      </c>
      <c r="F364" s="21" t="s">
        <v>169</v>
      </c>
      <c r="G364" s="25">
        <v>45895</v>
      </c>
      <c r="H364" s="21" t="s">
        <v>170</v>
      </c>
      <c r="I364" s="21" t="s">
        <v>262</v>
      </c>
      <c r="J364" s="21" t="s">
        <v>776</v>
      </c>
      <c r="L364" s="21" t="s">
        <v>170</v>
      </c>
      <c r="M364" s="25">
        <v>45930</v>
      </c>
      <c r="N364" s="21" t="s">
        <v>173</v>
      </c>
    </row>
    <row r="365" spans="1:14" s="21" customFormat="1" x14ac:dyDescent="0.25">
      <c r="A365" s="21">
        <v>2025</v>
      </c>
      <c r="B365" s="25">
        <v>45839</v>
      </c>
      <c r="C365" s="25">
        <v>45930</v>
      </c>
      <c r="D365" s="21" t="s">
        <v>777</v>
      </c>
      <c r="E365" s="21" t="s">
        <v>43</v>
      </c>
      <c r="F365" s="21" t="s">
        <v>169</v>
      </c>
      <c r="G365" s="25">
        <v>45895</v>
      </c>
      <c r="H365" s="21" t="s">
        <v>170</v>
      </c>
      <c r="I365" s="21" t="s">
        <v>171</v>
      </c>
      <c r="J365" s="21" t="s">
        <v>778</v>
      </c>
      <c r="L365" s="21" t="s">
        <v>170</v>
      </c>
      <c r="M365" s="25">
        <v>45930</v>
      </c>
      <c r="N365" s="21" t="s">
        <v>173</v>
      </c>
    </row>
    <row r="366" spans="1:14" s="21" customFormat="1" x14ac:dyDescent="0.25">
      <c r="A366" s="21">
        <v>2025</v>
      </c>
      <c r="B366" s="25">
        <v>45839</v>
      </c>
      <c r="C366" s="25">
        <v>45930</v>
      </c>
      <c r="D366" s="21" t="s">
        <v>779</v>
      </c>
      <c r="E366" s="21" t="s">
        <v>43</v>
      </c>
      <c r="F366" s="21" t="s">
        <v>169</v>
      </c>
      <c r="G366" s="25">
        <v>45895</v>
      </c>
      <c r="H366" s="21" t="s">
        <v>170</v>
      </c>
      <c r="I366" s="21" t="s">
        <v>171</v>
      </c>
      <c r="J366" s="21" t="s">
        <v>780</v>
      </c>
      <c r="L366" s="21" t="s">
        <v>170</v>
      </c>
      <c r="M366" s="25">
        <v>45930</v>
      </c>
      <c r="N366" s="21" t="s">
        <v>173</v>
      </c>
    </row>
    <row r="367" spans="1:14" s="21" customFormat="1" x14ac:dyDescent="0.25">
      <c r="A367" s="21">
        <v>2025</v>
      </c>
      <c r="B367" s="25">
        <v>45839</v>
      </c>
      <c r="C367" s="25">
        <v>45930</v>
      </c>
      <c r="D367" s="21" t="s">
        <v>781</v>
      </c>
      <c r="E367" s="21" t="s">
        <v>43</v>
      </c>
      <c r="F367" s="21" t="s">
        <v>169</v>
      </c>
      <c r="G367" s="25">
        <v>45895</v>
      </c>
      <c r="H367" s="21" t="s">
        <v>170</v>
      </c>
      <c r="I367" s="21" t="s">
        <v>171</v>
      </c>
      <c r="J367" s="21" t="s">
        <v>782</v>
      </c>
      <c r="L367" s="21" t="s">
        <v>170</v>
      </c>
      <c r="M367" s="25">
        <v>45930</v>
      </c>
      <c r="N367" s="21" t="s">
        <v>173</v>
      </c>
    </row>
    <row r="368" spans="1:14" s="21" customFormat="1" x14ac:dyDescent="0.25">
      <c r="A368" s="21">
        <v>2025</v>
      </c>
      <c r="B368" s="25">
        <v>45839</v>
      </c>
      <c r="C368" s="25">
        <v>45930</v>
      </c>
      <c r="D368" s="21" t="s">
        <v>783</v>
      </c>
      <c r="E368" s="21" t="s">
        <v>43</v>
      </c>
      <c r="F368" s="21" t="s">
        <v>169</v>
      </c>
      <c r="G368" s="25">
        <v>45895</v>
      </c>
      <c r="H368" s="21" t="s">
        <v>170</v>
      </c>
      <c r="I368" s="21" t="s">
        <v>171</v>
      </c>
      <c r="J368" s="21" t="s">
        <v>784</v>
      </c>
      <c r="L368" s="21" t="s">
        <v>170</v>
      </c>
      <c r="M368" s="25">
        <v>45930</v>
      </c>
      <c r="N368" s="21" t="s">
        <v>173</v>
      </c>
    </row>
    <row r="369" spans="1:14" s="21" customFormat="1" x14ac:dyDescent="0.25">
      <c r="A369" s="21">
        <v>2025</v>
      </c>
      <c r="B369" s="25">
        <v>45839</v>
      </c>
      <c r="C369" s="25">
        <v>45930</v>
      </c>
      <c r="D369" s="21" t="s">
        <v>785</v>
      </c>
      <c r="E369" s="21" t="s">
        <v>43</v>
      </c>
      <c r="F369" s="21" t="s">
        <v>169</v>
      </c>
      <c r="G369" s="25">
        <v>45895</v>
      </c>
      <c r="H369" s="21" t="s">
        <v>170</v>
      </c>
      <c r="I369" s="21" t="s">
        <v>262</v>
      </c>
      <c r="J369" s="21" t="s">
        <v>786</v>
      </c>
      <c r="L369" s="21" t="s">
        <v>170</v>
      </c>
      <c r="M369" s="25">
        <v>45930</v>
      </c>
      <c r="N369" s="21" t="s">
        <v>173</v>
      </c>
    </row>
    <row r="370" spans="1:14" s="21" customFormat="1" x14ac:dyDescent="0.25">
      <c r="A370" s="21">
        <v>2025</v>
      </c>
      <c r="B370" s="25">
        <v>45839</v>
      </c>
      <c r="C370" s="25">
        <v>45930</v>
      </c>
      <c r="D370" s="21" t="s">
        <v>787</v>
      </c>
      <c r="E370" s="21" t="s">
        <v>43</v>
      </c>
      <c r="F370" s="21" t="s">
        <v>169</v>
      </c>
      <c r="G370" s="25">
        <v>45895</v>
      </c>
      <c r="H370" s="21" t="s">
        <v>170</v>
      </c>
      <c r="I370" s="21" t="s">
        <v>191</v>
      </c>
      <c r="J370" s="21" t="s">
        <v>788</v>
      </c>
      <c r="L370" s="21" t="s">
        <v>170</v>
      </c>
      <c r="M370" s="25">
        <v>45930</v>
      </c>
      <c r="N370" s="21" t="s">
        <v>173</v>
      </c>
    </row>
    <row r="371" spans="1:14" s="21" customFormat="1" x14ac:dyDescent="0.25">
      <c r="A371" s="21">
        <v>2025</v>
      </c>
      <c r="B371" s="25">
        <v>45839</v>
      </c>
      <c r="C371" s="25">
        <v>45930</v>
      </c>
      <c r="D371" s="21" t="s">
        <v>789</v>
      </c>
      <c r="E371" s="21" t="s">
        <v>43</v>
      </c>
      <c r="F371" s="21" t="s">
        <v>169</v>
      </c>
      <c r="G371" s="25">
        <v>45895</v>
      </c>
      <c r="H371" s="21" t="s">
        <v>170</v>
      </c>
      <c r="I371" s="21" t="s">
        <v>171</v>
      </c>
      <c r="J371" s="21" t="s">
        <v>790</v>
      </c>
      <c r="L371" s="21" t="s">
        <v>170</v>
      </c>
      <c r="M371" s="25">
        <v>45930</v>
      </c>
      <c r="N371" s="21" t="s">
        <v>173</v>
      </c>
    </row>
    <row r="372" spans="1:14" s="21" customFormat="1" x14ac:dyDescent="0.25">
      <c r="A372" s="21">
        <v>2025</v>
      </c>
      <c r="B372" s="25">
        <v>45839</v>
      </c>
      <c r="C372" s="25">
        <v>45930</v>
      </c>
      <c r="D372" s="21" t="s">
        <v>791</v>
      </c>
      <c r="E372" s="21" t="s">
        <v>43</v>
      </c>
      <c r="F372" s="21" t="s">
        <v>169</v>
      </c>
      <c r="G372" s="25">
        <v>45895</v>
      </c>
      <c r="H372" s="21" t="s">
        <v>170</v>
      </c>
      <c r="I372" s="21" t="s">
        <v>171</v>
      </c>
      <c r="J372" s="21" t="s">
        <v>792</v>
      </c>
      <c r="L372" s="21" t="s">
        <v>170</v>
      </c>
      <c r="M372" s="25">
        <v>45930</v>
      </c>
      <c r="N372" s="21" t="s">
        <v>173</v>
      </c>
    </row>
    <row r="373" spans="1:14" s="21" customFormat="1" x14ac:dyDescent="0.25">
      <c r="A373" s="21">
        <v>2025</v>
      </c>
      <c r="B373" s="25">
        <v>45839</v>
      </c>
      <c r="C373" s="25">
        <v>45930</v>
      </c>
      <c r="D373" s="21" t="s">
        <v>793</v>
      </c>
      <c r="E373" s="21" t="s">
        <v>43</v>
      </c>
      <c r="F373" s="21" t="s">
        <v>169</v>
      </c>
      <c r="G373" s="25">
        <v>45895</v>
      </c>
      <c r="H373" s="21" t="s">
        <v>170</v>
      </c>
      <c r="I373" s="21" t="s">
        <v>171</v>
      </c>
      <c r="J373" s="21" t="s">
        <v>794</v>
      </c>
      <c r="L373" s="21" t="s">
        <v>170</v>
      </c>
      <c r="M373" s="25">
        <v>45930</v>
      </c>
      <c r="N373" s="21" t="s">
        <v>173</v>
      </c>
    </row>
    <row r="374" spans="1:14" s="21" customFormat="1" x14ac:dyDescent="0.25">
      <c r="A374" s="21">
        <v>2025</v>
      </c>
      <c r="B374" s="25">
        <v>45839</v>
      </c>
      <c r="C374" s="25">
        <v>45930</v>
      </c>
      <c r="D374" s="21" t="s">
        <v>795</v>
      </c>
      <c r="E374" s="21" t="s">
        <v>43</v>
      </c>
      <c r="F374" s="21" t="s">
        <v>169</v>
      </c>
      <c r="G374" s="25">
        <v>45895</v>
      </c>
      <c r="H374" s="21" t="s">
        <v>170</v>
      </c>
      <c r="I374" s="21" t="s">
        <v>171</v>
      </c>
      <c r="J374" s="21" t="s">
        <v>796</v>
      </c>
      <c r="L374" s="21" t="s">
        <v>170</v>
      </c>
      <c r="M374" s="25">
        <v>45930</v>
      </c>
      <c r="N374" s="21" t="s">
        <v>173</v>
      </c>
    </row>
    <row r="375" spans="1:14" s="21" customFormat="1" x14ac:dyDescent="0.25">
      <c r="A375" s="21">
        <v>2025</v>
      </c>
      <c r="B375" s="25">
        <v>45839</v>
      </c>
      <c r="C375" s="25">
        <v>45930</v>
      </c>
      <c r="D375" s="21" t="s">
        <v>797</v>
      </c>
      <c r="E375" s="21" t="s">
        <v>43</v>
      </c>
      <c r="F375" s="21" t="s">
        <v>169</v>
      </c>
      <c r="G375" s="25">
        <v>45895</v>
      </c>
      <c r="H375" s="21" t="s">
        <v>170</v>
      </c>
      <c r="I375" s="21" t="s">
        <v>171</v>
      </c>
      <c r="J375" s="21" t="s">
        <v>798</v>
      </c>
      <c r="L375" s="21" t="s">
        <v>170</v>
      </c>
      <c r="M375" s="25">
        <v>45930</v>
      </c>
      <c r="N375" s="21" t="s">
        <v>173</v>
      </c>
    </row>
    <row r="376" spans="1:14" s="21" customFormat="1" x14ac:dyDescent="0.25">
      <c r="A376" s="21">
        <v>2025</v>
      </c>
      <c r="B376" s="25">
        <v>45839</v>
      </c>
      <c r="C376" s="25">
        <v>45930</v>
      </c>
      <c r="D376" s="21" t="s">
        <v>799</v>
      </c>
      <c r="E376" s="21" t="s">
        <v>43</v>
      </c>
      <c r="F376" s="21" t="s">
        <v>169</v>
      </c>
      <c r="G376" s="25">
        <v>45895</v>
      </c>
      <c r="H376" s="21" t="s">
        <v>170</v>
      </c>
      <c r="I376" s="21" t="s">
        <v>279</v>
      </c>
      <c r="J376" s="21" t="s">
        <v>800</v>
      </c>
      <c r="L376" s="21" t="s">
        <v>170</v>
      </c>
      <c r="M376" s="25">
        <v>45930</v>
      </c>
      <c r="N376" s="21" t="s">
        <v>173</v>
      </c>
    </row>
    <row r="377" spans="1:14" s="21" customFormat="1" x14ac:dyDescent="0.25">
      <c r="A377" s="21">
        <v>2025</v>
      </c>
      <c r="B377" s="25">
        <v>45839</v>
      </c>
      <c r="C377" s="25">
        <v>45930</v>
      </c>
      <c r="D377" s="21" t="s">
        <v>801</v>
      </c>
      <c r="E377" s="21" t="s">
        <v>43</v>
      </c>
      <c r="F377" s="21" t="s">
        <v>169</v>
      </c>
      <c r="G377" s="25">
        <v>45895</v>
      </c>
      <c r="H377" s="21" t="s">
        <v>170</v>
      </c>
      <c r="I377" s="21" t="s">
        <v>171</v>
      </c>
      <c r="J377" s="21" t="s">
        <v>802</v>
      </c>
      <c r="L377" s="21" t="s">
        <v>170</v>
      </c>
      <c r="M377" s="25">
        <v>45930</v>
      </c>
      <c r="N377" s="21" t="s">
        <v>173</v>
      </c>
    </row>
    <row r="378" spans="1:14" s="21" customFormat="1" x14ac:dyDescent="0.25">
      <c r="A378" s="21">
        <v>2025</v>
      </c>
      <c r="B378" s="25">
        <v>45839</v>
      </c>
      <c r="C378" s="25">
        <v>45930</v>
      </c>
      <c r="D378" s="21" t="s">
        <v>803</v>
      </c>
      <c r="E378" s="21" t="s">
        <v>43</v>
      </c>
      <c r="F378" s="21" t="s">
        <v>169</v>
      </c>
      <c r="G378" s="25">
        <v>45895</v>
      </c>
      <c r="H378" s="21" t="s">
        <v>170</v>
      </c>
      <c r="I378" s="21" t="s">
        <v>171</v>
      </c>
      <c r="J378" s="21" t="s">
        <v>804</v>
      </c>
      <c r="L378" s="21" t="s">
        <v>170</v>
      </c>
      <c r="M378" s="25">
        <v>45930</v>
      </c>
      <c r="N378" s="21" t="s">
        <v>173</v>
      </c>
    </row>
    <row r="379" spans="1:14" s="21" customFormat="1" x14ac:dyDescent="0.25">
      <c r="A379" s="21">
        <v>2025</v>
      </c>
      <c r="B379" s="25">
        <v>45839</v>
      </c>
      <c r="C379" s="25">
        <v>45930</v>
      </c>
      <c r="D379" s="21" t="s">
        <v>805</v>
      </c>
      <c r="E379" s="21" t="s">
        <v>43</v>
      </c>
      <c r="F379" s="21" t="s">
        <v>169</v>
      </c>
      <c r="G379" s="25">
        <v>45895</v>
      </c>
      <c r="H379" s="21" t="s">
        <v>170</v>
      </c>
      <c r="I379" s="21" t="s">
        <v>171</v>
      </c>
      <c r="J379" s="21" t="s">
        <v>806</v>
      </c>
      <c r="L379" s="21" t="s">
        <v>170</v>
      </c>
      <c r="M379" s="25">
        <v>45930</v>
      </c>
      <c r="N379" s="21" t="s">
        <v>173</v>
      </c>
    </row>
    <row r="380" spans="1:14" s="21" customFormat="1" x14ac:dyDescent="0.25">
      <c r="A380" s="21">
        <v>2025</v>
      </c>
      <c r="B380" s="25">
        <v>45839</v>
      </c>
      <c r="C380" s="25">
        <v>45930</v>
      </c>
      <c r="D380" s="21" t="s">
        <v>807</v>
      </c>
      <c r="E380" s="21" t="s">
        <v>43</v>
      </c>
      <c r="F380" s="21" t="s">
        <v>169</v>
      </c>
      <c r="G380" s="25">
        <v>45895</v>
      </c>
      <c r="H380" s="21" t="s">
        <v>170</v>
      </c>
      <c r="I380" s="21" t="s">
        <v>262</v>
      </c>
      <c r="J380" s="21" t="s">
        <v>808</v>
      </c>
      <c r="L380" s="21" t="s">
        <v>170</v>
      </c>
      <c r="M380" s="25">
        <v>45930</v>
      </c>
      <c r="N380" s="21" t="s">
        <v>173</v>
      </c>
    </row>
    <row r="381" spans="1:14" s="21" customFormat="1" x14ac:dyDescent="0.25">
      <c r="A381" s="21">
        <v>2025</v>
      </c>
      <c r="B381" s="25">
        <v>45839</v>
      </c>
      <c r="C381" s="25">
        <v>45930</v>
      </c>
      <c r="D381" s="21" t="s">
        <v>809</v>
      </c>
      <c r="E381" s="21" t="s">
        <v>43</v>
      </c>
      <c r="F381" s="21" t="s">
        <v>169</v>
      </c>
      <c r="G381" s="25">
        <v>45895</v>
      </c>
      <c r="H381" s="21" t="s">
        <v>170</v>
      </c>
      <c r="I381" s="21" t="s">
        <v>191</v>
      </c>
      <c r="J381" s="21" t="s">
        <v>810</v>
      </c>
      <c r="L381" s="21" t="s">
        <v>170</v>
      </c>
      <c r="M381" s="25">
        <v>45930</v>
      </c>
      <c r="N381" s="21" t="s">
        <v>173</v>
      </c>
    </row>
    <row r="382" spans="1:14" s="21" customFormat="1" x14ac:dyDescent="0.25">
      <c r="A382" s="21">
        <v>2025</v>
      </c>
      <c r="B382" s="25">
        <v>45839</v>
      </c>
      <c r="C382" s="25">
        <v>45930</v>
      </c>
      <c r="D382" s="21" t="s">
        <v>811</v>
      </c>
      <c r="E382" s="21" t="s">
        <v>43</v>
      </c>
      <c r="F382" s="21" t="s">
        <v>169</v>
      </c>
      <c r="G382" s="25">
        <v>45895</v>
      </c>
      <c r="H382" s="21" t="s">
        <v>170</v>
      </c>
      <c r="I382" s="21" t="s">
        <v>171</v>
      </c>
      <c r="J382" s="21" t="s">
        <v>812</v>
      </c>
      <c r="L382" s="21" t="s">
        <v>170</v>
      </c>
      <c r="M382" s="25">
        <v>45930</v>
      </c>
      <c r="N382" s="21" t="s">
        <v>173</v>
      </c>
    </row>
    <row r="383" spans="1:14" s="21" customFormat="1" x14ac:dyDescent="0.25">
      <c r="A383" s="21">
        <v>2025</v>
      </c>
      <c r="B383" s="25">
        <v>45839</v>
      </c>
      <c r="C383" s="25">
        <v>45930</v>
      </c>
      <c r="D383" s="21" t="s">
        <v>813</v>
      </c>
      <c r="E383" s="21" t="s">
        <v>43</v>
      </c>
      <c r="F383" s="21" t="s">
        <v>169</v>
      </c>
      <c r="G383" s="25">
        <v>45903</v>
      </c>
      <c r="H383" s="21" t="s">
        <v>170</v>
      </c>
      <c r="I383" s="21" t="s">
        <v>191</v>
      </c>
      <c r="J383" s="2" t="s">
        <v>814</v>
      </c>
      <c r="L383" s="21" t="s">
        <v>170</v>
      </c>
      <c r="M383" s="25">
        <v>45930</v>
      </c>
      <c r="N383" s="21" t="s">
        <v>173</v>
      </c>
    </row>
    <row r="384" spans="1:14" s="21" customFormat="1" x14ac:dyDescent="0.25">
      <c r="A384" s="21">
        <v>2025</v>
      </c>
      <c r="B384" s="25">
        <v>45839</v>
      </c>
      <c r="C384" s="25">
        <v>45930</v>
      </c>
      <c r="D384" s="21" t="s">
        <v>815</v>
      </c>
      <c r="E384" s="21" t="s">
        <v>43</v>
      </c>
      <c r="F384" s="21" t="s">
        <v>169</v>
      </c>
      <c r="G384" s="25">
        <v>45903</v>
      </c>
      <c r="H384" s="21" t="s">
        <v>170</v>
      </c>
      <c r="I384" s="21" t="s">
        <v>171</v>
      </c>
      <c r="J384" s="2" t="s">
        <v>816</v>
      </c>
      <c r="L384" s="21" t="s">
        <v>170</v>
      </c>
      <c r="M384" s="25">
        <v>45930</v>
      </c>
      <c r="N384" s="21" t="s">
        <v>173</v>
      </c>
    </row>
    <row r="385" spans="1:14" s="21" customFormat="1" x14ac:dyDescent="0.25">
      <c r="A385" s="21">
        <v>2025</v>
      </c>
      <c r="B385" s="25">
        <v>45839</v>
      </c>
      <c r="C385" s="25">
        <v>45930</v>
      </c>
      <c r="D385" s="21" t="s">
        <v>817</v>
      </c>
      <c r="E385" s="21" t="s">
        <v>43</v>
      </c>
      <c r="F385" s="21" t="s">
        <v>169</v>
      </c>
      <c r="G385" s="25">
        <v>45903</v>
      </c>
      <c r="H385" s="21" t="s">
        <v>170</v>
      </c>
      <c r="I385" s="21" t="s">
        <v>262</v>
      </c>
      <c r="J385" s="21" t="s">
        <v>818</v>
      </c>
      <c r="L385" s="21" t="s">
        <v>170</v>
      </c>
      <c r="M385" s="25">
        <v>45930</v>
      </c>
      <c r="N385" s="21" t="s">
        <v>173</v>
      </c>
    </row>
    <row r="386" spans="1:14" s="21" customFormat="1" x14ac:dyDescent="0.25">
      <c r="A386" s="21">
        <v>2025</v>
      </c>
      <c r="B386" s="25">
        <v>45839</v>
      </c>
      <c r="C386" s="25">
        <v>45930</v>
      </c>
      <c r="D386" s="21" t="s">
        <v>819</v>
      </c>
      <c r="E386" s="21" t="s">
        <v>43</v>
      </c>
      <c r="F386" s="21" t="s">
        <v>169</v>
      </c>
      <c r="G386" s="25">
        <v>45903</v>
      </c>
      <c r="H386" s="21" t="s">
        <v>170</v>
      </c>
      <c r="I386" s="21" t="s">
        <v>171</v>
      </c>
      <c r="J386" s="21" t="s">
        <v>820</v>
      </c>
      <c r="L386" s="21" t="s">
        <v>170</v>
      </c>
      <c r="M386" s="25">
        <v>45930</v>
      </c>
      <c r="N386" s="21" t="s">
        <v>173</v>
      </c>
    </row>
    <row r="387" spans="1:14" s="21" customFormat="1" x14ac:dyDescent="0.25">
      <c r="A387" s="21">
        <v>2025</v>
      </c>
      <c r="B387" s="25">
        <v>45839</v>
      </c>
      <c r="C387" s="25">
        <v>45930</v>
      </c>
      <c r="D387" s="21" t="s">
        <v>821</v>
      </c>
      <c r="E387" s="21" t="s">
        <v>43</v>
      </c>
      <c r="F387" s="21" t="s">
        <v>169</v>
      </c>
      <c r="G387" s="25">
        <v>45903</v>
      </c>
      <c r="H387" s="21" t="s">
        <v>170</v>
      </c>
      <c r="I387" s="21" t="s">
        <v>191</v>
      </c>
      <c r="J387" s="21" t="s">
        <v>822</v>
      </c>
      <c r="L387" s="21" t="s">
        <v>170</v>
      </c>
      <c r="M387" s="25">
        <v>45930</v>
      </c>
      <c r="N387" s="21" t="s">
        <v>173</v>
      </c>
    </row>
    <row r="388" spans="1:14" s="21" customFormat="1" x14ac:dyDescent="0.25">
      <c r="A388" s="21">
        <v>2025</v>
      </c>
      <c r="B388" s="25">
        <v>45839</v>
      </c>
      <c r="C388" s="25">
        <v>45930</v>
      </c>
      <c r="D388" s="21" t="s">
        <v>823</v>
      </c>
      <c r="E388" s="21" t="s">
        <v>43</v>
      </c>
      <c r="F388" s="21" t="s">
        <v>169</v>
      </c>
      <c r="G388" s="25">
        <v>45903</v>
      </c>
      <c r="H388" s="21" t="s">
        <v>170</v>
      </c>
      <c r="I388" s="21" t="s">
        <v>191</v>
      </c>
      <c r="J388" s="21" t="s">
        <v>824</v>
      </c>
      <c r="L388" s="21" t="s">
        <v>170</v>
      </c>
      <c r="M388" s="25">
        <v>45930</v>
      </c>
      <c r="N388" s="21" t="s">
        <v>173</v>
      </c>
    </row>
    <row r="389" spans="1:14" s="21" customFormat="1" x14ac:dyDescent="0.25">
      <c r="A389" s="21">
        <v>2025</v>
      </c>
      <c r="B389" s="25">
        <v>45839</v>
      </c>
      <c r="C389" s="25">
        <v>45930</v>
      </c>
      <c r="D389" s="21" t="s">
        <v>825</v>
      </c>
      <c r="E389" s="21" t="s">
        <v>43</v>
      </c>
      <c r="F389" s="21" t="s">
        <v>169</v>
      </c>
      <c r="G389" s="25">
        <v>45903</v>
      </c>
      <c r="H389" s="21" t="s">
        <v>170</v>
      </c>
      <c r="I389" s="21" t="s">
        <v>191</v>
      </c>
      <c r="J389" s="21" t="s">
        <v>826</v>
      </c>
      <c r="L389" s="21" t="s">
        <v>170</v>
      </c>
      <c r="M389" s="25">
        <v>45930</v>
      </c>
      <c r="N389" s="21" t="s">
        <v>173</v>
      </c>
    </row>
    <row r="390" spans="1:14" s="21" customFormat="1" x14ac:dyDescent="0.25">
      <c r="A390" s="21">
        <v>2025</v>
      </c>
      <c r="B390" s="25">
        <v>45839</v>
      </c>
      <c r="C390" s="25">
        <v>45930</v>
      </c>
      <c r="D390" s="21" t="s">
        <v>827</v>
      </c>
      <c r="E390" s="21" t="s">
        <v>43</v>
      </c>
      <c r="F390" s="21" t="s">
        <v>169</v>
      </c>
      <c r="G390" s="25">
        <v>45903</v>
      </c>
      <c r="H390" s="21" t="s">
        <v>170</v>
      </c>
      <c r="I390" s="21" t="s">
        <v>191</v>
      </c>
      <c r="J390" s="21" t="s">
        <v>828</v>
      </c>
      <c r="L390" s="21" t="s">
        <v>170</v>
      </c>
      <c r="M390" s="25">
        <v>45930</v>
      </c>
      <c r="N390" s="21" t="s">
        <v>173</v>
      </c>
    </row>
    <row r="391" spans="1:14" s="21" customFormat="1" x14ac:dyDescent="0.25">
      <c r="A391" s="21">
        <v>2025</v>
      </c>
      <c r="B391" s="25">
        <v>45839</v>
      </c>
      <c r="C391" s="25">
        <v>45930</v>
      </c>
      <c r="D391" s="21" t="s">
        <v>829</v>
      </c>
      <c r="E391" s="21" t="s">
        <v>43</v>
      </c>
      <c r="F391" s="21" t="s">
        <v>169</v>
      </c>
      <c r="G391" s="25">
        <v>45903</v>
      </c>
      <c r="H391" s="21" t="s">
        <v>170</v>
      </c>
      <c r="I391" s="21" t="s">
        <v>191</v>
      </c>
      <c r="J391" s="21" t="s">
        <v>830</v>
      </c>
      <c r="L391" s="21" t="s">
        <v>170</v>
      </c>
      <c r="M391" s="25">
        <v>45930</v>
      </c>
      <c r="N391" s="21" t="s">
        <v>173</v>
      </c>
    </row>
    <row r="392" spans="1:14" s="21" customFormat="1" x14ac:dyDescent="0.25">
      <c r="A392" s="21">
        <v>2025</v>
      </c>
      <c r="B392" s="25">
        <v>45839</v>
      </c>
      <c r="C392" s="25">
        <v>45930</v>
      </c>
      <c r="D392" s="21" t="s">
        <v>831</v>
      </c>
      <c r="E392" s="21" t="s">
        <v>43</v>
      </c>
      <c r="F392" s="21" t="s">
        <v>169</v>
      </c>
      <c r="G392" s="25">
        <v>45903</v>
      </c>
      <c r="H392" s="21" t="s">
        <v>170</v>
      </c>
      <c r="I392" s="21" t="s">
        <v>171</v>
      </c>
      <c r="J392" s="21" t="s">
        <v>832</v>
      </c>
      <c r="L392" s="21" t="s">
        <v>170</v>
      </c>
      <c r="M392" s="25">
        <v>45930</v>
      </c>
      <c r="N392" s="21" t="s">
        <v>173</v>
      </c>
    </row>
    <row r="393" spans="1:14" s="21" customFormat="1" x14ac:dyDescent="0.25">
      <c r="A393" s="21">
        <v>2025</v>
      </c>
      <c r="B393" s="25">
        <v>45839</v>
      </c>
      <c r="C393" s="25">
        <v>45930</v>
      </c>
      <c r="D393" s="21" t="s">
        <v>833</v>
      </c>
      <c r="E393" s="21" t="s">
        <v>43</v>
      </c>
      <c r="F393" s="21" t="s">
        <v>169</v>
      </c>
      <c r="G393" s="25">
        <v>45903</v>
      </c>
      <c r="H393" s="21" t="s">
        <v>170</v>
      </c>
      <c r="I393" s="21" t="s">
        <v>191</v>
      </c>
      <c r="J393" s="21" t="s">
        <v>834</v>
      </c>
      <c r="L393" s="21" t="s">
        <v>170</v>
      </c>
      <c r="M393" s="25">
        <v>45930</v>
      </c>
      <c r="N393" s="21" t="s">
        <v>173</v>
      </c>
    </row>
    <row r="394" spans="1:14" s="21" customFormat="1" x14ac:dyDescent="0.25">
      <c r="A394" s="21">
        <v>2025</v>
      </c>
      <c r="B394" s="25">
        <v>45839</v>
      </c>
      <c r="C394" s="25">
        <v>45930</v>
      </c>
      <c r="D394" s="21" t="s">
        <v>835</v>
      </c>
      <c r="E394" s="21" t="s">
        <v>43</v>
      </c>
      <c r="F394" s="21" t="s">
        <v>169</v>
      </c>
      <c r="G394" s="25">
        <v>45903</v>
      </c>
      <c r="H394" s="21" t="s">
        <v>170</v>
      </c>
      <c r="I394" s="21" t="s">
        <v>171</v>
      </c>
      <c r="J394" s="21" t="s">
        <v>836</v>
      </c>
      <c r="L394" s="21" t="s">
        <v>170</v>
      </c>
      <c r="M394" s="25">
        <v>45930</v>
      </c>
      <c r="N394" s="21" t="s">
        <v>173</v>
      </c>
    </row>
    <row r="395" spans="1:14" s="21" customFormat="1" x14ac:dyDescent="0.25">
      <c r="A395" s="21">
        <v>2025</v>
      </c>
      <c r="B395" s="25">
        <v>45839</v>
      </c>
      <c r="C395" s="25">
        <v>45930</v>
      </c>
      <c r="D395" s="21" t="s">
        <v>837</v>
      </c>
      <c r="E395" s="21" t="s">
        <v>43</v>
      </c>
      <c r="F395" s="21" t="s">
        <v>169</v>
      </c>
      <c r="G395" s="25">
        <v>45903</v>
      </c>
      <c r="H395" s="21" t="s">
        <v>170</v>
      </c>
      <c r="I395" s="21" t="s">
        <v>171</v>
      </c>
      <c r="J395" s="21" t="s">
        <v>838</v>
      </c>
      <c r="L395" s="21" t="s">
        <v>170</v>
      </c>
      <c r="M395" s="25">
        <v>45930</v>
      </c>
      <c r="N395" s="21" t="s">
        <v>173</v>
      </c>
    </row>
    <row r="396" spans="1:14" s="21" customFormat="1" x14ac:dyDescent="0.25">
      <c r="A396" s="21">
        <v>2025</v>
      </c>
      <c r="B396" s="25">
        <v>45839</v>
      </c>
      <c r="C396" s="25">
        <v>45930</v>
      </c>
      <c r="D396" s="21" t="s">
        <v>839</v>
      </c>
      <c r="E396" s="21" t="s">
        <v>43</v>
      </c>
      <c r="F396" s="21" t="s">
        <v>169</v>
      </c>
      <c r="G396" s="25">
        <v>45903</v>
      </c>
      <c r="H396" s="21" t="s">
        <v>170</v>
      </c>
      <c r="I396" s="21" t="s">
        <v>171</v>
      </c>
      <c r="J396" s="21" t="s">
        <v>840</v>
      </c>
      <c r="L396" s="21" t="s">
        <v>170</v>
      </c>
      <c r="M396" s="25">
        <v>45930</v>
      </c>
      <c r="N396" s="21" t="s">
        <v>173</v>
      </c>
    </row>
    <row r="397" spans="1:14" s="21" customFormat="1" x14ac:dyDescent="0.25">
      <c r="A397" s="21">
        <v>2025</v>
      </c>
      <c r="B397" s="25">
        <v>45839</v>
      </c>
      <c r="C397" s="25">
        <v>45930</v>
      </c>
      <c r="D397" s="21" t="s">
        <v>841</v>
      </c>
      <c r="E397" s="21" t="s">
        <v>43</v>
      </c>
      <c r="F397" s="21" t="s">
        <v>169</v>
      </c>
      <c r="G397" s="25">
        <v>45903</v>
      </c>
      <c r="H397" s="21" t="s">
        <v>170</v>
      </c>
      <c r="I397" s="21" t="s">
        <v>191</v>
      </c>
      <c r="J397" s="21" t="s">
        <v>842</v>
      </c>
      <c r="L397" s="21" t="s">
        <v>170</v>
      </c>
      <c r="M397" s="25">
        <v>45930</v>
      </c>
      <c r="N397" s="21" t="s">
        <v>173</v>
      </c>
    </row>
    <row r="398" spans="1:14" s="21" customFormat="1" x14ac:dyDescent="0.25">
      <c r="A398" s="21">
        <v>2025</v>
      </c>
      <c r="B398" s="25">
        <v>45839</v>
      </c>
      <c r="C398" s="25">
        <v>45930</v>
      </c>
      <c r="D398" s="21" t="s">
        <v>843</v>
      </c>
      <c r="E398" s="21" t="s">
        <v>43</v>
      </c>
      <c r="F398" s="21" t="s">
        <v>169</v>
      </c>
      <c r="G398" s="25">
        <v>45903</v>
      </c>
      <c r="H398" s="21" t="s">
        <v>170</v>
      </c>
      <c r="I398" s="21" t="s">
        <v>171</v>
      </c>
      <c r="J398" s="21" t="s">
        <v>844</v>
      </c>
      <c r="L398" s="21" t="s">
        <v>170</v>
      </c>
      <c r="M398" s="25">
        <v>45930</v>
      </c>
      <c r="N398" s="21" t="s">
        <v>173</v>
      </c>
    </row>
    <row r="399" spans="1:14" s="21" customFormat="1" x14ac:dyDescent="0.25">
      <c r="A399" s="21">
        <v>2025</v>
      </c>
      <c r="B399" s="25">
        <v>45839</v>
      </c>
      <c r="C399" s="25">
        <v>45930</v>
      </c>
      <c r="D399" s="21" t="s">
        <v>845</v>
      </c>
      <c r="E399" s="21" t="s">
        <v>43</v>
      </c>
      <c r="F399" s="21" t="s">
        <v>169</v>
      </c>
      <c r="G399" s="25">
        <v>45903</v>
      </c>
      <c r="H399" s="21" t="s">
        <v>170</v>
      </c>
      <c r="I399" s="21" t="s">
        <v>171</v>
      </c>
      <c r="J399" s="21" t="s">
        <v>846</v>
      </c>
      <c r="L399" s="21" t="s">
        <v>170</v>
      </c>
      <c r="M399" s="25">
        <v>45930</v>
      </c>
      <c r="N399" s="21" t="s">
        <v>173</v>
      </c>
    </row>
    <row r="400" spans="1:14" s="21" customFormat="1" x14ac:dyDescent="0.25">
      <c r="A400" s="21">
        <v>2025</v>
      </c>
      <c r="B400" s="25">
        <v>45839</v>
      </c>
      <c r="C400" s="25">
        <v>45930</v>
      </c>
      <c r="D400" s="21" t="s">
        <v>847</v>
      </c>
      <c r="E400" s="21" t="s">
        <v>43</v>
      </c>
      <c r="F400" s="21" t="s">
        <v>169</v>
      </c>
      <c r="G400" s="25">
        <v>45903</v>
      </c>
      <c r="H400" s="21" t="s">
        <v>170</v>
      </c>
      <c r="I400" s="21" t="s">
        <v>171</v>
      </c>
      <c r="J400" s="21" t="s">
        <v>848</v>
      </c>
      <c r="L400" s="21" t="s">
        <v>170</v>
      </c>
      <c r="M400" s="25">
        <v>45930</v>
      </c>
      <c r="N400" s="21" t="s">
        <v>173</v>
      </c>
    </row>
    <row r="401" spans="1:14" s="21" customFormat="1" x14ac:dyDescent="0.25">
      <c r="A401" s="21">
        <v>2025</v>
      </c>
      <c r="B401" s="25">
        <v>45839</v>
      </c>
      <c r="C401" s="25">
        <v>45930</v>
      </c>
      <c r="D401" s="21" t="s">
        <v>849</v>
      </c>
      <c r="E401" s="21" t="s">
        <v>43</v>
      </c>
      <c r="F401" s="21" t="s">
        <v>169</v>
      </c>
      <c r="G401" s="25">
        <v>45903</v>
      </c>
      <c r="H401" s="21" t="s">
        <v>170</v>
      </c>
      <c r="I401" s="21" t="s">
        <v>171</v>
      </c>
      <c r="J401" s="21" t="s">
        <v>850</v>
      </c>
      <c r="L401" s="21" t="s">
        <v>170</v>
      </c>
      <c r="M401" s="25">
        <v>45930</v>
      </c>
      <c r="N401" s="21" t="s">
        <v>173</v>
      </c>
    </row>
    <row r="402" spans="1:14" s="21" customFormat="1" x14ac:dyDescent="0.25">
      <c r="A402" s="21">
        <v>2025</v>
      </c>
      <c r="B402" s="25">
        <v>45839</v>
      </c>
      <c r="C402" s="25">
        <v>45930</v>
      </c>
      <c r="D402" s="21" t="s">
        <v>851</v>
      </c>
      <c r="E402" s="21" t="s">
        <v>43</v>
      </c>
      <c r="F402" s="21" t="s">
        <v>169</v>
      </c>
      <c r="G402" s="25">
        <v>45903</v>
      </c>
      <c r="H402" s="21" t="s">
        <v>170</v>
      </c>
      <c r="I402" s="21" t="s">
        <v>191</v>
      </c>
      <c r="J402" s="21" t="s">
        <v>852</v>
      </c>
      <c r="L402" s="21" t="s">
        <v>170</v>
      </c>
      <c r="M402" s="25">
        <v>45930</v>
      </c>
      <c r="N402" s="21" t="s">
        <v>173</v>
      </c>
    </row>
    <row r="403" spans="1:14" s="21" customFormat="1" x14ac:dyDescent="0.25">
      <c r="A403" s="21">
        <v>2025</v>
      </c>
      <c r="B403" s="25">
        <v>45839</v>
      </c>
      <c r="C403" s="25">
        <v>45930</v>
      </c>
      <c r="D403" s="21" t="s">
        <v>853</v>
      </c>
      <c r="E403" s="21" t="s">
        <v>43</v>
      </c>
      <c r="F403" s="21" t="s">
        <v>169</v>
      </c>
      <c r="G403" s="25">
        <v>45903</v>
      </c>
      <c r="H403" s="21" t="s">
        <v>170</v>
      </c>
      <c r="I403" s="21" t="s">
        <v>191</v>
      </c>
      <c r="J403" s="21" t="s">
        <v>854</v>
      </c>
      <c r="L403" s="21" t="s">
        <v>170</v>
      </c>
      <c r="M403" s="25">
        <v>45930</v>
      </c>
      <c r="N403" s="21" t="s">
        <v>173</v>
      </c>
    </row>
    <row r="404" spans="1:14" s="21" customFormat="1" x14ac:dyDescent="0.25">
      <c r="A404" s="21">
        <v>2025</v>
      </c>
      <c r="B404" s="25">
        <v>45839</v>
      </c>
      <c r="C404" s="25">
        <v>45930</v>
      </c>
      <c r="D404" s="21" t="s">
        <v>855</v>
      </c>
      <c r="E404" s="21" t="s">
        <v>43</v>
      </c>
      <c r="F404" s="21" t="s">
        <v>169</v>
      </c>
      <c r="G404" s="25">
        <v>45903</v>
      </c>
      <c r="H404" s="21" t="s">
        <v>170</v>
      </c>
      <c r="I404" s="21" t="s">
        <v>171</v>
      </c>
      <c r="J404" s="21" t="s">
        <v>856</v>
      </c>
      <c r="L404" s="21" t="s">
        <v>170</v>
      </c>
      <c r="M404" s="25">
        <v>45930</v>
      </c>
      <c r="N404" s="21" t="s">
        <v>173</v>
      </c>
    </row>
    <row r="405" spans="1:14" s="21" customFormat="1" x14ac:dyDescent="0.25">
      <c r="A405" s="21">
        <v>2025</v>
      </c>
      <c r="B405" s="25">
        <v>45839</v>
      </c>
      <c r="C405" s="25">
        <v>45930</v>
      </c>
      <c r="D405" s="21" t="s">
        <v>857</v>
      </c>
      <c r="E405" s="21" t="s">
        <v>43</v>
      </c>
      <c r="F405" s="21" t="s">
        <v>169</v>
      </c>
      <c r="G405" s="25">
        <v>45903</v>
      </c>
      <c r="H405" s="21" t="s">
        <v>170</v>
      </c>
      <c r="I405" s="21" t="s">
        <v>171</v>
      </c>
      <c r="J405" s="21" t="s">
        <v>858</v>
      </c>
      <c r="L405" s="21" t="s">
        <v>170</v>
      </c>
      <c r="M405" s="25">
        <v>45930</v>
      </c>
      <c r="N405" s="21" t="s">
        <v>173</v>
      </c>
    </row>
    <row r="406" spans="1:14" s="21" customFormat="1" x14ac:dyDescent="0.25">
      <c r="A406" s="21">
        <v>2025</v>
      </c>
      <c r="B406" s="25">
        <v>45839</v>
      </c>
      <c r="C406" s="25">
        <v>45930</v>
      </c>
      <c r="D406" s="21" t="s">
        <v>859</v>
      </c>
      <c r="E406" s="21" t="s">
        <v>43</v>
      </c>
      <c r="F406" s="21" t="s">
        <v>169</v>
      </c>
      <c r="G406" s="25">
        <v>45903</v>
      </c>
      <c r="H406" s="21" t="s">
        <v>170</v>
      </c>
      <c r="I406" s="21" t="s">
        <v>171</v>
      </c>
      <c r="J406" s="21" t="s">
        <v>860</v>
      </c>
      <c r="L406" s="21" t="s">
        <v>170</v>
      </c>
      <c r="M406" s="25">
        <v>45930</v>
      </c>
      <c r="N406" s="21" t="s">
        <v>173</v>
      </c>
    </row>
    <row r="407" spans="1:14" s="21" customFormat="1" x14ac:dyDescent="0.25">
      <c r="A407" s="21">
        <v>2025</v>
      </c>
      <c r="B407" s="25">
        <v>45839</v>
      </c>
      <c r="C407" s="25">
        <v>45930</v>
      </c>
      <c r="D407" s="21" t="s">
        <v>861</v>
      </c>
      <c r="E407" s="21" t="s">
        <v>43</v>
      </c>
      <c r="F407" s="21" t="s">
        <v>169</v>
      </c>
      <c r="G407" s="25">
        <v>45903</v>
      </c>
      <c r="H407" s="21" t="s">
        <v>170</v>
      </c>
      <c r="I407" s="21" t="s">
        <v>171</v>
      </c>
      <c r="J407" s="21" t="s">
        <v>862</v>
      </c>
      <c r="L407" s="21" t="s">
        <v>170</v>
      </c>
      <c r="M407" s="25">
        <v>45930</v>
      </c>
      <c r="N407" s="21" t="s">
        <v>173</v>
      </c>
    </row>
    <row r="408" spans="1:14" s="21" customFormat="1" x14ac:dyDescent="0.25">
      <c r="A408" s="21">
        <v>2025</v>
      </c>
      <c r="B408" s="25">
        <v>45839</v>
      </c>
      <c r="C408" s="25">
        <v>45930</v>
      </c>
      <c r="D408" s="21" t="s">
        <v>863</v>
      </c>
      <c r="E408" s="21" t="s">
        <v>43</v>
      </c>
      <c r="F408" s="21" t="s">
        <v>169</v>
      </c>
      <c r="G408" s="25">
        <v>45903</v>
      </c>
      <c r="H408" s="21" t="s">
        <v>170</v>
      </c>
      <c r="I408" s="21" t="s">
        <v>171</v>
      </c>
      <c r="J408" s="21" t="s">
        <v>864</v>
      </c>
      <c r="L408" s="21" t="s">
        <v>170</v>
      </c>
      <c r="M408" s="25">
        <v>45930</v>
      </c>
      <c r="N408" s="21" t="s">
        <v>173</v>
      </c>
    </row>
    <row r="409" spans="1:14" s="21" customFormat="1" x14ac:dyDescent="0.25">
      <c r="A409" s="21">
        <v>2025</v>
      </c>
      <c r="B409" s="25">
        <v>45839</v>
      </c>
      <c r="C409" s="25">
        <v>45930</v>
      </c>
      <c r="D409" s="21" t="s">
        <v>865</v>
      </c>
      <c r="E409" s="21" t="s">
        <v>43</v>
      </c>
      <c r="F409" s="21" t="s">
        <v>169</v>
      </c>
      <c r="G409" s="25">
        <v>45903</v>
      </c>
      <c r="H409" s="21" t="s">
        <v>170</v>
      </c>
      <c r="I409" s="21" t="s">
        <v>171</v>
      </c>
      <c r="J409" s="21" t="s">
        <v>866</v>
      </c>
      <c r="L409" s="21" t="s">
        <v>170</v>
      </c>
      <c r="M409" s="25">
        <v>45930</v>
      </c>
      <c r="N409" s="21" t="s">
        <v>173</v>
      </c>
    </row>
    <row r="410" spans="1:14" s="21" customFormat="1" x14ac:dyDescent="0.25">
      <c r="A410" s="21">
        <v>2025</v>
      </c>
      <c r="B410" s="25">
        <v>45839</v>
      </c>
      <c r="C410" s="25">
        <v>45930</v>
      </c>
      <c r="D410" s="21" t="s">
        <v>867</v>
      </c>
      <c r="E410" s="21" t="s">
        <v>43</v>
      </c>
      <c r="F410" s="21" t="s">
        <v>169</v>
      </c>
      <c r="G410" s="25">
        <v>45903</v>
      </c>
      <c r="H410" s="21" t="s">
        <v>170</v>
      </c>
      <c r="I410" s="21" t="s">
        <v>262</v>
      </c>
      <c r="J410" s="21" t="s">
        <v>868</v>
      </c>
      <c r="L410" s="21" t="s">
        <v>170</v>
      </c>
      <c r="M410" s="25">
        <v>45930</v>
      </c>
      <c r="N410" s="21" t="s">
        <v>173</v>
      </c>
    </row>
    <row r="411" spans="1:14" s="21" customFormat="1" x14ac:dyDescent="0.25">
      <c r="A411" s="21">
        <v>2025</v>
      </c>
      <c r="B411" s="25">
        <v>45839</v>
      </c>
      <c r="C411" s="25">
        <v>45930</v>
      </c>
      <c r="D411" s="21" t="s">
        <v>869</v>
      </c>
      <c r="E411" s="21" t="s">
        <v>43</v>
      </c>
      <c r="F411" s="21" t="s">
        <v>169</v>
      </c>
      <c r="G411" s="25">
        <v>45903</v>
      </c>
      <c r="H411" s="21" t="s">
        <v>170</v>
      </c>
      <c r="I411" s="21" t="s">
        <v>171</v>
      </c>
      <c r="J411" s="21" t="s">
        <v>870</v>
      </c>
      <c r="L411" s="21" t="s">
        <v>170</v>
      </c>
      <c r="M411" s="25">
        <v>45930</v>
      </c>
      <c r="N411" s="21" t="s">
        <v>173</v>
      </c>
    </row>
    <row r="412" spans="1:14" s="21" customFormat="1" x14ac:dyDescent="0.25">
      <c r="A412" s="21">
        <v>2025</v>
      </c>
      <c r="B412" s="25">
        <v>45839</v>
      </c>
      <c r="C412" s="25">
        <v>45930</v>
      </c>
      <c r="D412" s="21" t="s">
        <v>871</v>
      </c>
      <c r="E412" s="21" t="s">
        <v>43</v>
      </c>
      <c r="F412" s="21" t="s">
        <v>169</v>
      </c>
      <c r="G412" s="25">
        <v>45903</v>
      </c>
      <c r="H412" s="21" t="s">
        <v>170</v>
      </c>
      <c r="I412" s="21" t="s">
        <v>171</v>
      </c>
      <c r="J412" s="21" t="s">
        <v>872</v>
      </c>
      <c r="L412" s="21" t="s">
        <v>170</v>
      </c>
      <c r="M412" s="25">
        <v>45930</v>
      </c>
      <c r="N412" s="21" t="s">
        <v>173</v>
      </c>
    </row>
    <row r="413" spans="1:14" s="21" customFormat="1" x14ac:dyDescent="0.25">
      <c r="A413" s="21">
        <v>2025</v>
      </c>
      <c r="B413" s="25">
        <v>45839</v>
      </c>
      <c r="C413" s="25">
        <v>45930</v>
      </c>
      <c r="D413" s="21" t="s">
        <v>873</v>
      </c>
      <c r="E413" s="21" t="s">
        <v>43</v>
      </c>
      <c r="F413" s="21" t="s">
        <v>169</v>
      </c>
      <c r="G413" s="25">
        <v>45903</v>
      </c>
      <c r="H413" s="21" t="s">
        <v>170</v>
      </c>
      <c r="I413" s="21" t="s">
        <v>171</v>
      </c>
      <c r="J413" s="21" t="s">
        <v>874</v>
      </c>
      <c r="L413" s="21" t="s">
        <v>170</v>
      </c>
      <c r="M413" s="25">
        <v>45930</v>
      </c>
      <c r="N413" s="21" t="s">
        <v>173</v>
      </c>
    </row>
    <row r="414" spans="1:14" s="21" customFormat="1" x14ac:dyDescent="0.25">
      <c r="A414" s="21">
        <v>2025</v>
      </c>
      <c r="B414" s="25">
        <v>45839</v>
      </c>
      <c r="C414" s="25">
        <v>45930</v>
      </c>
      <c r="D414" s="21" t="s">
        <v>875</v>
      </c>
      <c r="E414" s="21" t="s">
        <v>43</v>
      </c>
      <c r="F414" s="21" t="s">
        <v>169</v>
      </c>
      <c r="G414" s="25">
        <v>45903</v>
      </c>
      <c r="H414" s="21" t="s">
        <v>170</v>
      </c>
      <c r="I414" s="21" t="s">
        <v>171</v>
      </c>
      <c r="J414" s="21" t="s">
        <v>876</v>
      </c>
      <c r="L414" s="21" t="s">
        <v>170</v>
      </c>
      <c r="M414" s="25">
        <v>45930</v>
      </c>
      <c r="N414" s="21" t="s">
        <v>173</v>
      </c>
    </row>
    <row r="415" spans="1:14" s="21" customFormat="1" x14ac:dyDescent="0.25">
      <c r="A415" s="21">
        <v>2025</v>
      </c>
      <c r="B415" s="25">
        <v>45839</v>
      </c>
      <c r="C415" s="25">
        <v>45930</v>
      </c>
      <c r="D415" s="21" t="s">
        <v>877</v>
      </c>
      <c r="E415" s="21" t="s">
        <v>43</v>
      </c>
      <c r="F415" s="21" t="s">
        <v>169</v>
      </c>
      <c r="G415" s="25">
        <v>45903</v>
      </c>
      <c r="H415" s="21" t="s">
        <v>170</v>
      </c>
      <c r="I415" s="21" t="s">
        <v>171</v>
      </c>
      <c r="J415" s="21" t="s">
        <v>878</v>
      </c>
      <c r="L415" s="21" t="s">
        <v>170</v>
      </c>
      <c r="M415" s="25">
        <v>45930</v>
      </c>
      <c r="N415" s="21" t="s">
        <v>173</v>
      </c>
    </row>
    <row r="416" spans="1:14" s="21" customFormat="1" x14ac:dyDescent="0.25">
      <c r="A416" s="21">
        <v>2025</v>
      </c>
      <c r="B416" s="25">
        <v>45839</v>
      </c>
      <c r="C416" s="25">
        <v>45930</v>
      </c>
      <c r="D416" s="21" t="s">
        <v>879</v>
      </c>
      <c r="E416" s="21" t="s">
        <v>43</v>
      </c>
      <c r="F416" s="21" t="s">
        <v>169</v>
      </c>
      <c r="G416" s="25">
        <v>45903</v>
      </c>
      <c r="H416" s="21" t="s">
        <v>170</v>
      </c>
      <c r="I416" s="21" t="s">
        <v>171</v>
      </c>
      <c r="J416" s="21" t="s">
        <v>880</v>
      </c>
      <c r="L416" s="21" t="s">
        <v>170</v>
      </c>
      <c r="M416" s="25">
        <v>45930</v>
      </c>
      <c r="N416" s="21" t="s">
        <v>173</v>
      </c>
    </row>
    <row r="417" spans="1:14" s="21" customFormat="1" x14ac:dyDescent="0.25">
      <c r="A417" s="21">
        <v>2025</v>
      </c>
      <c r="B417" s="25">
        <v>45839</v>
      </c>
      <c r="C417" s="25">
        <v>45930</v>
      </c>
      <c r="D417" s="21" t="s">
        <v>881</v>
      </c>
      <c r="E417" s="21" t="s">
        <v>43</v>
      </c>
      <c r="F417" s="21" t="s">
        <v>169</v>
      </c>
      <c r="G417" s="25">
        <v>45903</v>
      </c>
      <c r="H417" s="21" t="s">
        <v>170</v>
      </c>
      <c r="I417" s="21" t="s">
        <v>171</v>
      </c>
      <c r="J417" s="21" t="s">
        <v>882</v>
      </c>
      <c r="L417" s="21" t="s">
        <v>170</v>
      </c>
      <c r="M417" s="25">
        <v>45930</v>
      </c>
      <c r="N417" s="21" t="s">
        <v>173</v>
      </c>
    </row>
    <row r="418" spans="1:14" s="21" customFormat="1" x14ac:dyDescent="0.25">
      <c r="A418" s="21">
        <v>2025</v>
      </c>
      <c r="B418" s="25">
        <v>45839</v>
      </c>
      <c r="C418" s="25">
        <v>45930</v>
      </c>
      <c r="D418" s="21" t="s">
        <v>883</v>
      </c>
      <c r="E418" s="21" t="s">
        <v>43</v>
      </c>
      <c r="F418" s="21" t="s">
        <v>169</v>
      </c>
      <c r="G418" s="25">
        <v>45903</v>
      </c>
      <c r="H418" s="21" t="s">
        <v>170</v>
      </c>
      <c r="I418" s="21" t="s">
        <v>191</v>
      </c>
      <c r="J418" s="21" t="s">
        <v>884</v>
      </c>
      <c r="L418" s="21" t="s">
        <v>170</v>
      </c>
      <c r="M418" s="25">
        <v>45930</v>
      </c>
      <c r="N418" s="21" t="s">
        <v>173</v>
      </c>
    </row>
    <row r="419" spans="1:14" s="21" customFormat="1" x14ac:dyDescent="0.25">
      <c r="A419" s="21">
        <v>2025</v>
      </c>
      <c r="B419" s="25">
        <v>45839</v>
      </c>
      <c r="C419" s="25">
        <v>45930</v>
      </c>
      <c r="D419" s="21" t="s">
        <v>885</v>
      </c>
      <c r="E419" s="21" t="s">
        <v>43</v>
      </c>
      <c r="F419" s="21" t="s">
        <v>169</v>
      </c>
      <c r="G419" s="25">
        <v>45903</v>
      </c>
      <c r="H419" s="21" t="s">
        <v>170</v>
      </c>
      <c r="I419" s="21" t="s">
        <v>262</v>
      </c>
      <c r="J419" s="21" t="s">
        <v>886</v>
      </c>
      <c r="L419" s="21" t="s">
        <v>170</v>
      </c>
      <c r="M419" s="25">
        <v>45930</v>
      </c>
      <c r="N419" s="21" t="s">
        <v>173</v>
      </c>
    </row>
    <row r="420" spans="1:14" s="21" customFormat="1" x14ac:dyDescent="0.25">
      <c r="A420" s="21">
        <v>2025</v>
      </c>
      <c r="B420" s="25">
        <v>45839</v>
      </c>
      <c r="C420" s="25">
        <v>45930</v>
      </c>
      <c r="D420" s="21" t="s">
        <v>887</v>
      </c>
      <c r="E420" s="21" t="s">
        <v>43</v>
      </c>
      <c r="F420" s="21" t="s">
        <v>169</v>
      </c>
      <c r="G420" s="25">
        <v>45903</v>
      </c>
      <c r="H420" s="21" t="s">
        <v>170</v>
      </c>
      <c r="I420" s="21" t="s">
        <v>191</v>
      </c>
      <c r="J420" s="21" t="s">
        <v>888</v>
      </c>
      <c r="L420" s="21" t="s">
        <v>170</v>
      </c>
      <c r="M420" s="25">
        <v>45930</v>
      </c>
      <c r="N420" s="21" t="s">
        <v>173</v>
      </c>
    </row>
    <row r="421" spans="1:14" s="21" customFormat="1" x14ac:dyDescent="0.25">
      <c r="A421" s="21">
        <v>2025</v>
      </c>
      <c r="B421" s="25">
        <v>45839</v>
      </c>
      <c r="C421" s="25">
        <v>45930</v>
      </c>
      <c r="D421" s="21" t="s">
        <v>889</v>
      </c>
      <c r="E421" s="21" t="s">
        <v>43</v>
      </c>
      <c r="F421" s="21" t="s">
        <v>169</v>
      </c>
      <c r="G421" s="25">
        <v>45903</v>
      </c>
      <c r="H421" s="21" t="s">
        <v>170</v>
      </c>
      <c r="I421" s="21" t="s">
        <v>171</v>
      </c>
      <c r="J421" s="21" t="s">
        <v>890</v>
      </c>
      <c r="L421" s="21" t="s">
        <v>170</v>
      </c>
      <c r="M421" s="25">
        <v>45930</v>
      </c>
      <c r="N421" s="21" t="s">
        <v>173</v>
      </c>
    </row>
    <row r="422" spans="1:14" s="21" customFormat="1" x14ac:dyDescent="0.25">
      <c r="A422" s="21">
        <v>2025</v>
      </c>
      <c r="B422" s="25">
        <v>45839</v>
      </c>
      <c r="C422" s="25">
        <v>45930</v>
      </c>
      <c r="D422" s="21" t="s">
        <v>891</v>
      </c>
      <c r="E422" s="21" t="s">
        <v>43</v>
      </c>
      <c r="F422" s="21" t="s">
        <v>169</v>
      </c>
      <c r="G422" s="25">
        <v>45903</v>
      </c>
      <c r="H422" s="21" t="s">
        <v>170</v>
      </c>
      <c r="I422" s="21" t="s">
        <v>171</v>
      </c>
      <c r="J422" s="21" t="s">
        <v>892</v>
      </c>
      <c r="L422" s="21" t="s">
        <v>170</v>
      </c>
      <c r="M422" s="25">
        <v>45930</v>
      </c>
      <c r="N422" s="21" t="s">
        <v>173</v>
      </c>
    </row>
    <row r="423" spans="1:14" s="21" customFormat="1" x14ac:dyDescent="0.25">
      <c r="A423" s="21">
        <v>2025</v>
      </c>
      <c r="B423" s="25">
        <v>45839</v>
      </c>
      <c r="C423" s="25">
        <v>45930</v>
      </c>
      <c r="D423" s="21" t="s">
        <v>893</v>
      </c>
      <c r="E423" s="21" t="s">
        <v>43</v>
      </c>
      <c r="F423" s="21" t="s">
        <v>169</v>
      </c>
      <c r="G423" s="25">
        <v>45903</v>
      </c>
      <c r="H423" s="21" t="s">
        <v>170</v>
      </c>
      <c r="I423" s="21" t="s">
        <v>171</v>
      </c>
      <c r="J423" s="21" t="s">
        <v>894</v>
      </c>
      <c r="L423" s="21" t="s">
        <v>170</v>
      </c>
      <c r="M423" s="25">
        <v>45930</v>
      </c>
      <c r="N423" s="21" t="s">
        <v>173</v>
      </c>
    </row>
    <row r="424" spans="1:14" s="21" customFormat="1" x14ac:dyDescent="0.25">
      <c r="A424" s="21">
        <v>2025</v>
      </c>
      <c r="B424" s="25">
        <v>45839</v>
      </c>
      <c r="C424" s="25">
        <v>45930</v>
      </c>
      <c r="D424" s="21" t="s">
        <v>895</v>
      </c>
      <c r="E424" s="21" t="s">
        <v>43</v>
      </c>
      <c r="F424" s="21" t="s">
        <v>169</v>
      </c>
      <c r="G424" s="25">
        <v>45903</v>
      </c>
      <c r="H424" s="21" t="s">
        <v>170</v>
      </c>
      <c r="I424" s="21" t="s">
        <v>171</v>
      </c>
      <c r="J424" s="21" t="s">
        <v>896</v>
      </c>
      <c r="L424" s="21" t="s">
        <v>170</v>
      </c>
      <c r="M424" s="25">
        <v>45930</v>
      </c>
      <c r="N424" s="21" t="s">
        <v>173</v>
      </c>
    </row>
    <row r="425" spans="1:14" s="21" customFormat="1" x14ac:dyDescent="0.25">
      <c r="A425" s="21">
        <v>2025</v>
      </c>
      <c r="B425" s="25">
        <v>45839</v>
      </c>
      <c r="C425" s="25">
        <v>45930</v>
      </c>
      <c r="D425" s="21" t="s">
        <v>897</v>
      </c>
      <c r="E425" s="21" t="s">
        <v>43</v>
      </c>
      <c r="F425" s="21" t="s">
        <v>169</v>
      </c>
      <c r="G425" s="25">
        <v>45903</v>
      </c>
      <c r="H425" s="21" t="s">
        <v>170</v>
      </c>
      <c r="I425" s="21" t="s">
        <v>191</v>
      </c>
      <c r="J425" s="21" t="s">
        <v>898</v>
      </c>
      <c r="L425" s="21" t="s">
        <v>170</v>
      </c>
      <c r="M425" s="25">
        <v>45930</v>
      </c>
      <c r="N425" s="21" t="s">
        <v>173</v>
      </c>
    </row>
    <row r="426" spans="1:14" s="21" customFormat="1" x14ac:dyDescent="0.25">
      <c r="A426" s="21">
        <v>2025</v>
      </c>
      <c r="B426" s="25">
        <v>45839</v>
      </c>
      <c r="C426" s="25">
        <v>45930</v>
      </c>
      <c r="D426" s="21" t="s">
        <v>899</v>
      </c>
      <c r="E426" s="21" t="s">
        <v>43</v>
      </c>
      <c r="F426" s="21" t="s">
        <v>169</v>
      </c>
      <c r="G426" s="25">
        <v>45903</v>
      </c>
      <c r="H426" s="21" t="s">
        <v>170</v>
      </c>
      <c r="I426" s="21" t="s">
        <v>171</v>
      </c>
      <c r="J426" s="21" t="s">
        <v>900</v>
      </c>
      <c r="L426" s="21" t="s">
        <v>170</v>
      </c>
      <c r="M426" s="25">
        <v>45930</v>
      </c>
      <c r="N426" s="21" t="s">
        <v>173</v>
      </c>
    </row>
    <row r="427" spans="1:14" s="21" customFormat="1" x14ac:dyDescent="0.25">
      <c r="A427" s="21">
        <v>2025</v>
      </c>
      <c r="B427" s="25">
        <v>45839</v>
      </c>
      <c r="C427" s="25">
        <v>45930</v>
      </c>
      <c r="D427" s="21" t="s">
        <v>901</v>
      </c>
      <c r="E427" s="21" t="s">
        <v>43</v>
      </c>
      <c r="F427" s="21" t="s">
        <v>169</v>
      </c>
      <c r="G427" s="25">
        <v>45903</v>
      </c>
      <c r="H427" s="21" t="s">
        <v>170</v>
      </c>
      <c r="I427" s="21" t="s">
        <v>171</v>
      </c>
      <c r="J427" s="21" t="s">
        <v>902</v>
      </c>
      <c r="L427" s="21" t="s">
        <v>170</v>
      </c>
      <c r="M427" s="25">
        <v>45930</v>
      </c>
      <c r="N427" s="21" t="s">
        <v>173</v>
      </c>
    </row>
    <row r="428" spans="1:14" s="21" customFormat="1" x14ac:dyDescent="0.25">
      <c r="A428" s="21">
        <v>2025</v>
      </c>
      <c r="B428" s="25">
        <v>45839</v>
      </c>
      <c r="C428" s="25">
        <v>45930</v>
      </c>
      <c r="D428" s="21" t="s">
        <v>903</v>
      </c>
      <c r="E428" s="21" t="s">
        <v>43</v>
      </c>
      <c r="F428" s="21" t="s">
        <v>169</v>
      </c>
      <c r="G428" s="25">
        <v>45903</v>
      </c>
      <c r="H428" s="21" t="s">
        <v>170</v>
      </c>
      <c r="I428" s="21" t="s">
        <v>171</v>
      </c>
      <c r="J428" s="21" t="s">
        <v>904</v>
      </c>
      <c r="L428" s="21" t="s">
        <v>170</v>
      </c>
      <c r="M428" s="25">
        <v>45930</v>
      </c>
      <c r="N428" s="21" t="s">
        <v>173</v>
      </c>
    </row>
    <row r="429" spans="1:14" s="21" customFormat="1" x14ac:dyDescent="0.25">
      <c r="A429" s="21">
        <v>2025</v>
      </c>
      <c r="B429" s="25">
        <v>45839</v>
      </c>
      <c r="C429" s="25">
        <v>45930</v>
      </c>
      <c r="D429" s="21" t="s">
        <v>905</v>
      </c>
      <c r="E429" s="21" t="s">
        <v>43</v>
      </c>
      <c r="F429" s="21" t="s">
        <v>169</v>
      </c>
      <c r="G429" s="25">
        <v>45903</v>
      </c>
      <c r="H429" s="21" t="s">
        <v>170</v>
      </c>
      <c r="I429" s="21" t="s">
        <v>171</v>
      </c>
      <c r="J429" s="21" t="s">
        <v>906</v>
      </c>
      <c r="L429" s="21" t="s">
        <v>170</v>
      </c>
      <c r="M429" s="25">
        <v>45930</v>
      </c>
      <c r="N429" s="21" t="s">
        <v>173</v>
      </c>
    </row>
    <row r="430" spans="1:14" s="21" customFormat="1" x14ac:dyDescent="0.25">
      <c r="A430" s="21">
        <v>2025</v>
      </c>
      <c r="B430" s="25">
        <v>45839</v>
      </c>
      <c r="C430" s="25">
        <v>45930</v>
      </c>
      <c r="D430" s="21" t="s">
        <v>907</v>
      </c>
      <c r="E430" s="21" t="s">
        <v>43</v>
      </c>
      <c r="F430" s="21" t="s">
        <v>169</v>
      </c>
      <c r="G430" s="25">
        <v>45903</v>
      </c>
      <c r="H430" s="21" t="s">
        <v>170</v>
      </c>
      <c r="I430" s="21" t="s">
        <v>171</v>
      </c>
      <c r="J430" s="21" t="s">
        <v>908</v>
      </c>
      <c r="L430" s="21" t="s">
        <v>170</v>
      </c>
      <c r="M430" s="25">
        <v>45930</v>
      </c>
      <c r="N430" s="21" t="s">
        <v>173</v>
      </c>
    </row>
    <row r="431" spans="1:14" s="21" customFormat="1" x14ac:dyDescent="0.25">
      <c r="A431" s="21">
        <v>2025</v>
      </c>
      <c r="B431" s="25">
        <v>45839</v>
      </c>
      <c r="C431" s="25">
        <v>45930</v>
      </c>
      <c r="D431" s="21" t="s">
        <v>909</v>
      </c>
      <c r="E431" s="21" t="s">
        <v>43</v>
      </c>
      <c r="F431" s="21" t="s">
        <v>169</v>
      </c>
      <c r="G431" s="25">
        <v>45903</v>
      </c>
      <c r="H431" s="21" t="s">
        <v>170</v>
      </c>
      <c r="I431" s="21" t="s">
        <v>171</v>
      </c>
      <c r="J431" s="21" t="s">
        <v>910</v>
      </c>
      <c r="L431" s="21" t="s">
        <v>170</v>
      </c>
      <c r="M431" s="25">
        <v>45930</v>
      </c>
      <c r="N431" s="21" t="s">
        <v>173</v>
      </c>
    </row>
    <row r="432" spans="1:14" s="21" customFormat="1" x14ac:dyDescent="0.25">
      <c r="A432" s="21">
        <v>2025</v>
      </c>
      <c r="B432" s="25">
        <v>45839</v>
      </c>
      <c r="C432" s="25">
        <v>45930</v>
      </c>
      <c r="D432" s="21" t="s">
        <v>911</v>
      </c>
      <c r="E432" s="21" t="s">
        <v>43</v>
      </c>
      <c r="F432" s="21" t="s">
        <v>169</v>
      </c>
      <c r="G432" s="25">
        <v>45903</v>
      </c>
      <c r="H432" s="21" t="s">
        <v>170</v>
      </c>
      <c r="I432" s="21" t="s">
        <v>171</v>
      </c>
      <c r="J432" s="21" t="s">
        <v>912</v>
      </c>
      <c r="L432" s="21" t="s">
        <v>170</v>
      </c>
      <c r="M432" s="25">
        <v>45930</v>
      </c>
      <c r="N432" s="21" t="s">
        <v>173</v>
      </c>
    </row>
    <row r="433" spans="1:14" s="21" customFormat="1" x14ac:dyDescent="0.25">
      <c r="A433" s="21">
        <v>2025</v>
      </c>
      <c r="B433" s="25">
        <v>45839</v>
      </c>
      <c r="C433" s="25">
        <v>45930</v>
      </c>
      <c r="D433" s="21" t="s">
        <v>913</v>
      </c>
      <c r="E433" s="21" t="s">
        <v>43</v>
      </c>
      <c r="F433" s="21" t="s">
        <v>169</v>
      </c>
      <c r="G433" s="25">
        <v>45903</v>
      </c>
      <c r="H433" s="21" t="s">
        <v>170</v>
      </c>
      <c r="I433" s="21" t="s">
        <v>171</v>
      </c>
      <c r="J433" s="21" t="s">
        <v>914</v>
      </c>
      <c r="L433" s="21" t="s">
        <v>170</v>
      </c>
      <c r="M433" s="25">
        <v>45930</v>
      </c>
      <c r="N433" s="21" t="s">
        <v>173</v>
      </c>
    </row>
    <row r="434" spans="1:14" s="21" customFormat="1" x14ac:dyDescent="0.25">
      <c r="A434" s="21">
        <v>2025</v>
      </c>
      <c r="B434" s="25">
        <v>45839</v>
      </c>
      <c r="C434" s="25">
        <v>45930</v>
      </c>
      <c r="D434" s="21" t="s">
        <v>915</v>
      </c>
      <c r="E434" s="21" t="s">
        <v>43</v>
      </c>
      <c r="F434" s="21" t="s">
        <v>169</v>
      </c>
      <c r="G434" s="25">
        <v>45903</v>
      </c>
      <c r="H434" s="21" t="s">
        <v>170</v>
      </c>
      <c r="I434" s="21" t="s">
        <v>171</v>
      </c>
      <c r="J434" s="21" t="s">
        <v>916</v>
      </c>
      <c r="L434" s="21" t="s">
        <v>170</v>
      </c>
      <c r="M434" s="25">
        <v>45930</v>
      </c>
      <c r="N434" s="21" t="s">
        <v>173</v>
      </c>
    </row>
    <row r="435" spans="1:14" s="21" customFormat="1" x14ac:dyDescent="0.25">
      <c r="A435" s="21">
        <v>2025</v>
      </c>
      <c r="B435" s="25">
        <v>45839</v>
      </c>
      <c r="C435" s="25">
        <v>45930</v>
      </c>
      <c r="D435" s="21" t="s">
        <v>917</v>
      </c>
      <c r="E435" s="21" t="s">
        <v>43</v>
      </c>
      <c r="F435" s="21" t="s">
        <v>169</v>
      </c>
      <c r="G435" s="25">
        <v>45903</v>
      </c>
      <c r="H435" s="21" t="s">
        <v>170</v>
      </c>
      <c r="I435" s="21" t="s">
        <v>171</v>
      </c>
      <c r="J435" s="21" t="s">
        <v>918</v>
      </c>
      <c r="L435" s="21" t="s">
        <v>170</v>
      </c>
      <c r="M435" s="25">
        <v>45930</v>
      </c>
      <c r="N435" s="21" t="s">
        <v>173</v>
      </c>
    </row>
    <row r="436" spans="1:14" s="21" customFormat="1" x14ac:dyDescent="0.25">
      <c r="A436" s="21">
        <v>2025</v>
      </c>
      <c r="B436" s="25">
        <v>45839</v>
      </c>
      <c r="C436" s="25">
        <v>45930</v>
      </c>
      <c r="D436" s="21" t="s">
        <v>919</v>
      </c>
      <c r="E436" s="21" t="s">
        <v>43</v>
      </c>
      <c r="F436" s="21" t="s">
        <v>169</v>
      </c>
      <c r="G436" s="25">
        <v>45903</v>
      </c>
      <c r="H436" s="21" t="s">
        <v>170</v>
      </c>
      <c r="I436" s="21" t="s">
        <v>171</v>
      </c>
      <c r="J436" s="21" t="s">
        <v>920</v>
      </c>
      <c r="L436" s="21" t="s">
        <v>170</v>
      </c>
      <c r="M436" s="25">
        <v>45930</v>
      </c>
      <c r="N436" s="21" t="s">
        <v>173</v>
      </c>
    </row>
    <row r="437" spans="1:14" s="21" customFormat="1" x14ac:dyDescent="0.25">
      <c r="A437" s="21">
        <v>2025</v>
      </c>
      <c r="B437" s="25">
        <v>45839</v>
      </c>
      <c r="C437" s="25">
        <v>45930</v>
      </c>
      <c r="D437" s="21" t="s">
        <v>921</v>
      </c>
      <c r="E437" s="21" t="s">
        <v>43</v>
      </c>
      <c r="F437" s="21" t="s">
        <v>169</v>
      </c>
      <c r="G437" s="25">
        <v>45903</v>
      </c>
      <c r="H437" s="21" t="s">
        <v>170</v>
      </c>
      <c r="I437" s="21" t="s">
        <v>191</v>
      </c>
      <c r="J437" s="21" t="s">
        <v>922</v>
      </c>
      <c r="L437" s="21" t="s">
        <v>170</v>
      </c>
      <c r="M437" s="25">
        <v>45930</v>
      </c>
      <c r="N437" s="21" t="s">
        <v>173</v>
      </c>
    </row>
    <row r="438" spans="1:14" s="21" customFormat="1" x14ac:dyDescent="0.25">
      <c r="A438" s="21">
        <v>2025</v>
      </c>
      <c r="B438" s="25">
        <v>45839</v>
      </c>
      <c r="C438" s="25">
        <v>45930</v>
      </c>
      <c r="D438" s="21" t="s">
        <v>923</v>
      </c>
      <c r="E438" s="21" t="s">
        <v>43</v>
      </c>
      <c r="F438" s="21" t="s">
        <v>169</v>
      </c>
      <c r="G438" s="25">
        <v>45903</v>
      </c>
      <c r="H438" s="21" t="s">
        <v>170</v>
      </c>
      <c r="I438" s="21" t="s">
        <v>171</v>
      </c>
      <c r="J438" s="21" t="s">
        <v>924</v>
      </c>
      <c r="L438" s="21" t="s">
        <v>170</v>
      </c>
      <c r="M438" s="25">
        <v>45930</v>
      </c>
      <c r="N438" s="21" t="s">
        <v>173</v>
      </c>
    </row>
    <row r="439" spans="1:14" s="21" customFormat="1" x14ac:dyDescent="0.25">
      <c r="A439" s="21">
        <v>2025</v>
      </c>
      <c r="B439" s="25">
        <v>45839</v>
      </c>
      <c r="C439" s="25">
        <v>45930</v>
      </c>
      <c r="D439" s="21" t="s">
        <v>925</v>
      </c>
      <c r="E439" s="21" t="s">
        <v>43</v>
      </c>
      <c r="F439" s="21" t="s">
        <v>169</v>
      </c>
      <c r="G439" s="25">
        <v>45903</v>
      </c>
      <c r="H439" s="21" t="s">
        <v>170</v>
      </c>
      <c r="I439" s="21" t="s">
        <v>171</v>
      </c>
      <c r="J439" s="21" t="s">
        <v>926</v>
      </c>
      <c r="L439" s="21" t="s">
        <v>170</v>
      </c>
      <c r="M439" s="25">
        <v>45930</v>
      </c>
      <c r="N439" s="21" t="s">
        <v>173</v>
      </c>
    </row>
    <row r="440" spans="1:14" s="21" customFormat="1" x14ac:dyDescent="0.25">
      <c r="A440" s="21">
        <v>2025</v>
      </c>
      <c r="B440" s="25">
        <v>45839</v>
      </c>
      <c r="C440" s="25">
        <v>45930</v>
      </c>
      <c r="D440" s="21" t="s">
        <v>927</v>
      </c>
      <c r="E440" s="21" t="s">
        <v>43</v>
      </c>
      <c r="F440" s="21" t="s">
        <v>169</v>
      </c>
      <c r="G440" s="25">
        <v>45903</v>
      </c>
      <c r="H440" s="21" t="s">
        <v>170</v>
      </c>
      <c r="I440" s="21" t="s">
        <v>171</v>
      </c>
      <c r="J440" s="21" t="s">
        <v>928</v>
      </c>
      <c r="L440" s="21" t="s">
        <v>170</v>
      </c>
      <c r="M440" s="25">
        <v>45930</v>
      </c>
      <c r="N440" s="21" t="s">
        <v>173</v>
      </c>
    </row>
    <row r="441" spans="1:14" s="21" customFormat="1" x14ac:dyDescent="0.25">
      <c r="A441" s="21">
        <v>2025</v>
      </c>
      <c r="B441" s="25">
        <v>45839</v>
      </c>
      <c r="C441" s="25">
        <v>45930</v>
      </c>
      <c r="D441" s="21" t="s">
        <v>929</v>
      </c>
      <c r="E441" s="21" t="s">
        <v>43</v>
      </c>
      <c r="F441" s="21" t="s">
        <v>169</v>
      </c>
      <c r="G441" s="25">
        <v>45911</v>
      </c>
      <c r="H441" s="21" t="s">
        <v>170</v>
      </c>
      <c r="I441" s="21" t="s">
        <v>171</v>
      </c>
      <c r="J441" s="21" t="s">
        <v>172</v>
      </c>
      <c r="L441" s="21" t="s">
        <v>170</v>
      </c>
      <c r="M441" s="25">
        <v>45930</v>
      </c>
      <c r="N441" s="21" t="s">
        <v>173</v>
      </c>
    </row>
    <row r="442" spans="1:14" s="21" customFormat="1" x14ac:dyDescent="0.25">
      <c r="A442" s="21">
        <v>2025</v>
      </c>
      <c r="B442" s="25">
        <v>45839</v>
      </c>
      <c r="C442" s="25">
        <v>45930</v>
      </c>
      <c r="D442" s="21" t="s">
        <v>930</v>
      </c>
      <c r="E442" s="21" t="s">
        <v>43</v>
      </c>
      <c r="F442" s="21" t="s">
        <v>169</v>
      </c>
      <c r="G442" s="25">
        <v>45911</v>
      </c>
      <c r="H442" s="21" t="s">
        <v>170</v>
      </c>
      <c r="I442" s="21" t="s">
        <v>171</v>
      </c>
      <c r="J442" s="21" t="s">
        <v>931</v>
      </c>
      <c r="L442" s="21" t="s">
        <v>170</v>
      </c>
      <c r="M442" s="25">
        <v>45930</v>
      </c>
      <c r="N442" s="21" t="s">
        <v>173</v>
      </c>
    </row>
    <row r="443" spans="1:14" s="21" customFormat="1" x14ac:dyDescent="0.25">
      <c r="A443" s="21">
        <v>2025</v>
      </c>
      <c r="B443" s="25">
        <v>45839</v>
      </c>
      <c r="C443" s="25">
        <v>45930</v>
      </c>
      <c r="D443" s="21" t="s">
        <v>932</v>
      </c>
      <c r="E443" s="21" t="s">
        <v>43</v>
      </c>
      <c r="F443" s="21" t="s">
        <v>169</v>
      </c>
      <c r="G443" s="25">
        <v>45911</v>
      </c>
      <c r="H443" s="21" t="s">
        <v>170</v>
      </c>
      <c r="I443" s="21" t="s">
        <v>191</v>
      </c>
      <c r="J443" s="21" t="s">
        <v>933</v>
      </c>
      <c r="L443" s="21" t="s">
        <v>170</v>
      </c>
      <c r="M443" s="25">
        <v>45930</v>
      </c>
      <c r="N443" s="21" t="s">
        <v>173</v>
      </c>
    </row>
    <row r="444" spans="1:14" s="21" customFormat="1" x14ac:dyDescent="0.25">
      <c r="A444" s="21">
        <v>2025</v>
      </c>
      <c r="B444" s="25">
        <v>45839</v>
      </c>
      <c r="C444" s="25">
        <v>45930</v>
      </c>
      <c r="D444" s="21" t="s">
        <v>934</v>
      </c>
      <c r="E444" s="21" t="s">
        <v>43</v>
      </c>
      <c r="F444" s="21" t="s">
        <v>169</v>
      </c>
      <c r="G444" s="25">
        <v>45911</v>
      </c>
      <c r="H444" s="21" t="s">
        <v>170</v>
      </c>
      <c r="I444" s="21" t="s">
        <v>171</v>
      </c>
      <c r="J444" s="21" t="s">
        <v>935</v>
      </c>
      <c r="L444" s="21" t="s">
        <v>170</v>
      </c>
      <c r="M444" s="25">
        <v>45930</v>
      </c>
      <c r="N444" s="21" t="s">
        <v>173</v>
      </c>
    </row>
    <row r="445" spans="1:14" s="21" customFormat="1" x14ac:dyDescent="0.25">
      <c r="A445" s="21">
        <v>2025</v>
      </c>
      <c r="B445" s="25">
        <v>45839</v>
      </c>
      <c r="C445" s="25">
        <v>45930</v>
      </c>
      <c r="D445" s="21" t="s">
        <v>936</v>
      </c>
      <c r="E445" s="21" t="s">
        <v>43</v>
      </c>
      <c r="F445" s="21" t="s">
        <v>169</v>
      </c>
      <c r="G445" s="25">
        <v>45911</v>
      </c>
      <c r="H445" s="21" t="s">
        <v>170</v>
      </c>
      <c r="I445" s="21" t="s">
        <v>191</v>
      </c>
      <c r="J445" s="21" t="s">
        <v>937</v>
      </c>
      <c r="L445" s="21" t="s">
        <v>170</v>
      </c>
      <c r="M445" s="25">
        <v>45930</v>
      </c>
      <c r="N445" s="21" t="s">
        <v>173</v>
      </c>
    </row>
    <row r="446" spans="1:14" s="21" customFormat="1" x14ac:dyDescent="0.25">
      <c r="A446" s="21">
        <v>2025</v>
      </c>
      <c r="B446" s="25">
        <v>45839</v>
      </c>
      <c r="C446" s="25">
        <v>45930</v>
      </c>
      <c r="D446" s="21" t="s">
        <v>938</v>
      </c>
      <c r="E446" s="21" t="s">
        <v>43</v>
      </c>
      <c r="F446" s="21" t="s">
        <v>169</v>
      </c>
      <c r="G446" s="25">
        <v>45911</v>
      </c>
      <c r="H446" s="21" t="s">
        <v>170</v>
      </c>
      <c r="I446" s="21" t="s">
        <v>171</v>
      </c>
      <c r="J446" s="21" t="s">
        <v>939</v>
      </c>
      <c r="L446" s="21" t="s">
        <v>170</v>
      </c>
      <c r="M446" s="25">
        <v>45930</v>
      </c>
      <c r="N446" s="21" t="s">
        <v>173</v>
      </c>
    </row>
    <row r="447" spans="1:14" s="21" customFormat="1" x14ac:dyDescent="0.25">
      <c r="A447" s="21">
        <v>2025</v>
      </c>
      <c r="B447" s="25">
        <v>45839</v>
      </c>
      <c r="C447" s="25">
        <v>45930</v>
      </c>
      <c r="D447" s="21" t="s">
        <v>940</v>
      </c>
      <c r="E447" s="21" t="s">
        <v>43</v>
      </c>
      <c r="F447" s="21" t="s">
        <v>169</v>
      </c>
      <c r="G447" s="25">
        <v>45911</v>
      </c>
      <c r="H447" s="21" t="s">
        <v>170</v>
      </c>
      <c r="I447" s="21" t="s">
        <v>171</v>
      </c>
      <c r="J447" s="21" t="s">
        <v>941</v>
      </c>
      <c r="L447" s="21" t="s">
        <v>170</v>
      </c>
      <c r="M447" s="25">
        <v>45930</v>
      </c>
      <c r="N447" s="21" t="s">
        <v>173</v>
      </c>
    </row>
    <row r="448" spans="1:14" s="21" customFormat="1" x14ac:dyDescent="0.25">
      <c r="A448" s="21">
        <v>2025</v>
      </c>
      <c r="B448" s="25">
        <v>45839</v>
      </c>
      <c r="C448" s="25">
        <v>45930</v>
      </c>
      <c r="D448" s="21" t="s">
        <v>942</v>
      </c>
      <c r="E448" s="21" t="s">
        <v>43</v>
      </c>
      <c r="F448" s="21" t="s">
        <v>169</v>
      </c>
      <c r="G448" s="25">
        <v>45911</v>
      </c>
      <c r="H448" s="21" t="s">
        <v>170</v>
      </c>
      <c r="I448" s="21" t="s">
        <v>191</v>
      </c>
      <c r="J448" s="21" t="s">
        <v>943</v>
      </c>
      <c r="L448" s="21" t="s">
        <v>170</v>
      </c>
      <c r="M448" s="25">
        <v>45930</v>
      </c>
      <c r="N448" s="21" t="s">
        <v>173</v>
      </c>
    </row>
    <row r="449" spans="1:14" s="21" customFormat="1" x14ac:dyDescent="0.25">
      <c r="A449" s="21">
        <v>2025</v>
      </c>
      <c r="B449" s="25">
        <v>45839</v>
      </c>
      <c r="C449" s="25">
        <v>45930</v>
      </c>
      <c r="D449" s="21" t="s">
        <v>944</v>
      </c>
      <c r="E449" s="21" t="s">
        <v>43</v>
      </c>
      <c r="F449" s="21" t="s">
        <v>169</v>
      </c>
      <c r="G449" s="25">
        <v>45911</v>
      </c>
      <c r="H449" s="21" t="s">
        <v>170</v>
      </c>
      <c r="I449" s="21" t="s">
        <v>191</v>
      </c>
      <c r="J449" s="21" t="s">
        <v>945</v>
      </c>
      <c r="L449" s="21" t="s">
        <v>170</v>
      </c>
      <c r="M449" s="25">
        <v>45930</v>
      </c>
      <c r="N449" s="21" t="s">
        <v>173</v>
      </c>
    </row>
    <row r="450" spans="1:14" s="21" customFormat="1" x14ac:dyDescent="0.25">
      <c r="A450" s="21">
        <v>2025</v>
      </c>
      <c r="B450" s="25">
        <v>45839</v>
      </c>
      <c r="C450" s="25">
        <v>45930</v>
      </c>
      <c r="D450" s="21" t="s">
        <v>946</v>
      </c>
      <c r="E450" s="21" t="s">
        <v>43</v>
      </c>
      <c r="F450" s="21" t="s">
        <v>169</v>
      </c>
      <c r="G450" s="25">
        <v>45911</v>
      </c>
      <c r="H450" s="21" t="s">
        <v>170</v>
      </c>
      <c r="I450" s="21" t="s">
        <v>191</v>
      </c>
      <c r="J450" s="21" t="s">
        <v>947</v>
      </c>
      <c r="L450" s="21" t="s">
        <v>170</v>
      </c>
      <c r="M450" s="25">
        <v>45930</v>
      </c>
      <c r="N450" s="21" t="s">
        <v>173</v>
      </c>
    </row>
    <row r="451" spans="1:14" s="21" customFormat="1" x14ac:dyDescent="0.25">
      <c r="A451" s="21">
        <v>2025</v>
      </c>
      <c r="B451" s="25">
        <v>45839</v>
      </c>
      <c r="C451" s="25">
        <v>45930</v>
      </c>
      <c r="D451" s="21" t="s">
        <v>948</v>
      </c>
      <c r="E451" s="21" t="s">
        <v>43</v>
      </c>
      <c r="F451" s="21" t="s">
        <v>169</v>
      </c>
      <c r="G451" s="25">
        <v>45911</v>
      </c>
      <c r="H451" s="21" t="s">
        <v>170</v>
      </c>
      <c r="I451" s="21" t="s">
        <v>171</v>
      </c>
      <c r="J451" s="21" t="s">
        <v>949</v>
      </c>
      <c r="L451" s="21" t="s">
        <v>170</v>
      </c>
      <c r="M451" s="25">
        <v>45930</v>
      </c>
      <c r="N451" s="21" t="s">
        <v>173</v>
      </c>
    </row>
    <row r="452" spans="1:14" s="21" customFormat="1" x14ac:dyDescent="0.25">
      <c r="A452" s="21">
        <v>2025</v>
      </c>
      <c r="B452" s="25">
        <v>45839</v>
      </c>
      <c r="C452" s="25">
        <v>45930</v>
      </c>
      <c r="D452" s="21" t="s">
        <v>950</v>
      </c>
      <c r="E452" s="21" t="s">
        <v>43</v>
      </c>
      <c r="F452" s="21" t="s">
        <v>169</v>
      </c>
      <c r="G452" s="25">
        <v>45911</v>
      </c>
      <c r="H452" s="21" t="s">
        <v>170</v>
      </c>
      <c r="I452" s="21" t="s">
        <v>171</v>
      </c>
      <c r="J452" s="21" t="s">
        <v>951</v>
      </c>
      <c r="L452" s="21" t="s">
        <v>170</v>
      </c>
      <c r="M452" s="25">
        <v>45930</v>
      </c>
      <c r="N452" s="21" t="s">
        <v>173</v>
      </c>
    </row>
    <row r="453" spans="1:14" s="21" customFormat="1" x14ac:dyDescent="0.25">
      <c r="A453" s="21">
        <v>2025</v>
      </c>
      <c r="B453" s="25">
        <v>45839</v>
      </c>
      <c r="C453" s="25">
        <v>45930</v>
      </c>
      <c r="D453" s="21" t="s">
        <v>952</v>
      </c>
      <c r="E453" s="21" t="s">
        <v>43</v>
      </c>
      <c r="F453" s="21" t="s">
        <v>169</v>
      </c>
      <c r="G453" s="25">
        <v>45911</v>
      </c>
      <c r="H453" s="21" t="s">
        <v>170</v>
      </c>
      <c r="I453" s="21" t="s">
        <v>171</v>
      </c>
      <c r="J453" s="21" t="s">
        <v>953</v>
      </c>
      <c r="L453" s="21" t="s">
        <v>170</v>
      </c>
      <c r="M453" s="25">
        <v>45930</v>
      </c>
      <c r="N453" s="21" t="s">
        <v>173</v>
      </c>
    </row>
    <row r="454" spans="1:14" s="21" customFormat="1" x14ac:dyDescent="0.25">
      <c r="A454" s="21">
        <v>2025</v>
      </c>
      <c r="B454" s="25">
        <v>45839</v>
      </c>
      <c r="C454" s="25">
        <v>45930</v>
      </c>
      <c r="D454" s="21" t="s">
        <v>954</v>
      </c>
      <c r="E454" s="21" t="s">
        <v>43</v>
      </c>
      <c r="F454" s="21" t="s">
        <v>169</v>
      </c>
      <c r="G454" s="25">
        <v>45911</v>
      </c>
      <c r="H454" s="21" t="s">
        <v>170</v>
      </c>
      <c r="I454" s="21" t="s">
        <v>171</v>
      </c>
      <c r="J454" s="21" t="s">
        <v>955</v>
      </c>
      <c r="L454" s="21" t="s">
        <v>170</v>
      </c>
      <c r="M454" s="25">
        <v>45930</v>
      </c>
      <c r="N454" s="21" t="s">
        <v>173</v>
      </c>
    </row>
    <row r="455" spans="1:14" s="21" customFormat="1" x14ac:dyDescent="0.25">
      <c r="A455" s="21">
        <v>2025</v>
      </c>
      <c r="B455" s="25">
        <v>45839</v>
      </c>
      <c r="C455" s="25">
        <v>45930</v>
      </c>
      <c r="D455" s="21" t="s">
        <v>956</v>
      </c>
      <c r="E455" s="21" t="s">
        <v>43</v>
      </c>
      <c r="F455" s="21" t="s">
        <v>169</v>
      </c>
      <c r="G455" s="25">
        <v>45911</v>
      </c>
      <c r="H455" s="21" t="s">
        <v>170</v>
      </c>
      <c r="I455" s="21" t="s">
        <v>171</v>
      </c>
      <c r="J455" s="21" t="s">
        <v>957</v>
      </c>
      <c r="L455" s="21" t="s">
        <v>170</v>
      </c>
      <c r="M455" s="25">
        <v>45930</v>
      </c>
      <c r="N455" s="21" t="s">
        <v>173</v>
      </c>
    </row>
    <row r="456" spans="1:14" s="21" customFormat="1" x14ac:dyDescent="0.25">
      <c r="A456" s="21">
        <v>2025</v>
      </c>
      <c r="B456" s="25">
        <v>45839</v>
      </c>
      <c r="C456" s="25">
        <v>45930</v>
      </c>
      <c r="D456" s="21" t="s">
        <v>958</v>
      </c>
      <c r="E456" s="21" t="s">
        <v>43</v>
      </c>
      <c r="F456" s="21" t="s">
        <v>169</v>
      </c>
      <c r="G456" s="25">
        <v>45911</v>
      </c>
      <c r="H456" s="21" t="s">
        <v>170</v>
      </c>
      <c r="I456" s="21" t="s">
        <v>262</v>
      </c>
      <c r="J456" s="21" t="s">
        <v>959</v>
      </c>
      <c r="L456" s="21" t="s">
        <v>170</v>
      </c>
      <c r="M456" s="25">
        <v>45930</v>
      </c>
      <c r="N456" s="21" t="s">
        <v>173</v>
      </c>
    </row>
    <row r="457" spans="1:14" s="21" customFormat="1" x14ac:dyDescent="0.25">
      <c r="A457" s="21">
        <v>2025</v>
      </c>
      <c r="B457" s="25">
        <v>45839</v>
      </c>
      <c r="C457" s="25">
        <v>45930</v>
      </c>
      <c r="D457" s="21" t="s">
        <v>960</v>
      </c>
      <c r="E457" s="21" t="s">
        <v>43</v>
      </c>
      <c r="F457" s="21" t="s">
        <v>169</v>
      </c>
      <c r="G457" s="25">
        <v>45911</v>
      </c>
      <c r="H457" s="21" t="s">
        <v>170</v>
      </c>
      <c r="I457" s="21" t="s">
        <v>279</v>
      </c>
      <c r="J457" s="21" t="s">
        <v>961</v>
      </c>
      <c r="L457" s="21" t="s">
        <v>170</v>
      </c>
      <c r="M457" s="25">
        <v>45930</v>
      </c>
      <c r="N457" s="21" t="s">
        <v>173</v>
      </c>
    </row>
    <row r="458" spans="1:14" s="21" customFormat="1" x14ac:dyDescent="0.25">
      <c r="A458" s="21">
        <v>2025</v>
      </c>
      <c r="B458" s="25">
        <v>45839</v>
      </c>
      <c r="C458" s="25">
        <v>45930</v>
      </c>
      <c r="D458" s="21" t="s">
        <v>962</v>
      </c>
      <c r="E458" s="21" t="s">
        <v>43</v>
      </c>
      <c r="F458" s="21" t="s">
        <v>169</v>
      </c>
      <c r="G458" s="25">
        <v>45911</v>
      </c>
      <c r="H458" s="21" t="s">
        <v>170</v>
      </c>
      <c r="I458" s="21" t="s">
        <v>191</v>
      </c>
      <c r="J458" s="21" t="s">
        <v>963</v>
      </c>
      <c r="L458" s="21" t="s">
        <v>170</v>
      </c>
      <c r="M458" s="25">
        <v>45930</v>
      </c>
      <c r="N458" s="21" t="s">
        <v>173</v>
      </c>
    </row>
    <row r="459" spans="1:14" s="21" customFormat="1" x14ac:dyDescent="0.25">
      <c r="A459" s="21">
        <v>2025</v>
      </c>
      <c r="B459" s="25">
        <v>45839</v>
      </c>
      <c r="C459" s="25">
        <v>45930</v>
      </c>
      <c r="D459" s="21" t="s">
        <v>964</v>
      </c>
      <c r="E459" s="21" t="s">
        <v>43</v>
      </c>
      <c r="F459" s="21" t="s">
        <v>169</v>
      </c>
      <c r="G459" s="25">
        <v>45911</v>
      </c>
      <c r="H459" s="21" t="s">
        <v>170</v>
      </c>
      <c r="I459" s="21" t="s">
        <v>171</v>
      </c>
      <c r="J459" s="21" t="s">
        <v>965</v>
      </c>
      <c r="L459" s="21" t="s">
        <v>170</v>
      </c>
      <c r="M459" s="25">
        <v>45930</v>
      </c>
      <c r="N459" s="21" t="s">
        <v>173</v>
      </c>
    </row>
    <row r="460" spans="1:14" s="21" customFormat="1" x14ac:dyDescent="0.25">
      <c r="A460" s="21">
        <v>2025</v>
      </c>
      <c r="B460" s="25">
        <v>45839</v>
      </c>
      <c r="C460" s="25">
        <v>45930</v>
      </c>
      <c r="D460" s="21" t="s">
        <v>966</v>
      </c>
      <c r="E460" s="21" t="s">
        <v>43</v>
      </c>
      <c r="F460" s="21" t="s">
        <v>169</v>
      </c>
      <c r="G460" s="25">
        <v>45911</v>
      </c>
      <c r="H460" s="21" t="s">
        <v>170</v>
      </c>
      <c r="I460" s="21" t="s">
        <v>171</v>
      </c>
      <c r="J460" s="21" t="s">
        <v>967</v>
      </c>
      <c r="L460" s="21" t="s">
        <v>170</v>
      </c>
      <c r="M460" s="25">
        <v>45930</v>
      </c>
      <c r="N460" s="21" t="s">
        <v>173</v>
      </c>
    </row>
    <row r="461" spans="1:14" s="21" customFormat="1" x14ac:dyDescent="0.25">
      <c r="A461" s="21">
        <v>2025</v>
      </c>
      <c r="B461" s="25">
        <v>45839</v>
      </c>
      <c r="C461" s="25">
        <v>45930</v>
      </c>
      <c r="D461" s="21" t="s">
        <v>968</v>
      </c>
      <c r="E461" s="21" t="s">
        <v>43</v>
      </c>
      <c r="F461" s="21" t="s">
        <v>169</v>
      </c>
      <c r="G461" s="25">
        <v>45911</v>
      </c>
      <c r="H461" s="21" t="s">
        <v>170</v>
      </c>
      <c r="I461" s="21" t="s">
        <v>171</v>
      </c>
      <c r="J461" s="21" t="s">
        <v>969</v>
      </c>
      <c r="L461" s="21" t="s">
        <v>170</v>
      </c>
      <c r="M461" s="25">
        <v>45930</v>
      </c>
      <c r="N461" s="21" t="s">
        <v>173</v>
      </c>
    </row>
    <row r="462" spans="1:14" s="21" customFormat="1" x14ac:dyDescent="0.25">
      <c r="A462" s="21">
        <v>2025</v>
      </c>
      <c r="B462" s="25">
        <v>45839</v>
      </c>
      <c r="C462" s="25">
        <v>45930</v>
      </c>
      <c r="D462" s="21" t="s">
        <v>970</v>
      </c>
      <c r="E462" s="21" t="s">
        <v>43</v>
      </c>
      <c r="F462" s="21" t="s">
        <v>169</v>
      </c>
      <c r="G462" s="25">
        <v>45911</v>
      </c>
      <c r="H462" s="21" t="s">
        <v>170</v>
      </c>
      <c r="I462" s="21" t="s">
        <v>171</v>
      </c>
      <c r="J462" s="21" t="s">
        <v>971</v>
      </c>
      <c r="L462" s="21" t="s">
        <v>170</v>
      </c>
      <c r="M462" s="25">
        <v>45930</v>
      </c>
      <c r="N462" s="21" t="s">
        <v>173</v>
      </c>
    </row>
    <row r="463" spans="1:14" s="21" customFormat="1" x14ac:dyDescent="0.25">
      <c r="A463" s="21">
        <v>2025</v>
      </c>
      <c r="B463" s="25">
        <v>45839</v>
      </c>
      <c r="C463" s="25">
        <v>45930</v>
      </c>
      <c r="D463" s="21" t="s">
        <v>972</v>
      </c>
      <c r="E463" s="21" t="s">
        <v>43</v>
      </c>
      <c r="F463" s="21" t="s">
        <v>169</v>
      </c>
      <c r="G463" s="25">
        <v>45911</v>
      </c>
      <c r="H463" s="21" t="s">
        <v>170</v>
      </c>
      <c r="I463" s="21" t="s">
        <v>171</v>
      </c>
      <c r="J463" s="21" t="s">
        <v>973</v>
      </c>
      <c r="L463" s="21" t="s">
        <v>170</v>
      </c>
      <c r="M463" s="25">
        <v>45930</v>
      </c>
      <c r="N463" s="21" t="s">
        <v>173</v>
      </c>
    </row>
    <row r="464" spans="1:14" s="21" customFormat="1" x14ac:dyDescent="0.25">
      <c r="A464" s="21">
        <v>2025</v>
      </c>
      <c r="B464" s="25">
        <v>45839</v>
      </c>
      <c r="C464" s="25">
        <v>45930</v>
      </c>
      <c r="D464" s="21" t="s">
        <v>974</v>
      </c>
      <c r="E464" s="21" t="s">
        <v>43</v>
      </c>
      <c r="F464" s="21" t="s">
        <v>169</v>
      </c>
      <c r="G464" s="25">
        <v>45911</v>
      </c>
      <c r="H464" s="21" t="s">
        <v>170</v>
      </c>
      <c r="I464" s="21" t="s">
        <v>171</v>
      </c>
      <c r="J464" s="21" t="s">
        <v>975</v>
      </c>
      <c r="L464" s="21" t="s">
        <v>170</v>
      </c>
      <c r="M464" s="25">
        <v>45930</v>
      </c>
      <c r="N464" s="21" t="s">
        <v>173</v>
      </c>
    </row>
    <row r="465" spans="1:14" s="21" customFormat="1" x14ac:dyDescent="0.25">
      <c r="A465" s="21">
        <v>2025</v>
      </c>
      <c r="B465" s="25">
        <v>45839</v>
      </c>
      <c r="C465" s="25">
        <v>45930</v>
      </c>
      <c r="D465" s="21" t="s">
        <v>976</v>
      </c>
      <c r="E465" s="21" t="s">
        <v>43</v>
      </c>
      <c r="F465" s="21" t="s">
        <v>169</v>
      </c>
      <c r="G465" s="25">
        <v>45911</v>
      </c>
      <c r="H465" s="21" t="s">
        <v>170</v>
      </c>
      <c r="I465" s="21" t="s">
        <v>171</v>
      </c>
      <c r="J465" s="21" t="s">
        <v>977</v>
      </c>
      <c r="L465" s="21" t="s">
        <v>170</v>
      </c>
      <c r="M465" s="25">
        <v>45930</v>
      </c>
      <c r="N465" s="21" t="s">
        <v>173</v>
      </c>
    </row>
    <row r="466" spans="1:14" s="21" customFormat="1" x14ac:dyDescent="0.25">
      <c r="A466" s="21">
        <v>2025</v>
      </c>
      <c r="B466" s="25">
        <v>45839</v>
      </c>
      <c r="C466" s="25">
        <v>45930</v>
      </c>
      <c r="D466" s="21" t="s">
        <v>978</v>
      </c>
      <c r="E466" s="21" t="s">
        <v>43</v>
      </c>
      <c r="F466" s="21" t="s">
        <v>169</v>
      </c>
      <c r="G466" s="25">
        <v>45911</v>
      </c>
      <c r="H466" s="21" t="s">
        <v>170</v>
      </c>
      <c r="I466" s="21" t="s">
        <v>171</v>
      </c>
      <c r="J466" s="21" t="s">
        <v>979</v>
      </c>
      <c r="L466" s="21" t="s">
        <v>170</v>
      </c>
      <c r="M466" s="25">
        <v>45930</v>
      </c>
      <c r="N466" s="21" t="s">
        <v>173</v>
      </c>
    </row>
    <row r="467" spans="1:14" s="21" customFormat="1" x14ac:dyDescent="0.25">
      <c r="A467" s="21">
        <v>2025</v>
      </c>
      <c r="B467" s="25">
        <v>45839</v>
      </c>
      <c r="C467" s="25">
        <v>45930</v>
      </c>
      <c r="D467" s="21" t="s">
        <v>980</v>
      </c>
      <c r="E467" s="21" t="s">
        <v>43</v>
      </c>
      <c r="F467" s="21" t="s">
        <v>169</v>
      </c>
      <c r="G467" s="25">
        <v>45911</v>
      </c>
      <c r="H467" s="21" t="s">
        <v>170</v>
      </c>
      <c r="I467" s="21" t="s">
        <v>171</v>
      </c>
      <c r="J467" s="21" t="s">
        <v>981</v>
      </c>
      <c r="L467" s="21" t="s">
        <v>170</v>
      </c>
      <c r="M467" s="25">
        <v>45930</v>
      </c>
      <c r="N467" s="21" t="s">
        <v>173</v>
      </c>
    </row>
    <row r="468" spans="1:14" s="21" customFormat="1" x14ac:dyDescent="0.25">
      <c r="A468" s="21">
        <v>2025</v>
      </c>
      <c r="B468" s="25">
        <v>45839</v>
      </c>
      <c r="C468" s="25">
        <v>45930</v>
      </c>
      <c r="D468" s="21" t="s">
        <v>982</v>
      </c>
      <c r="E468" s="21" t="s">
        <v>43</v>
      </c>
      <c r="F468" s="21" t="s">
        <v>169</v>
      </c>
      <c r="G468" s="25">
        <v>45911</v>
      </c>
      <c r="H468" s="21" t="s">
        <v>170</v>
      </c>
      <c r="I468" s="21" t="s">
        <v>171</v>
      </c>
      <c r="J468" s="21" t="s">
        <v>983</v>
      </c>
      <c r="L468" s="21" t="s">
        <v>170</v>
      </c>
      <c r="M468" s="25">
        <v>45930</v>
      </c>
      <c r="N468" s="21" t="s">
        <v>173</v>
      </c>
    </row>
    <row r="469" spans="1:14" s="21" customFormat="1" x14ac:dyDescent="0.25">
      <c r="A469" s="21">
        <v>2025</v>
      </c>
      <c r="B469" s="25">
        <v>45839</v>
      </c>
      <c r="C469" s="25">
        <v>45930</v>
      </c>
      <c r="D469" s="21" t="s">
        <v>984</v>
      </c>
      <c r="E469" s="21" t="s">
        <v>43</v>
      </c>
      <c r="F469" s="21" t="s">
        <v>169</v>
      </c>
      <c r="G469" s="25">
        <v>45911</v>
      </c>
      <c r="H469" s="21" t="s">
        <v>170</v>
      </c>
      <c r="I469" s="21" t="s">
        <v>171</v>
      </c>
      <c r="J469" s="21" t="s">
        <v>985</v>
      </c>
      <c r="L469" s="21" t="s">
        <v>170</v>
      </c>
      <c r="M469" s="25">
        <v>45930</v>
      </c>
      <c r="N469" s="21" t="s">
        <v>173</v>
      </c>
    </row>
    <row r="470" spans="1:14" s="21" customFormat="1" x14ac:dyDescent="0.25">
      <c r="A470" s="21">
        <v>2025</v>
      </c>
      <c r="B470" s="25">
        <v>45839</v>
      </c>
      <c r="C470" s="25">
        <v>45930</v>
      </c>
      <c r="D470" s="21" t="s">
        <v>986</v>
      </c>
      <c r="E470" s="21" t="s">
        <v>43</v>
      </c>
      <c r="F470" s="21" t="s">
        <v>169</v>
      </c>
      <c r="G470" s="25">
        <v>45911</v>
      </c>
      <c r="H470" s="21" t="s">
        <v>170</v>
      </c>
      <c r="I470" s="21" t="s">
        <v>171</v>
      </c>
      <c r="J470" s="21" t="s">
        <v>987</v>
      </c>
      <c r="L470" s="21" t="s">
        <v>170</v>
      </c>
      <c r="M470" s="25">
        <v>45930</v>
      </c>
      <c r="N470" s="21" t="s">
        <v>173</v>
      </c>
    </row>
    <row r="471" spans="1:14" s="21" customFormat="1" x14ac:dyDescent="0.25">
      <c r="A471" s="21">
        <v>2025</v>
      </c>
      <c r="B471" s="25">
        <v>45839</v>
      </c>
      <c r="C471" s="25">
        <v>45930</v>
      </c>
      <c r="D471" s="21" t="s">
        <v>988</v>
      </c>
      <c r="E471" s="21" t="s">
        <v>43</v>
      </c>
      <c r="F471" s="21" t="s">
        <v>169</v>
      </c>
      <c r="G471" s="25">
        <v>45911</v>
      </c>
      <c r="H471" s="21" t="s">
        <v>170</v>
      </c>
      <c r="I471" s="21" t="s">
        <v>171</v>
      </c>
      <c r="J471" s="21" t="s">
        <v>989</v>
      </c>
      <c r="L471" s="21" t="s">
        <v>170</v>
      </c>
      <c r="M471" s="25">
        <v>45930</v>
      </c>
      <c r="N471" s="21" t="s">
        <v>173</v>
      </c>
    </row>
    <row r="472" spans="1:14" s="21" customFormat="1" x14ac:dyDescent="0.25">
      <c r="A472" s="21">
        <v>2025</v>
      </c>
      <c r="B472" s="25">
        <v>45839</v>
      </c>
      <c r="C472" s="25">
        <v>45930</v>
      </c>
      <c r="D472" s="21" t="s">
        <v>990</v>
      </c>
      <c r="E472" s="21" t="s">
        <v>43</v>
      </c>
      <c r="F472" s="21" t="s">
        <v>169</v>
      </c>
      <c r="G472" s="25">
        <v>45911</v>
      </c>
      <c r="H472" s="21" t="s">
        <v>170</v>
      </c>
      <c r="I472" s="21" t="s">
        <v>171</v>
      </c>
      <c r="J472" s="21" t="s">
        <v>991</v>
      </c>
      <c r="L472" s="21" t="s">
        <v>170</v>
      </c>
      <c r="M472" s="25">
        <v>45930</v>
      </c>
      <c r="N472" s="21" t="s">
        <v>173</v>
      </c>
    </row>
    <row r="473" spans="1:14" s="21" customFormat="1" x14ac:dyDescent="0.25">
      <c r="A473" s="21">
        <v>2025</v>
      </c>
      <c r="B473" s="25">
        <v>45839</v>
      </c>
      <c r="C473" s="25">
        <v>45930</v>
      </c>
      <c r="D473" s="21" t="s">
        <v>992</v>
      </c>
      <c r="E473" s="21" t="s">
        <v>43</v>
      </c>
      <c r="F473" s="21" t="s">
        <v>169</v>
      </c>
      <c r="G473" s="25">
        <v>45911</v>
      </c>
      <c r="H473" s="21" t="s">
        <v>170</v>
      </c>
      <c r="I473" s="21" t="s">
        <v>171</v>
      </c>
      <c r="J473" s="21" t="s">
        <v>993</v>
      </c>
      <c r="L473" s="21" t="s">
        <v>170</v>
      </c>
      <c r="M473" s="25">
        <v>45930</v>
      </c>
      <c r="N473" s="21" t="s">
        <v>173</v>
      </c>
    </row>
    <row r="474" spans="1:14" s="21" customFormat="1" x14ac:dyDescent="0.25">
      <c r="A474" s="21">
        <v>2025</v>
      </c>
      <c r="B474" s="25">
        <v>45839</v>
      </c>
      <c r="C474" s="25">
        <v>45930</v>
      </c>
      <c r="D474" s="21" t="s">
        <v>994</v>
      </c>
      <c r="E474" s="21" t="s">
        <v>43</v>
      </c>
      <c r="F474" s="21" t="s">
        <v>169</v>
      </c>
      <c r="G474" s="25">
        <v>45911</v>
      </c>
      <c r="H474" s="21" t="s">
        <v>170</v>
      </c>
      <c r="I474" s="21" t="s">
        <v>171</v>
      </c>
      <c r="J474" s="21" t="s">
        <v>995</v>
      </c>
      <c r="L474" s="21" t="s">
        <v>170</v>
      </c>
      <c r="M474" s="25">
        <v>45930</v>
      </c>
      <c r="N474" s="21" t="s">
        <v>173</v>
      </c>
    </row>
    <row r="475" spans="1:14" s="21" customFormat="1" x14ac:dyDescent="0.25">
      <c r="A475" s="21">
        <v>2025</v>
      </c>
      <c r="B475" s="25">
        <v>45839</v>
      </c>
      <c r="C475" s="25">
        <v>45930</v>
      </c>
      <c r="D475" s="21" t="s">
        <v>996</v>
      </c>
      <c r="E475" s="21" t="s">
        <v>43</v>
      </c>
      <c r="F475" s="21" t="s">
        <v>169</v>
      </c>
      <c r="G475" s="25">
        <v>45911</v>
      </c>
      <c r="H475" s="21" t="s">
        <v>170</v>
      </c>
      <c r="I475" s="21" t="s">
        <v>171</v>
      </c>
      <c r="J475" s="21" t="s">
        <v>997</v>
      </c>
      <c r="L475" s="21" t="s">
        <v>170</v>
      </c>
      <c r="M475" s="25">
        <v>45930</v>
      </c>
      <c r="N475" s="21" t="s">
        <v>173</v>
      </c>
    </row>
    <row r="476" spans="1:14" s="21" customFormat="1" x14ac:dyDescent="0.25">
      <c r="A476" s="21">
        <v>2025</v>
      </c>
      <c r="B476" s="25">
        <v>45839</v>
      </c>
      <c r="C476" s="25">
        <v>45930</v>
      </c>
      <c r="D476" s="21" t="s">
        <v>998</v>
      </c>
      <c r="E476" s="21" t="s">
        <v>43</v>
      </c>
      <c r="F476" s="21" t="s">
        <v>169</v>
      </c>
      <c r="G476" s="25">
        <v>45911</v>
      </c>
      <c r="H476" s="21" t="s">
        <v>170</v>
      </c>
      <c r="I476" s="21" t="s">
        <v>171</v>
      </c>
      <c r="J476" s="21" t="s">
        <v>999</v>
      </c>
      <c r="L476" s="21" t="s">
        <v>170</v>
      </c>
      <c r="M476" s="25">
        <v>45930</v>
      </c>
      <c r="N476" s="21" t="s">
        <v>173</v>
      </c>
    </row>
    <row r="477" spans="1:14" s="21" customFormat="1" x14ac:dyDescent="0.25">
      <c r="A477" s="21">
        <v>2025</v>
      </c>
      <c r="B477" s="25">
        <v>45839</v>
      </c>
      <c r="C477" s="25">
        <v>45930</v>
      </c>
      <c r="D477" s="21" t="s">
        <v>1000</v>
      </c>
      <c r="E477" s="21" t="s">
        <v>43</v>
      </c>
      <c r="F477" s="21" t="s">
        <v>169</v>
      </c>
      <c r="G477" s="25">
        <v>45911</v>
      </c>
      <c r="H477" s="21" t="s">
        <v>170</v>
      </c>
      <c r="I477" s="21" t="s">
        <v>171</v>
      </c>
      <c r="J477" s="21" t="s">
        <v>1001</v>
      </c>
      <c r="L477" s="21" t="s">
        <v>170</v>
      </c>
      <c r="M477" s="25">
        <v>45930</v>
      </c>
      <c r="N477" s="21" t="s">
        <v>173</v>
      </c>
    </row>
    <row r="478" spans="1:14" s="21" customFormat="1" x14ac:dyDescent="0.25">
      <c r="A478" s="21">
        <v>2025</v>
      </c>
      <c r="B478" s="25">
        <v>45839</v>
      </c>
      <c r="C478" s="25">
        <v>45930</v>
      </c>
      <c r="D478" s="21" t="s">
        <v>1002</v>
      </c>
      <c r="E478" s="21" t="s">
        <v>43</v>
      </c>
      <c r="F478" s="21" t="s">
        <v>169</v>
      </c>
      <c r="G478" s="25">
        <v>45911</v>
      </c>
      <c r="H478" s="21" t="s">
        <v>170</v>
      </c>
      <c r="I478" s="21" t="s">
        <v>171</v>
      </c>
      <c r="J478" s="21" t="s">
        <v>1003</v>
      </c>
      <c r="L478" s="21" t="s">
        <v>170</v>
      </c>
      <c r="M478" s="25">
        <v>45930</v>
      </c>
      <c r="N478" s="21" t="s">
        <v>173</v>
      </c>
    </row>
    <row r="479" spans="1:14" s="21" customFormat="1" x14ac:dyDescent="0.25">
      <c r="A479" s="21">
        <v>2025</v>
      </c>
      <c r="B479" s="25">
        <v>45839</v>
      </c>
      <c r="C479" s="25">
        <v>45930</v>
      </c>
      <c r="D479" s="21" t="s">
        <v>1004</v>
      </c>
      <c r="E479" s="21" t="s">
        <v>43</v>
      </c>
      <c r="F479" s="21" t="s">
        <v>169</v>
      </c>
      <c r="G479" s="25">
        <v>45911</v>
      </c>
      <c r="H479" s="21" t="s">
        <v>170</v>
      </c>
      <c r="I479" s="21" t="s">
        <v>191</v>
      </c>
      <c r="J479" s="21" t="s">
        <v>1005</v>
      </c>
      <c r="L479" s="21" t="s">
        <v>170</v>
      </c>
      <c r="M479" s="25">
        <v>45930</v>
      </c>
      <c r="N479" s="21" t="s">
        <v>173</v>
      </c>
    </row>
    <row r="480" spans="1:14" s="21" customFormat="1" x14ac:dyDescent="0.25">
      <c r="A480" s="21">
        <v>2025</v>
      </c>
      <c r="B480" s="25">
        <v>45839</v>
      </c>
      <c r="C480" s="25">
        <v>45930</v>
      </c>
      <c r="D480" s="21" t="s">
        <v>1006</v>
      </c>
      <c r="E480" s="21" t="s">
        <v>43</v>
      </c>
      <c r="F480" s="21" t="s">
        <v>169</v>
      </c>
      <c r="G480" s="25">
        <v>45911</v>
      </c>
      <c r="H480" s="21" t="s">
        <v>170</v>
      </c>
      <c r="I480" s="21" t="s">
        <v>262</v>
      </c>
      <c r="J480" s="21" t="s">
        <v>1007</v>
      </c>
      <c r="L480" s="21" t="s">
        <v>170</v>
      </c>
      <c r="M480" s="25">
        <v>45930</v>
      </c>
      <c r="N480" s="21" t="s">
        <v>173</v>
      </c>
    </row>
    <row r="481" spans="1:14" s="21" customFormat="1" x14ac:dyDescent="0.25">
      <c r="A481" s="21">
        <v>2025</v>
      </c>
      <c r="B481" s="25">
        <v>45839</v>
      </c>
      <c r="C481" s="25">
        <v>45930</v>
      </c>
      <c r="D481" s="21" t="s">
        <v>1008</v>
      </c>
      <c r="E481" s="21" t="s">
        <v>43</v>
      </c>
      <c r="F481" s="21" t="s">
        <v>169</v>
      </c>
      <c r="G481" s="25">
        <v>45917</v>
      </c>
      <c r="H481" s="21" t="s">
        <v>170</v>
      </c>
      <c r="I481" s="21" t="s">
        <v>171</v>
      </c>
      <c r="J481" s="21" t="s">
        <v>1009</v>
      </c>
      <c r="L481" s="21" t="s">
        <v>170</v>
      </c>
      <c r="M481" s="25">
        <v>45930</v>
      </c>
      <c r="N481" s="21" t="s">
        <v>173</v>
      </c>
    </row>
    <row r="482" spans="1:14" s="21" customFormat="1" x14ac:dyDescent="0.25">
      <c r="A482" s="21">
        <v>2025</v>
      </c>
      <c r="B482" s="25">
        <v>45839</v>
      </c>
      <c r="C482" s="25">
        <v>45930</v>
      </c>
      <c r="D482" s="21" t="s">
        <v>1010</v>
      </c>
      <c r="E482" s="21" t="s">
        <v>43</v>
      </c>
      <c r="F482" s="21" t="s">
        <v>169</v>
      </c>
      <c r="G482" s="25">
        <v>45917</v>
      </c>
      <c r="H482" s="21" t="s">
        <v>170</v>
      </c>
      <c r="I482" s="21" t="s">
        <v>191</v>
      </c>
      <c r="J482" s="21" t="s">
        <v>1011</v>
      </c>
      <c r="L482" s="21" t="s">
        <v>170</v>
      </c>
      <c r="M482" s="25">
        <v>45930</v>
      </c>
      <c r="N482" s="21" t="s">
        <v>173</v>
      </c>
    </row>
    <row r="483" spans="1:14" s="21" customFormat="1" x14ac:dyDescent="0.25">
      <c r="A483" s="21">
        <v>2025</v>
      </c>
      <c r="B483" s="25">
        <v>45839</v>
      </c>
      <c r="C483" s="25">
        <v>45930</v>
      </c>
      <c r="D483" s="21" t="s">
        <v>1012</v>
      </c>
      <c r="E483" s="21" t="s">
        <v>43</v>
      </c>
      <c r="F483" s="21" t="s">
        <v>169</v>
      </c>
      <c r="G483" s="25">
        <v>45917</v>
      </c>
      <c r="H483" s="21" t="s">
        <v>170</v>
      </c>
      <c r="I483" s="21" t="s">
        <v>191</v>
      </c>
      <c r="J483" s="21" t="s">
        <v>1013</v>
      </c>
      <c r="L483" s="21" t="s">
        <v>170</v>
      </c>
      <c r="M483" s="25">
        <v>45930</v>
      </c>
      <c r="N483" s="21" t="s">
        <v>173</v>
      </c>
    </row>
    <row r="484" spans="1:14" s="21" customFormat="1" x14ac:dyDescent="0.25">
      <c r="A484" s="21">
        <v>2025</v>
      </c>
      <c r="B484" s="25">
        <v>45839</v>
      </c>
      <c r="C484" s="25">
        <v>45930</v>
      </c>
      <c r="D484" s="21" t="s">
        <v>1014</v>
      </c>
      <c r="E484" s="21" t="s">
        <v>43</v>
      </c>
      <c r="F484" s="21" t="s">
        <v>169</v>
      </c>
      <c r="G484" s="25">
        <v>45917</v>
      </c>
      <c r="H484" s="21" t="s">
        <v>170</v>
      </c>
      <c r="I484" s="21" t="s">
        <v>171</v>
      </c>
      <c r="J484" s="21" t="s">
        <v>1015</v>
      </c>
      <c r="L484" s="21" t="s">
        <v>170</v>
      </c>
      <c r="M484" s="25">
        <v>45930</v>
      </c>
      <c r="N484" s="21" t="s">
        <v>173</v>
      </c>
    </row>
    <row r="485" spans="1:14" s="21" customFormat="1" x14ac:dyDescent="0.25">
      <c r="A485" s="21">
        <v>2025</v>
      </c>
      <c r="B485" s="25">
        <v>45839</v>
      </c>
      <c r="C485" s="25">
        <v>45930</v>
      </c>
      <c r="D485" s="21" t="s">
        <v>1016</v>
      </c>
      <c r="E485" s="21" t="s">
        <v>43</v>
      </c>
      <c r="F485" s="21" t="s">
        <v>169</v>
      </c>
      <c r="G485" s="25">
        <v>45917</v>
      </c>
      <c r="H485" s="21" t="s">
        <v>170</v>
      </c>
      <c r="I485" s="21" t="s">
        <v>262</v>
      </c>
      <c r="J485" s="21" t="s">
        <v>1017</v>
      </c>
      <c r="L485" s="21" t="s">
        <v>170</v>
      </c>
      <c r="M485" s="25">
        <v>45930</v>
      </c>
      <c r="N485" s="21" t="s">
        <v>173</v>
      </c>
    </row>
    <row r="486" spans="1:14" s="21" customFormat="1" x14ac:dyDescent="0.25">
      <c r="A486" s="21">
        <v>2025</v>
      </c>
      <c r="B486" s="25">
        <v>45839</v>
      </c>
      <c r="C486" s="25">
        <v>45930</v>
      </c>
      <c r="D486" s="21" t="s">
        <v>1018</v>
      </c>
      <c r="E486" s="21" t="s">
        <v>43</v>
      </c>
      <c r="F486" s="21" t="s">
        <v>169</v>
      </c>
      <c r="G486" s="25">
        <v>45917</v>
      </c>
      <c r="H486" s="21" t="s">
        <v>170</v>
      </c>
      <c r="I486" s="21" t="s">
        <v>171</v>
      </c>
      <c r="J486" s="21" t="s">
        <v>1019</v>
      </c>
      <c r="L486" s="21" t="s">
        <v>170</v>
      </c>
      <c r="M486" s="25">
        <v>45930</v>
      </c>
      <c r="N486" s="21" t="s">
        <v>173</v>
      </c>
    </row>
    <row r="487" spans="1:14" s="21" customFormat="1" x14ac:dyDescent="0.25">
      <c r="A487" s="21">
        <v>2025</v>
      </c>
      <c r="B487" s="25">
        <v>45839</v>
      </c>
      <c r="C487" s="25">
        <v>45930</v>
      </c>
      <c r="D487" s="21" t="s">
        <v>1020</v>
      </c>
      <c r="E487" s="21" t="s">
        <v>43</v>
      </c>
      <c r="F487" s="21" t="s">
        <v>169</v>
      </c>
      <c r="G487" s="25">
        <v>45917</v>
      </c>
      <c r="H487" s="21" t="s">
        <v>170</v>
      </c>
      <c r="I487" s="21" t="s">
        <v>171</v>
      </c>
      <c r="J487" s="21" t="s">
        <v>1021</v>
      </c>
      <c r="L487" s="21" t="s">
        <v>170</v>
      </c>
      <c r="M487" s="25">
        <v>45930</v>
      </c>
      <c r="N487" s="21" t="s">
        <v>173</v>
      </c>
    </row>
    <row r="488" spans="1:14" s="21" customFormat="1" x14ac:dyDescent="0.25">
      <c r="A488" s="21">
        <v>2025</v>
      </c>
      <c r="B488" s="25">
        <v>45839</v>
      </c>
      <c r="C488" s="25">
        <v>45930</v>
      </c>
      <c r="D488" s="21" t="s">
        <v>1022</v>
      </c>
      <c r="E488" s="21" t="s">
        <v>43</v>
      </c>
      <c r="F488" s="21" t="s">
        <v>169</v>
      </c>
      <c r="G488" s="25">
        <v>45917</v>
      </c>
      <c r="H488" s="21" t="s">
        <v>170</v>
      </c>
      <c r="I488" s="21" t="s">
        <v>171</v>
      </c>
      <c r="J488" s="21" t="s">
        <v>1023</v>
      </c>
      <c r="L488" s="21" t="s">
        <v>170</v>
      </c>
      <c r="M488" s="25">
        <v>45930</v>
      </c>
      <c r="N488" s="21" t="s">
        <v>173</v>
      </c>
    </row>
    <row r="489" spans="1:14" s="21" customFormat="1" x14ac:dyDescent="0.25">
      <c r="A489" s="21">
        <v>2025</v>
      </c>
      <c r="B489" s="25">
        <v>45839</v>
      </c>
      <c r="C489" s="25">
        <v>45930</v>
      </c>
      <c r="D489" s="21" t="s">
        <v>1024</v>
      </c>
      <c r="E489" s="21" t="s">
        <v>43</v>
      </c>
      <c r="F489" s="21" t="s">
        <v>169</v>
      </c>
      <c r="G489" s="25">
        <v>45917</v>
      </c>
      <c r="H489" s="21" t="s">
        <v>170</v>
      </c>
      <c r="I489" s="21" t="s">
        <v>191</v>
      </c>
      <c r="J489" s="21" t="s">
        <v>1025</v>
      </c>
      <c r="L489" s="21" t="s">
        <v>170</v>
      </c>
      <c r="M489" s="25">
        <v>45930</v>
      </c>
      <c r="N489" s="21" t="s">
        <v>173</v>
      </c>
    </row>
    <row r="490" spans="1:14" s="21" customFormat="1" x14ac:dyDescent="0.25">
      <c r="A490" s="21">
        <v>2025</v>
      </c>
      <c r="B490" s="25">
        <v>45839</v>
      </c>
      <c r="C490" s="25">
        <v>45930</v>
      </c>
      <c r="D490" s="21" t="s">
        <v>1026</v>
      </c>
      <c r="E490" s="21" t="s">
        <v>43</v>
      </c>
      <c r="F490" s="21" t="s">
        <v>169</v>
      </c>
      <c r="G490" s="25">
        <v>45917</v>
      </c>
      <c r="H490" s="21" t="s">
        <v>170</v>
      </c>
      <c r="I490" s="21" t="s">
        <v>171</v>
      </c>
      <c r="J490" s="21" t="s">
        <v>1027</v>
      </c>
      <c r="L490" s="21" t="s">
        <v>170</v>
      </c>
      <c r="M490" s="25">
        <v>45930</v>
      </c>
      <c r="N490" s="21" t="s">
        <v>173</v>
      </c>
    </row>
    <row r="491" spans="1:14" s="21" customFormat="1" x14ac:dyDescent="0.25">
      <c r="A491" s="21">
        <v>2025</v>
      </c>
      <c r="B491" s="25">
        <v>45839</v>
      </c>
      <c r="C491" s="25">
        <v>45930</v>
      </c>
      <c r="D491" s="21" t="s">
        <v>1028</v>
      </c>
      <c r="E491" s="21" t="s">
        <v>43</v>
      </c>
      <c r="F491" s="21" t="s">
        <v>169</v>
      </c>
      <c r="G491" s="25">
        <v>45917</v>
      </c>
      <c r="H491" s="21" t="s">
        <v>170</v>
      </c>
      <c r="I491" s="21" t="s">
        <v>171</v>
      </c>
      <c r="J491" s="21" t="s">
        <v>1029</v>
      </c>
      <c r="L491" s="21" t="s">
        <v>170</v>
      </c>
      <c r="M491" s="25">
        <v>45930</v>
      </c>
      <c r="N491" s="21" t="s">
        <v>173</v>
      </c>
    </row>
    <row r="492" spans="1:14" s="21" customFormat="1" x14ac:dyDescent="0.25">
      <c r="A492" s="21">
        <v>2025</v>
      </c>
      <c r="B492" s="25">
        <v>45839</v>
      </c>
      <c r="C492" s="25">
        <v>45930</v>
      </c>
      <c r="D492" s="21" t="s">
        <v>1030</v>
      </c>
      <c r="E492" s="21" t="s">
        <v>43</v>
      </c>
      <c r="F492" s="21" t="s">
        <v>169</v>
      </c>
      <c r="G492" s="25">
        <v>45917</v>
      </c>
      <c r="H492" s="21" t="s">
        <v>170</v>
      </c>
      <c r="I492" s="21" t="s">
        <v>171</v>
      </c>
      <c r="J492" s="21" t="s">
        <v>1031</v>
      </c>
      <c r="L492" s="21" t="s">
        <v>170</v>
      </c>
      <c r="M492" s="25">
        <v>45930</v>
      </c>
      <c r="N492" s="21" t="s">
        <v>173</v>
      </c>
    </row>
    <row r="493" spans="1:14" s="21" customFormat="1" x14ac:dyDescent="0.25">
      <c r="A493" s="21">
        <v>2025</v>
      </c>
      <c r="B493" s="25">
        <v>45839</v>
      </c>
      <c r="C493" s="25">
        <v>45930</v>
      </c>
      <c r="D493" s="21" t="s">
        <v>1032</v>
      </c>
      <c r="E493" s="21" t="s">
        <v>43</v>
      </c>
      <c r="F493" s="21" t="s">
        <v>169</v>
      </c>
      <c r="G493" s="25">
        <v>45917</v>
      </c>
      <c r="H493" s="21" t="s">
        <v>170</v>
      </c>
      <c r="I493" s="21" t="s">
        <v>171</v>
      </c>
      <c r="J493" s="21" t="s">
        <v>1033</v>
      </c>
      <c r="L493" s="21" t="s">
        <v>170</v>
      </c>
      <c r="M493" s="25">
        <v>45930</v>
      </c>
      <c r="N493" s="21" t="s">
        <v>173</v>
      </c>
    </row>
    <row r="494" spans="1:14" s="21" customFormat="1" x14ac:dyDescent="0.25">
      <c r="A494" s="21">
        <v>2025</v>
      </c>
      <c r="B494" s="25">
        <v>45839</v>
      </c>
      <c r="C494" s="25">
        <v>45930</v>
      </c>
      <c r="D494" s="21" t="s">
        <v>1034</v>
      </c>
      <c r="E494" s="21" t="s">
        <v>43</v>
      </c>
      <c r="F494" s="21" t="s">
        <v>169</v>
      </c>
      <c r="G494" s="25">
        <v>45924</v>
      </c>
      <c r="H494" s="21" t="s">
        <v>170</v>
      </c>
      <c r="I494" s="21" t="s">
        <v>171</v>
      </c>
      <c r="J494" s="21" t="s">
        <v>1035</v>
      </c>
      <c r="L494" s="21" t="s">
        <v>170</v>
      </c>
      <c r="M494" s="25">
        <v>45930</v>
      </c>
      <c r="N494" s="21" t="s">
        <v>173</v>
      </c>
    </row>
    <row r="495" spans="1:14" s="21" customFormat="1" x14ac:dyDescent="0.25">
      <c r="A495" s="21">
        <v>2025</v>
      </c>
      <c r="B495" s="25">
        <v>45839</v>
      </c>
      <c r="C495" s="25">
        <v>45930</v>
      </c>
      <c r="D495" s="21" t="s">
        <v>1036</v>
      </c>
      <c r="E495" s="21" t="s">
        <v>43</v>
      </c>
      <c r="F495" s="21" t="s">
        <v>169</v>
      </c>
      <c r="G495" s="25">
        <v>45924</v>
      </c>
      <c r="H495" s="21" t="s">
        <v>170</v>
      </c>
      <c r="I495" s="21" t="s">
        <v>262</v>
      </c>
      <c r="J495" s="21" t="s">
        <v>1037</v>
      </c>
      <c r="L495" s="21" t="s">
        <v>170</v>
      </c>
      <c r="M495" s="25">
        <v>45930</v>
      </c>
      <c r="N495" s="21" t="s">
        <v>173</v>
      </c>
    </row>
    <row r="496" spans="1:14" s="21" customFormat="1" x14ac:dyDescent="0.25">
      <c r="A496" s="21">
        <v>2025</v>
      </c>
      <c r="B496" s="25">
        <v>45839</v>
      </c>
      <c r="C496" s="25">
        <v>45930</v>
      </c>
      <c r="D496" s="21" t="s">
        <v>1038</v>
      </c>
      <c r="E496" s="21" t="s">
        <v>43</v>
      </c>
      <c r="F496" s="21" t="s">
        <v>169</v>
      </c>
      <c r="G496" s="25">
        <v>45924</v>
      </c>
      <c r="H496" s="21" t="s">
        <v>170</v>
      </c>
      <c r="I496" s="21" t="s">
        <v>262</v>
      </c>
      <c r="J496" s="21" t="s">
        <v>1039</v>
      </c>
      <c r="L496" s="21" t="s">
        <v>170</v>
      </c>
      <c r="M496" s="25">
        <v>45930</v>
      </c>
      <c r="N496" s="21" t="s">
        <v>173</v>
      </c>
    </row>
    <row r="497" spans="1:14" s="21" customFormat="1" x14ac:dyDescent="0.25">
      <c r="A497" s="21">
        <v>2025</v>
      </c>
      <c r="B497" s="25">
        <v>45839</v>
      </c>
      <c r="C497" s="25">
        <v>45930</v>
      </c>
      <c r="D497" s="21" t="s">
        <v>1040</v>
      </c>
      <c r="E497" s="21" t="s">
        <v>43</v>
      </c>
      <c r="F497" s="21" t="s">
        <v>169</v>
      </c>
      <c r="G497" s="25">
        <v>45924</v>
      </c>
      <c r="H497" s="21" t="s">
        <v>170</v>
      </c>
      <c r="I497" s="21" t="s">
        <v>171</v>
      </c>
      <c r="J497" s="21" t="s">
        <v>1041</v>
      </c>
      <c r="L497" s="21" t="s">
        <v>170</v>
      </c>
      <c r="M497" s="25">
        <v>45930</v>
      </c>
      <c r="N497" s="21" t="s">
        <v>173</v>
      </c>
    </row>
    <row r="498" spans="1:14" s="21" customFormat="1" x14ac:dyDescent="0.25">
      <c r="A498" s="21">
        <v>2025</v>
      </c>
      <c r="B498" s="25">
        <v>45839</v>
      </c>
      <c r="C498" s="25">
        <v>45930</v>
      </c>
      <c r="D498" s="21" t="s">
        <v>1042</v>
      </c>
      <c r="E498" s="21" t="s">
        <v>43</v>
      </c>
      <c r="F498" s="21" t="s">
        <v>169</v>
      </c>
      <c r="G498" s="25">
        <v>45924</v>
      </c>
      <c r="H498" s="21" t="s">
        <v>170</v>
      </c>
      <c r="I498" s="21" t="s">
        <v>171</v>
      </c>
      <c r="J498" s="21" t="s">
        <v>1043</v>
      </c>
      <c r="L498" s="21" t="s">
        <v>170</v>
      </c>
      <c r="M498" s="25">
        <v>45930</v>
      </c>
      <c r="N498" s="21" t="s">
        <v>173</v>
      </c>
    </row>
    <row r="499" spans="1:14" s="21" customFormat="1" x14ac:dyDescent="0.25">
      <c r="A499" s="21">
        <v>2025</v>
      </c>
      <c r="B499" s="25">
        <v>45839</v>
      </c>
      <c r="C499" s="25">
        <v>45930</v>
      </c>
      <c r="D499" s="21" t="s">
        <v>1044</v>
      </c>
      <c r="E499" s="21" t="s">
        <v>43</v>
      </c>
      <c r="F499" s="21" t="s">
        <v>169</v>
      </c>
      <c r="G499" s="25">
        <v>45924</v>
      </c>
      <c r="H499" s="21" t="s">
        <v>170</v>
      </c>
      <c r="I499" s="21" t="s">
        <v>262</v>
      </c>
      <c r="J499" s="21" t="s">
        <v>1045</v>
      </c>
      <c r="L499" s="21" t="s">
        <v>170</v>
      </c>
      <c r="M499" s="25">
        <v>45930</v>
      </c>
      <c r="N499" s="21" t="s">
        <v>173</v>
      </c>
    </row>
    <row r="500" spans="1:14" s="21" customFormat="1" x14ac:dyDescent="0.25">
      <c r="A500" s="21">
        <v>2025</v>
      </c>
      <c r="B500" s="25">
        <v>45839</v>
      </c>
      <c r="C500" s="25">
        <v>45930</v>
      </c>
      <c r="D500" s="21" t="s">
        <v>1046</v>
      </c>
      <c r="E500" s="21" t="s">
        <v>43</v>
      </c>
      <c r="F500" s="21" t="s">
        <v>169</v>
      </c>
      <c r="G500" s="25">
        <v>45924</v>
      </c>
      <c r="H500" s="21" t="s">
        <v>170</v>
      </c>
      <c r="I500" s="21" t="s">
        <v>171</v>
      </c>
      <c r="J500" s="21" t="s">
        <v>1047</v>
      </c>
      <c r="L500" s="21" t="s">
        <v>170</v>
      </c>
      <c r="M500" s="25">
        <v>45930</v>
      </c>
      <c r="N500" s="21" t="s">
        <v>173</v>
      </c>
    </row>
    <row r="501" spans="1:14" s="21" customFormat="1" x14ac:dyDescent="0.25">
      <c r="A501" s="21">
        <v>2025</v>
      </c>
      <c r="B501" s="25">
        <v>45839</v>
      </c>
      <c r="C501" s="25">
        <v>45930</v>
      </c>
      <c r="D501" s="21" t="s">
        <v>1048</v>
      </c>
      <c r="E501" s="21" t="s">
        <v>43</v>
      </c>
      <c r="F501" s="21" t="s">
        <v>169</v>
      </c>
      <c r="G501" s="25">
        <v>45924</v>
      </c>
      <c r="H501" s="21" t="s">
        <v>170</v>
      </c>
      <c r="I501" s="21" t="s">
        <v>171</v>
      </c>
      <c r="J501" s="21" t="s">
        <v>1049</v>
      </c>
      <c r="L501" s="21" t="s">
        <v>170</v>
      </c>
      <c r="M501" s="25">
        <v>45930</v>
      </c>
      <c r="N501" s="21" t="s">
        <v>173</v>
      </c>
    </row>
    <row r="502" spans="1:14" s="21" customFormat="1" x14ac:dyDescent="0.25">
      <c r="A502" s="21">
        <v>2025</v>
      </c>
      <c r="B502" s="25">
        <v>45839</v>
      </c>
      <c r="C502" s="25">
        <v>45930</v>
      </c>
      <c r="D502" s="21" t="s">
        <v>1050</v>
      </c>
      <c r="E502" s="21" t="s">
        <v>43</v>
      </c>
      <c r="F502" s="21" t="s">
        <v>169</v>
      </c>
      <c r="G502" s="25">
        <v>45924</v>
      </c>
      <c r="H502" s="21" t="s">
        <v>170</v>
      </c>
      <c r="I502" s="21" t="s">
        <v>171</v>
      </c>
      <c r="J502" s="21" t="s">
        <v>1051</v>
      </c>
      <c r="L502" s="21" t="s">
        <v>170</v>
      </c>
      <c r="M502" s="25">
        <v>45930</v>
      </c>
      <c r="N502" s="21" t="s">
        <v>173</v>
      </c>
    </row>
    <row r="503" spans="1:14" s="21" customFormat="1" x14ac:dyDescent="0.25">
      <c r="A503" s="21">
        <v>2025</v>
      </c>
      <c r="B503" s="25">
        <v>45839</v>
      </c>
      <c r="C503" s="25">
        <v>45930</v>
      </c>
      <c r="D503" s="21" t="s">
        <v>1052</v>
      </c>
      <c r="E503" s="21" t="s">
        <v>43</v>
      </c>
      <c r="F503" s="21" t="s">
        <v>169</v>
      </c>
      <c r="G503" s="25">
        <v>45924</v>
      </c>
      <c r="H503" s="21" t="s">
        <v>170</v>
      </c>
      <c r="I503" s="21" t="s">
        <v>262</v>
      </c>
      <c r="J503" s="21" t="s">
        <v>1053</v>
      </c>
      <c r="L503" s="21" t="s">
        <v>170</v>
      </c>
      <c r="M503" s="25">
        <v>45930</v>
      </c>
      <c r="N503" s="21" t="s">
        <v>173</v>
      </c>
    </row>
    <row r="504" spans="1:14" s="21" customFormat="1" x14ac:dyDescent="0.25">
      <c r="A504" s="21">
        <v>2025</v>
      </c>
      <c r="B504" s="25">
        <v>45839</v>
      </c>
      <c r="C504" s="25">
        <v>45930</v>
      </c>
      <c r="D504" s="21" t="s">
        <v>1054</v>
      </c>
      <c r="E504" s="21" t="s">
        <v>43</v>
      </c>
      <c r="F504" s="21" t="s">
        <v>169</v>
      </c>
      <c r="G504" s="25">
        <v>45924</v>
      </c>
      <c r="H504" s="21" t="s">
        <v>170</v>
      </c>
      <c r="I504" s="21" t="s">
        <v>191</v>
      </c>
      <c r="J504" s="21" t="s">
        <v>1055</v>
      </c>
      <c r="L504" s="21" t="s">
        <v>170</v>
      </c>
      <c r="M504" s="25">
        <v>45930</v>
      </c>
      <c r="N504" s="21" t="s">
        <v>173</v>
      </c>
    </row>
    <row r="505" spans="1:14" s="21" customFormat="1" x14ac:dyDescent="0.25">
      <c r="A505" s="21">
        <v>2025</v>
      </c>
      <c r="B505" s="25">
        <v>45839</v>
      </c>
      <c r="C505" s="25">
        <v>45930</v>
      </c>
      <c r="D505" s="21" t="s">
        <v>1056</v>
      </c>
      <c r="E505" s="21" t="s">
        <v>43</v>
      </c>
      <c r="F505" s="21" t="s">
        <v>169</v>
      </c>
      <c r="G505" s="25">
        <v>45924</v>
      </c>
      <c r="H505" s="21" t="s">
        <v>170</v>
      </c>
      <c r="I505" s="21" t="s">
        <v>171</v>
      </c>
      <c r="J505" s="21" t="s">
        <v>1057</v>
      </c>
      <c r="L505" s="21" t="s">
        <v>170</v>
      </c>
      <c r="M505" s="25">
        <v>45930</v>
      </c>
      <c r="N505" s="21" t="s">
        <v>173</v>
      </c>
    </row>
    <row r="506" spans="1:14" s="21" customFormat="1" x14ac:dyDescent="0.25">
      <c r="A506" s="21">
        <v>2025</v>
      </c>
      <c r="B506" s="25">
        <v>45839</v>
      </c>
      <c r="C506" s="25">
        <v>45930</v>
      </c>
      <c r="D506" s="21" t="s">
        <v>1058</v>
      </c>
      <c r="E506" s="21" t="s">
        <v>43</v>
      </c>
      <c r="F506" s="21" t="s">
        <v>169</v>
      </c>
      <c r="G506" s="25">
        <v>45924</v>
      </c>
      <c r="H506" s="21" t="s">
        <v>170</v>
      </c>
      <c r="I506" s="21" t="s">
        <v>262</v>
      </c>
      <c r="J506" s="21" t="s">
        <v>1059</v>
      </c>
      <c r="L506" s="21" t="s">
        <v>170</v>
      </c>
      <c r="M506" s="25">
        <v>45930</v>
      </c>
      <c r="N506" s="21" t="s">
        <v>173</v>
      </c>
    </row>
    <row r="507" spans="1:14" s="21" customFormat="1" x14ac:dyDescent="0.25">
      <c r="A507" s="21">
        <v>2025</v>
      </c>
      <c r="B507" s="25">
        <v>45839</v>
      </c>
      <c r="C507" s="25">
        <v>45930</v>
      </c>
      <c r="D507" s="21" t="s">
        <v>1060</v>
      </c>
      <c r="E507" s="21" t="s">
        <v>43</v>
      </c>
      <c r="F507" s="21" t="s">
        <v>169</v>
      </c>
      <c r="G507" s="25">
        <v>45924</v>
      </c>
      <c r="H507" s="21" t="s">
        <v>170</v>
      </c>
      <c r="I507" s="21" t="s">
        <v>171</v>
      </c>
      <c r="J507" s="21" t="s">
        <v>1061</v>
      </c>
      <c r="L507" s="21" t="s">
        <v>170</v>
      </c>
      <c r="M507" s="25">
        <v>45930</v>
      </c>
      <c r="N507" s="21" t="s">
        <v>173</v>
      </c>
    </row>
    <row r="508" spans="1:14" s="21" customFormat="1" x14ac:dyDescent="0.25">
      <c r="A508" s="21">
        <v>2025</v>
      </c>
      <c r="B508" s="25">
        <v>45839</v>
      </c>
      <c r="C508" s="25">
        <v>45930</v>
      </c>
      <c r="D508" s="21" t="s">
        <v>1062</v>
      </c>
      <c r="E508" s="21" t="s">
        <v>43</v>
      </c>
      <c r="F508" s="21" t="s">
        <v>169</v>
      </c>
      <c r="G508" s="25">
        <v>45924</v>
      </c>
      <c r="H508" s="21" t="s">
        <v>170</v>
      </c>
      <c r="I508" s="21" t="s">
        <v>171</v>
      </c>
      <c r="J508" s="21" t="s">
        <v>1063</v>
      </c>
      <c r="L508" s="21" t="s">
        <v>170</v>
      </c>
      <c r="M508" s="25">
        <v>45930</v>
      </c>
      <c r="N508" s="21" t="s">
        <v>173</v>
      </c>
    </row>
    <row r="509" spans="1:14" s="21" customFormat="1" x14ac:dyDescent="0.25">
      <c r="A509" s="21">
        <v>2025</v>
      </c>
      <c r="B509" s="25">
        <v>45839</v>
      </c>
      <c r="C509" s="25">
        <v>45930</v>
      </c>
      <c r="D509" s="21" t="s">
        <v>1064</v>
      </c>
      <c r="E509" s="21" t="s">
        <v>43</v>
      </c>
      <c r="F509" s="21" t="s">
        <v>169</v>
      </c>
      <c r="G509" s="25">
        <v>45924</v>
      </c>
      <c r="H509" s="21" t="s">
        <v>170</v>
      </c>
      <c r="I509" s="21" t="s">
        <v>171</v>
      </c>
      <c r="J509" s="21" t="s">
        <v>1065</v>
      </c>
      <c r="L509" s="21" t="s">
        <v>170</v>
      </c>
      <c r="M509" s="25">
        <v>45930</v>
      </c>
      <c r="N509" s="21" t="s">
        <v>173</v>
      </c>
    </row>
    <row r="510" spans="1:14" s="21" customFormat="1" x14ac:dyDescent="0.25">
      <c r="A510" s="21">
        <v>2025</v>
      </c>
      <c r="B510" s="25">
        <v>45839</v>
      </c>
      <c r="C510" s="25">
        <v>45930</v>
      </c>
      <c r="D510" s="21" t="s">
        <v>1066</v>
      </c>
      <c r="E510" s="21" t="s">
        <v>43</v>
      </c>
      <c r="F510" s="21" t="s">
        <v>169</v>
      </c>
      <c r="G510" s="25">
        <v>45924</v>
      </c>
      <c r="H510" s="21" t="s">
        <v>170</v>
      </c>
      <c r="I510" s="21" t="s">
        <v>171</v>
      </c>
      <c r="J510" s="21" t="s">
        <v>1067</v>
      </c>
      <c r="L510" s="21" t="s">
        <v>170</v>
      </c>
      <c r="M510" s="25">
        <v>45930</v>
      </c>
      <c r="N510" s="21" t="s">
        <v>173</v>
      </c>
    </row>
    <row r="511" spans="1:14" s="21" customFormat="1" x14ac:dyDescent="0.25">
      <c r="A511" s="21">
        <v>2025</v>
      </c>
      <c r="B511" s="25">
        <v>45839</v>
      </c>
      <c r="C511" s="25">
        <v>45930</v>
      </c>
      <c r="D511" s="21" t="s">
        <v>1068</v>
      </c>
      <c r="E511" s="21" t="s">
        <v>43</v>
      </c>
      <c r="F511" s="21" t="s">
        <v>169</v>
      </c>
      <c r="G511" s="25">
        <v>45924</v>
      </c>
      <c r="H511" s="21" t="s">
        <v>170</v>
      </c>
      <c r="I511" s="21" t="s">
        <v>171</v>
      </c>
      <c r="J511" s="21" t="s">
        <v>1069</v>
      </c>
      <c r="L511" s="21" t="s">
        <v>170</v>
      </c>
      <c r="M511" s="25">
        <v>45930</v>
      </c>
      <c r="N511" s="21" t="s">
        <v>173</v>
      </c>
    </row>
    <row r="512" spans="1:14" s="21" customFormat="1" x14ac:dyDescent="0.25">
      <c r="A512" s="21">
        <v>2025</v>
      </c>
      <c r="B512" s="25">
        <v>45839</v>
      </c>
      <c r="C512" s="25">
        <v>45930</v>
      </c>
      <c r="D512" s="21" t="s">
        <v>1070</v>
      </c>
      <c r="E512" s="21" t="s">
        <v>43</v>
      </c>
      <c r="F512" s="21" t="s">
        <v>169</v>
      </c>
      <c r="G512" s="25">
        <v>45924</v>
      </c>
      <c r="H512" s="21" t="s">
        <v>170</v>
      </c>
      <c r="I512" s="21" t="s">
        <v>171</v>
      </c>
      <c r="J512" s="21" t="s">
        <v>1071</v>
      </c>
      <c r="L512" s="21" t="s">
        <v>170</v>
      </c>
      <c r="M512" s="25">
        <v>45930</v>
      </c>
      <c r="N512" s="21" t="s">
        <v>173</v>
      </c>
    </row>
    <row r="513" spans="1:14" s="21" customFormat="1" x14ac:dyDescent="0.25">
      <c r="A513" s="21">
        <v>2025</v>
      </c>
      <c r="B513" s="25">
        <v>45839</v>
      </c>
      <c r="C513" s="25">
        <v>45930</v>
      </c>
      <c r="D513" s="21" t="s">
        <v>1072</v>
      </c>
      <c r="E513" s="21" t="s">
        <v>43</v>
      </c>
      <c r="F513" s="21" t="s">
        <v>169</v>
      </c>
      <c r="G513" s="25">
        <v>45924</v>
      </c>
      <c r="H513" s="21" t="s">
        <v>170</v>
      </c>
      <c r="I513" s="21" t="s">
        <v>262</v>
      </c>
      <c r="J513" s="21" t="s">
        <v>1073</v>
      </c>
      <c r="L513" s="21" t="s">
        <v>170</v>
      </c>
      <c r="M513" s="25">
        <v>45930</v>
      </c>
      <c r="N513" s="21" t="s">
        <v>173</v>
      </c>
    </row>
    <row r="514" spans="1:14" s="21" customFormat="1" x14ac:dyDescent="0.25">
      <c r="A514" s="21">
        <v>2025</v>
      </c>
      <c r="B514" s="25">
        <v>45839</v>
      </c>
      <c r="C514" s="25">
        <v>45930</v>
      </c>
      <c r="D514" s="21" t="s">
        <v>1074</v>
      </c>
      <c r="E514" s="21" t="s">
        <v>43</v>
      </c>
      <c r="F514" s="21" t="s">
        <v>169</v>
      </c>
      <c r="G514" s="25">
        <v>45924</v>
      </c>
      <c r="H514" s="21" t="s">
        <v>170</v>
      </c>
      <c r="I514" s="21" t="s">
        <v>171</v>
      </c>
      <c r="J514" s="21" t="s">
        <v>1075</v>
      </c>
      <c r="L514" s="21" t="s">
        <v>170</v>
      </c>
      <c r="M514" s="25">
        <v>45930</v>
      </c>
      <c r="N514" s="21" t="s">
        <v>173</v>
      </c>
    </row>
    <row r="515" spans="1:14" s="21" customFormat="1" x14ac:dyDescent="0.25">
      <c r="A515" s="21">
        <v>2025</v>
      </c>
      <c r="B515" s="25">
        <v>45839</v>
      </c>
      <c r="C515" s="25">
        <v>45930</v>
      </c>
      <c r="D515" s="21" t="s">
        <v>1076</v>
      </c>
      <c r="E515" s="21" t="s">
        <v>43</v>
      </c>
      <c r="F515" s="21" t="s">
        <v>169</v>
      </c>
      <c r="G515" s="25">
        <v>45924</v>
      </c>
      <c r="H515" s="21" t="s">
        <v>170</v>
      </c>
      <c r="I515" s="21" t="s">
        <v>171</v>
      </c>
      <c r="J515" s="21" t="s">
        <v>1077</v>
      </c>
      <c r="L515" s="21" t="s">
        <v>170</v>
      </c>
      <c r="M515" s="25">
        <v>45930</v>
      </c>
      <c r="N515" s="21" t="s">
        <v>173</v>
      </c>
    </row>
    <row r="516" spans="1:14" s="21" customFormat="1" x14ac:dyDescent="0.25">
      <c r="A516" s="21">
        <v>2025</v>
      </c>
      <c r="B516" s="25">
        <v>45839</v>
      </c>
      <c r="C516" s="25">
        <v>45930</v>
      </c>
      <c r="D516" s="21" t="s">
        <v>1078</v>
      </c>
      <c r="E516" s="21" t="s">
        <v>43</v>
      </c>
      <c r="F516" s="21" t="s">
        <v>169</v>
      </c>
      <c r="G516" s="25">
        <v>45924</v>
      </c>
      <c r="H516" s="21" t="s">
        <v>170</v>
      </c>
      <c r="I516" s="21" t="s">
        <v>171</v>
      </c>
      <c r="J516" s="21" t="s">
        <v>1079</v>
      </c>
      <c r="L516" s="21" t="s">
        <v>170</v>
      </c>
      <c r="M516" s="25">
        <v>45930</v>
      </c>
      <c r="N516" s="21" t="s">
        <v>173</v>
      </c>
    </row>
    <row r="517" spans="1:14" s="21" customFormat="1" x14ac:dyDescent="0.25">
      <c r="A517" s="21">
        <v>2025</v>
      </c>
      <c r="B517" s="25">
        <v>45839</v>
      </c>
      <c r="C517" s="25">
        <v>45930</v>
      </c>
      <c r="D517" s="21" t="s">
        <v>1080</v>
      </c>
      <c r="E517" s="21" t="s">
        <v>43</v>
      </c>
      <c r="F517" s="21" t="s">
        <v>169</v>
      </c>
      <c r="G517" s="25">
        <v>45924</v>
      </c>
      <c r="H517" s="21" t="s">
        <v>170</v>
      </c>
      <c r="I517" s="21" t="s">
        <v>171</v>
      </c>
      <c r="J517" s="21" t="s">
        <v>1081</v>
      </c>
      <c r="L517" s="21" t="s">
        <v>170</v>
      </c>
      <c r="M517" s="25">
        <v>45930</v>
      </c>
      <c r="N517" s="21" t="s">
        <v>173</v>
      </c>
    </row>
    <row r="518" spans="1:14" s="21" customFormat="1" x14ac:dyDescent="0.25">
      <c r="A518" s="21">
        <v>2025</v>
      </c>
      <c r="B518" s="25">
        <v>45839</v>
      </c>
      <c r="C518" s="25">
        <v>45930</v>
      </c>
      <c r="D518" s="21" t="s">
        <v>1082</v>
      </c>
      <c r="E518" s="21" t="s">
        <v>43</v>
      </c>
      <c r="F518" s="21" t="s">
        <v>169</v>
      </c>
      <c r="G518" s="25">
        <v>45924</v>
      </c>
      <c r="H518" s="21" t="s">
        <v>170</v>
      </c>
      <c r="I518" s="21" t="s">
        <v>171</v>
      </c>
      <c r="J518" s="21" t="s">
        <v>1083</v>
      </c>
      <c r="L518" s="21" t="s">
        <v>170</v>
      </c>
      <c r="M518" s="25">
        <v>45930</v>
      </c>
      <c r="N518" s="21" t="s">
        <v>173</v>
      </c>
    </row>
    <row r="519" spans="1:14" s="21" customFormat="1" x14ac:dyDescent="0.25">
      <c r="A519" s="21">
        <v>2025</v>
      </c>
      <c r="B519" s="25">
        <v>45839</v>
      </c>
      <c r="C519" s="25">
        <v>45930</v>
      </c>
      <c r="D519" s="21" t="s">
        <v>1084</v>
      </c>
      <c r="E519" s="21" t="s">
        <v>43</v>
      </c>
      <c r="F519" s="21" t="s">
        <v>169</v>
      </c>
      <c r="G519" s="25">
        <v>45924</v>
      </c>
      <c r="H519" s="21" t="s">
        <v>170</v>
      </c>
      <c r="I519" s="21" t="s">
        <v>171</v>
      </c>
      <c r="J519" s="21" t="s">
        <v>1085</v>
      </c>
      <c r="L519" s="21" t="s">
        <v>170</v>
      </c>
      <c r="M519" s="25">
        <v>45930</v>
      </c>
      <c r="N519" s="21" t="s">
        <v>173</v>
      </c>
    </row>
    <row r="520" spans="1:14" s="21" customFormat="1" x14ac:dyDescent="0.25">
      <c r="A520" s="21">
        <v>2025</v>
      </c>
      <c r="B520" s="25">
        <v>45839</v>
      </c>
      <c r="C520" s="25">
        <v>45930</v>
      </c>
      <c r="D520" s="21" t="s">
        <v>1086</v>
      </c>
      <c r="E520" s="21" t="s">
        <v>43</v>
      </c>
      <c r="F520" s="21" t="s">
        <v>169</v>
      </c>
      <c r="G520" s="25">
        <v>45924</v>
      </c>
      <c r="H520" s="21" t="s">
        <v>170</v>
      </c>
      <c r="I520" s="21" t="s">
        <v>171</v>
      </c>
      <c r="J520" s="21" t="s">
        <v>1087</v>
      </c>
      <c r="L520" s="21" t="s">
        <v>170</v>
      </c>
      <c r="M520" s="25">
        <v>45930</v>
      </c>
      <c r="N520" s="21" t="s">
        <v>173</v>
      </c>
    </row>
    <row r="521" spans="1:14" s="21" customFormat="1" x14ac:dyDescent="0.25">
      <c r="A521" s="21">
        <v>2025</v>
      </c>
      <c r="B521" s="25">
        <v>45839</v>
      </c>
      <c r="C521" s="25">
        <v>45930</v>
      </c>
      <c r="D521" s="21" t="s">
        <v>1088</v>
      </c>
      <c r="E521" s="21" t="s">
        <v>43</v>
      </c>
      <c r="F521" s="21" t="s">
        <v>169</v>
      </c>
      <c r="G521" s="25">
        <v>45924</v>
      </c>
      <c r="H521" s="21" t="s">
        <v>170</v>
      </c>
      <c r="I521" s="21" t="s">
        <v>191</v>
      </c>
      <c r="J521" s="21" t="s">
        <v>1089</v>
      </c>
      <c r="L521" s="21" t="s">
        <v>170</v>
      </c>
      <c r="M521" s="25">
        <v>45930</v>
      </c>
      <c r="N521" s="21" t="s">
        <v>173</v>
      </c>
    </row>
    <row r="522" spans="1:14" s="21" customFormat="1" x14ac:dyDescent="0.25">
      <c r="A522" s="21">
        <v>2025</v>
      </c>
      <c r="B522" s="25">
        <v>45839</v>
      </c>
      <c r="C522" s="25">
        <v>45930</v>
      </c>
      <c r="D522" s="21" t="s">
        <v>1090</v>
      </c>
      <c r="E522" s="21" t="s">
        <v>43</v>
      </c>
      <c r="F522" s="21" t="s">
        <v>169</v>
      </c>
      <c r="G522" s="25">
        <v>45924</v>
      </c>
      <c r="H522" s="21" t="s">
        <v>170</v>
      </c>
      <c r="I522" s="21" t="s">
        <v>171</v>
      </c>
      <c r="J522" s="21" t="s">
        <v>993</v>
      </c>
      <c r="L522" s="21" t="s">
        <v>170</v>
      </c>
      <c r="M522" s="25">
        <v>45930</v>
      </c>
      <c r="N522" s="21" t="s">
        <v>173</v>
      </c>
    </row>
    <row r="523" spans="1:14" s="21" customFormat="1" x14ac:dyDescent="0.25">
      <c r="A523" s="21">
        <v>2025</v>
      </c>
      <c r="B523" s="25">
        <v>45839</v>
      </c>
      <c r="C523" s="25">
        <v>45930</v>
      </c>
      <c r="D523" s="21" t="s">
        <v>1091</v>
      </c>
      <c r="E523" s="21" t="s">
        <v>43</v>
      </c>
      <c r="F523" s="21" t="s">
        <v>169</v>
      </c>
      <c r="G523" s="25">
        <v>45924</v>
      </c>
      <c r="H523" s="21" t="s">
        <v>170</v>
      </c>
      <c r="I523" s="21" t="s">
        <v>171</v>
      </c>
      <c r="J523" s="21" t="s">
        <v>1092</v>
      </c>
      <c r="L523" s="21" t="s">
        <v>170</v>
      </c>
      <c r="M523" s="25">
        <v>45930</v>
      </c>
      <c r="N523" s="21" t="s">
        <v>173</v>
      </c>
    </row>
    <row r="524" spans="1:14" s="21" customFormat="1" x14ac:dyDescent="0.25">
      <c r="A524" s="21">
        <v>2025</v>
      </c>
      <c r="B524" s="25">
        <v>45839</v>
      </c>
      <c r="C524" s="25">
        <v>45930</v>
      </c>
      <c r="D524" s="21" t="s">
        <v>1093</v>
      </c>
      <c r="E524" s="21" t="s">
        <v>43</v>
      </c>
      <c r="F524" s="21" t="s">
        <v>169</v>
      </c>
      <c r="G524" s="25">
        <v>45924</v>
      </c>
      <c r="H524" s="21" t="s">
        <v>170</v>
      </c>
      <c r="I524" s="21" t="s">
        <v>171</v>
      </c>
      <c r="J524" s="21" t="s">
        <v>1094</v>
      </c>
      <c r="L524" s="21" t="s">
        <v>170</v>
      </c>
      <c r="M524" s="25">
        <v>45930</v>
      </c>
      <c r="N524" s="21" t="s">
        <v>173</v>
      </c>
    </row>
    <row r="525" spans="1:14" s="21" customFormat="1" x14ac:dyDescent="0.25">
      <c r="A525" s="21">
        <v>2025</v>
      </c>
      <c r="B525" s="25">
        <v>45839</v>
      </c>
      <c r="C525" s="25">
        <v>45930</v>
      </c>
      <c r="D525" s="21" t="s">
        <v>1095</v>
      </c>
      <c r="E525" s="21" t="s">
        <v>43</v>
      </c>
      <c r="F525" s="21" t="s">
        <v>169</v>
      </c>
      <c r="G525" s="25">
        <v>45924</v>
      </c>
      <c r="H525" s="21" t="s">
        <v>170</v>
      </c>
      <c r="I525" s="21" t="s">
        <v>171</v>
      </c>
      <c r="J525" s="21" t="s">
        <v>1096</v>
      </c>
      <c r="L525" s="21" t="s">
        <v>170</v>
      </c>
      <c r="M525" s="25">
        <v>45930</v>
      </c>
      <c r="N525" s="21" t="s">
        <v>173</v>
      </c>
    </row>
    <row r="526" spans="1:14" s="21" customFormat="1" x14ac:dyDescent="0.25">
      <c r="A526" s="21">
        <v>2025</v>
      </c>
      <c r="B526" s="25">
        <v>45839</v>
      </c>
      <c r="C526" s="25">
        <v>45930</v>
      </c>
      <c r="D526" s="21" t="s">
        <v>1097</v>
      </c>
      <c r="E526" s="21" t="s">
        <v>43</v>
      </c>
      <c r="F526" s="21" t="s">
        <v>169</v>
      </c>
      <c r="G526" s="25">
        <v>45924</v>
      </c>
      <c r="H526" s="21" t="s">
        <v>170</v>
      </c>
      <c r="I526" s="21" t="s">
        <v>171</v>
      </c>
      <c r="J526" s="21" t="s">
        <v>1098</v>
      </c>
      <c r="L526" s="21" t="s">
        <v>170</v>
      </c>
      <c r="M526" s="25">
        <v>45930</v>
      </c>
      <c r="N526" s="21" t="s">
        <v>173</v>
      </c>
    </row>
    <row r="527" spans="1:14" s="21" customFormat="1" x14ac:dyDescent="0.25">
      <c r="A527" s="21">
        <v>2025</v>
      </c>
      <c r="B527" s="25">
        <v>45839</v>
      </c>
      <c r="C527" s="25">
        <v>45930</v>
      </c>
      <c r="D527" s="21" t="s">
        <v>1099</v>
      </c>
      <c r="E527" s="21" t="s">
        <v>43</v>
      </c>
      <c r="F527" s="21" t="s">
        <v>169</v>
      </c>
      <c r="G527" s="25">
        <v>45924</v>
      </c>
      <c r="H527" s="21" t="s">
        <v>170</v>
      </c>
      <c r="I527" s="21" t="s">
        <v>171</v>
      </c>
      <c r="J527" s="2" t="s">
        <v>1100</v>
      </c>
      <c r="L527" s="21" t="s">
        <v>170</v>
      </c>
      <c r="M527" s="25">
        <v>45930</v>
      </c>
      <c r="N527" s="21" t="s">
        <v>173</v>
      </c>
    </row>
    <row r="528" spans="1:14" s="21" customFormat="1" x14ac:dyDescent="0.25">
      <c r="A528" s="21">
        <v>2025</v>
      </c>
      <c r="B528" s="25">
        <v>45839</v>
      </c>
      <c r="C528" s="25">
        <v>45930</v>
      </c>
      <c r="D528" s="21" t="s">
        <v>1101</v>
      </c>
      <c r="E528" s="21" t="s">
        <v>43</v>
      </c>
      <c r="F528" s="21" t="s">
        <v>169</v>
      </c>
      <c r="G528" s="25">
        <v>45924</v>
      </c>
      <c r="H528" s="21" t="s">
        <v>170</v>
      </c>
      <c r="I528" s="21" t="s">
        <v>171</v>
      </c>
      <c r="J528" s="21" t="s">
        <v>1102</v>
      </c>
      <c r="L528" s="21" t="s">
        <v>170</v>
      </c>
      <c r="M528" s="25">
        <v>45930</v>
      </c>
      <c r="N528" s="21" t="s">
        <v>173</v>
      </c>
    </row>
    <row r="529" spans="1:14" s="21" customFormat="1" x14ac:dyDescent="0.25">
      <c r="A529" s="21">
        <v>2025</v>
      </c>
      <c r="B529" s="25">
        <v>45839</v>
      </c>
      <c r="C529" s="25">
        <v>45930</v>
      </c>
      <c r="D529" s="21" t="s">
        <v>1103</v>
      </c>
      <c r="E529" s="21" t="s">
        <v>43</v>
      </c>
      <c r="F529" s="21" t="s">
        <v>169</v>
      </c>
      <c r="G529" s="25">
        <v>45924</v>
      </c>
      <c r="H529" s="21" t="s">
        <v>170</v>
      </c>
      <c r="I529" s="21" t="s">
        <v>171</v>
      </c>
      <c r="J529" s="21" t="s">
        <v>1104</v>
      </c>
      <c r="L529" s="21" t="s">
        <v>170</v>
      </c>
      <c r="M529" s="25">
        <v>45930</v>
      </c>
      <c r="N529" s="21" t="s">
        <v>173</v>
      </c>
    </row>
    <row r="530" spans="1:14" s="21" customFormat="1" x14ac:dyDescent="0.25">
      <c r="A530" s="21">
        <v>2025</v>
      </c>
      <c r="B530" s="25">
        <v>45839</v>
      </c>
      <c r="C530" s="25">
        <v>45930</v>
      </c>
      <c r="D530" s="21" t="s">
        <v>1105</v>
      </c>
      <c r="E530" s="21" t="s">
        <v>43</v>
      </c>
      <c r="F530" s="21" t="s">
        <v>169</v>
      </c>
      <c r="G530" s="25">
        <v>45924</v>
      </c>
      <c r="H530" s="21" t="s">
        <v>170</v>
      </c>
      <c r="I530" s="21" t="s">
        <v>171</v>
      </c>
      <c r="J530" s="21" t="s">
        <v>1106</v>
      </c>
      <c r="L530" s="21" t="s">
        <v>170</v>
      </c>
      <c r="M530" s="25">
        <v>45930</v>
      </c>
      <c r="N530" s="21" t="s">
        <v>173</v>
      </c>
    </row>
    <row r="531" spans="1:14" s="21" customFormat="1" x14ac:dyDescent="0.25">
      <c r="A531" s="21">
        <v>2025</v>
      </c>
      <c r="B531" s="25">
        <v>45839</v>
      </c>
      <c r="C531" s="25">
        <v>45930</v>
      </c>
      <c r="D531" s="21" t="s">
        <v>1107</v>
      </c>
      <c r="E531" s="21" t="s">
        <v>43</v>
      </c>
      <c r="F531" s="21" t="s">
        <v>169</v>
      </c>
      <c r="G531" s="25">
        <v>45924</v>
      </c>
      <c r="H531" s="21" t="s">
        <v>170</v>
      </c>
      <c r="I531" s="21" t="s">
        <v>171</v>
      </c>
      <c r="J531" s="21" t="s">
        <v>1108</v>
      </c>
      <c r="L531" s="21" t="s">
        <v>170</v>
      </c>
      <c r="M531" s="25">
        <v>45930</v>
      </c>
      <c r="N531" s="21" t="s">
        <v>173</v>
      </c>
    </row>
    <row r="532" spans="1:14" s="21" customFormat="1" x14ac:dyDescent="0.25">
      <c r="A532" s="21">
        <v>2025</v>
      </c>
      <c r="B532" s="25">
        <v>45839</v>
      </c>
      <c r="C532" s="25">
        <v>45930</v>
      </c>
      <c r="D532" s="21" t="s">
        <v>1109</v>
      </c>
      <c r="E532" s="21" t="s">
        <v>43</v>
      </c>
      <c r="F532" s="21" t="s">
        <v>169</v>
      </c>
      <c r="G532" s="25">
        <v>45924</v>
      </c>
      <c r="H532" s="21" t="s">
        <v>170</v>
      </c>
      <c r="I532" s="21" t="s">
        <v>171</v>
      </c>
      <c r="J532" s="21" t="s">
        <v>1110</v>
      </c>
      <c r="L532" s="21" t="s">
        <v>170</v>
      </c>
      <c r="M532" s="25">
        <v>45930</v>
      </c>
      <c r="N532" s="21" t="s">
        <v>173</v>
      </c>
    </row>
    <row r="533" spans="1:14" s="21" customFormat="1" x14ac:dyDescent="0.25">
      <c r="A533" s="21">
        <v>2025</v>
      </c>
      <c r="B533" s="25">
        <v>45839</v>
      </c>
      <c r="C533" s="25">
        <v>45930</v>
      </c>
      <c r="D533" s="21" t="s">
        <v>1111</v>
      </c>
      <c r="E533" s="21" t="s">
        <v>43</v>
      </c>
      <c r="F533" s="21" t="s">
        <v>169</v>
      </c>
      <c r="G533" s="25">
        <v>45924</v>
      </c>
      <c r="H533" s="21" t="s">
        <v>170</v>
      </c>
      <c r="I533" s="21" t="s">
        <v>171</v>
      </c>
      <c r="J533" s="21" t="s">
        <v>1112</v>
      </c>
      <c r="L533" s="21" t="s">
        <v>170</v>
      </c>
      <c r="M533" s="25">
        <v>45930</v>
      </c>
      <c r="N533" s="21" t="s">
        <v>173</v>
      </c>
    </row>
    <row r="534" spans="1:14" s="21" customFormat="1" x14ac:dyDescent="0.25">
      <c r="A534" s="21">
        <v>2025</v>
      </c>
      <c r="B534" s="25">
        <v>45839</v>
      </c>
      <c r="C534" s="25">
        <v>45930</v>
      </c>
      <c r="D534" s="21" t="s">
        <v>1113</v>
      </c>
      <c r="E534" s="21" t="s">
        <v>43</v>
      </c>
      <c r="F534" s="21" t="s">
        <v>169</v>
      </c>
      <c r="G534" s="25">
        <v>45924</v>
      </c>
      <c r="H534" s="21" t="s">
        <v>170</v>
      </c>
      <c r="I534" s="21" t="s">
        <v>171</v>
      </c>
      <c r="J534" s="21" t="s">
        <v>1114</v>
      </c>
      <c r="L534" s="21" t="s">
        <v>170</v>
      </c>
      <c r="M534" s="25">
        <v>45930</v>
      </c>
      <c r="N534" s="21" t="s">
        <v>173</v>
      </c>
    </row>
    <row r="535" spans="1:14" s="21" customFormat="1" x14ac:dyDescent="0.25">
      <c r="A535" s="21">
        <v>2025</v>
      </c>
      <c r="B535" s="25">
        <v>45839</v>
      </c>
      <c r="C535" s="25">
        <v>45930</v>
      </c>
      <c r="D535" s="21" t="s">
        <v>1115</v>
      </c>
      <c r="E535" s="21" t="s">
        <v>43</v>
      </c>
      <c r="F535" s="21" t="s">
        <v>169</v>
      </c>
      <c r="G535" s="25">
        <v>45924</v>
      </c>
      <c r="H535" s="21" t="s">
        <v>170</v>
      </c>
      <c r="I535" s="21" t="s">
        <v>171</v>
      </c>
      <c r="J535" s="2" t="s">
        <v>1116</v>
      </c>
      <c r="L535" s="21" t="s">
        <v>170</v>
      </c>
      <c r="M535" s="25">
        <v>45930</v>
      </c>
      <c r="N535" s="21" t="s">
        <v>173</v>
      </c>
    </row>
    <row r="536" spans="1:14" s="21" customFormat="1" x14ac:dyDescent="0.25">
      <c r="A536" s="21">
        <v>2025</v>
      </c>
      <c r="B536" s="25">
        <v>45839</v>
      </c>
      <c r="C536" s="25">
        <v>45930</v>
      </c>
      <c r="D536" s="21" t="s">
        <v>1117</v>
      </c>
      <c r="E536" s="21" t="s">
        <v>43</v>
      </c>
      <c r="F536" s="21" t="s">
        <v>169</v>
      </c>
      <c r="G536" s="25">
        <v>45930</v>
      </c>
      <c r="H536" s="21" t="s">
        <v>170</v>
      </c>
      <c r="I536" s="21" t="s">
        <v>171</v>
      </c>
      <c r="J536" s="2" t="s">
        <v>1118</v>
      </c>
      <c r="L536" s="21" t="s">
        <v>170</v>
      </c>
      <c r="M536" s="25">
        <v>45930</v>
      </c>
      <c r="N536" s="21" t="s">
        <v>173</v>
      </c>
    </row>
    <row r="537" spans="1:14" s="21" customFormat="1" x14ac:dyDescent="0.25">
      <c r="A537" s="26">
        <v>2025</v>
      </c>
      <c r="B537" s="27">
        <v>45839</v>
      </c>
      <c r="C537" s="27">
        <v>45930</v>
      </c>
      <c r="D537" s="28" t="s">
        <v>1119</v>
      </c>
      <c r="E537" s="26" t="s">
        <v>43</v>
      </c>
      <c r="F537" s="26" t="s">
        <v>169</v>
      </c>
      <c r="G537" s="29">
        <v>44342</v>
      </c>
      <c r="H537" s="26" t="s">
        <v>1120</v>
      </c>
      <c r="I537" s="26" t="s">
        <v>1121</v>
      </c>
      <c r="J537" s="2" t="s">
        <v>1122</v>
      </c>
      <c r="K537" s="30"/>
      <c r="L537" s="26" t="s">
        <v>1120</v>
      </c>
      <c r="M537" s="31">
        <v>45930</v>
      </c>
      <c r="N537" s="26" t="s">
        <v>173</v>
      </c>
    </row>
    <row r="538" spans="1:14" s="21" customFormat="1" ht="25.5" x14ac:dyDescent="0.25">
      <c r="A538" s="26">
        <v>2025</v>
      </c>
      <c r="B538" s="27">
        <v>45839</v>
      </c>
      <c r="C538" s="27">
        <v>45930</v>
      </c>
      <c r="D538" s="32" t="s">
        <v>1123</v>
      </c>
      <c r="E538" s="26" t="s">
        <v>43</v>
      </c>
      <c r="F538" s="26" t="s">
        <v>169</v>
      </c>
      <c r="G538" s="29">
        <v>45176</v>
      </c>
      <c r="H538" s="26" t="s">
        <v>1120</v>
      </c>
      <c r="I538" s="26" t="s">
        <v>1121</v>
      </c>
      <c r="J538" s="2" t="s">
        <v>1124</v>
      </c>
      <c r="K538" s="30"/>
      <c r="L538" s="26" t="s">
        <v>1120</v>
      </c>
      <c r="M538" s="31">
        <v>45930</v>
      </c>
      <c r="N538" s="26" t="s">
        <v>173</v>
      </c>
    </row>
    <row r="539" spans="1:14" s="21" customFormat="1" x14ac:dyDescent="0.25">
      <c r="A539" s="26">
        <v>2025</v>
      </c>
      <c r="B539" s="27">
        <v>45839</v>
      </c>
      <c r="C539" s="27">
        <v>45930</v>
      </c>
      <c r="D539" s="32" t="s">
        <v>1125</v>
      </c>
      <c r="E539" s="26" t="s">
        <v>43</v>
      </c>
      <c r="F539" s="26" t="s">
        <v>169</v>
      </c>
      <c r="G539" s="29">
        <v>45560</v>
      </c>
      <c r="H539" s="26" t="s">
        <v>1120</v>
      </c>
      <c r="I539" s="26" t="s">
        <v>1126</v>
      </c>
      <c r="J539" s="2" t="s">
        <v>1127</v>
      </c>
      <c r="K539" s="30"/>
      <c r="L539" s="26" t="s">
        <v>1120</v>
      </c>
      <c r="M539" s="31">
        <v>45930</v>
      </c>
      <c r="N539" s="26" t="s">
        <v>173</v>
      </c>
    </row>
    <row r="540" spans="1:14" s="21" customFormat="1" x14ac:dyDescent="0.25">
      <c r="A540" s="33">
        <v>2025</v>
      </c>
      <c r="B540" s="27">
        <v>45839</v>
      </c>
      <c r="C540" s="27">
        <v>45930</v>
      </c>
      <c r="D540" s="32" t="s">
        <v>1128</v>
      </c>
      <c r="E540" s="33" t="s">
        <v>43</v>
      </c>
      <c r="F540" s="33" t="s">
        <v>169</v>
      </c>
      <c r="G540" s="29">
        <v>44824</v>
      </c>
      <c r="H540" s="33" t="s">
        <v>1120</v>
      </c>
      <c r="I540" s="26" t="s">
        <v>1129</v>
      </c>
      <c r="J540" s="34" t="s">
        <v>1130</v>
      </c>
      <c r="K540" s="35"/>
      <c r="L540" s="33" t="s">
        <v>1120</v>
      </c>
      <c r="M540" s="31">
        <v>45930</v>
      </c>
      <c r="N540" s="33" t="s">
        <v>173</v>
      </c>
    </row>
    <row r="541" spans="1:14" s="21" customFormat="1" x14ac:dyDescent="0.25">
      <c r="A541" s="26">
        <v>2025</v>
      </c>
      <c r="B541" s="27">
        <v>45839</v>
      </c>
      <c r="C541" s="27">
        <v>45930</v>
      </c>
      <c r="D541" s="32" t="s">
        <v>1131</v>
      </c>
      <c r="E541" s="26" t="s">
        <v>43</v>
      </c>
      <c r="F541" s="26" t="s">
        <v>169</v>
      </c>
      <c r="G541" s="29">
        <v>45748</v>
      </c>
      <c r="H541" s="26" t="s">
        <v>1120</v>
      </c>
      <c r="I541" s="26" t="s">
        <v>1129</v>
      </c>
      <c r="J541" s="2" t="s">
        <v>1132</v>
      </c>
      <c r="K541" s="30"/>
      <c r="L541" s="26" t="s">
        <v>1120</v>
      </c>
      <c r="M541" s="31">
        <v>45930</v>
      </c>
      <c r="N541" s="26" t="s">
        <v>173</v>
      </c>
    </row>
    <row r="542" spans="1:14" s="21" customFormat="1" x14ac:dyDescent="0.25">
      <c r="A542" s="26">
        <v>2025</v>
      </c>
      <c r="B542" s="27">
        <v>45839</v>
      </c>
      <c r="C542" s="27">
        <v>45930</v>
      </c>
      <c r="D542" s="32" t="s">
        <v>1133</v>
      </c>
      <c r="E542" s="26" t="s">
        <v>43</v>
      </c>
      <c r="F542" s="26" t="s">
        <v>169</v>
      </c>
      <c r="G542" s="29">
        <v>45629</v>
      </c>
      <c r="H542" s="26" t="s">
        <v>1120</v>
      </c>
      <c r="I542" s="33" t="s">
        <v>1134</v>
      </c>
      <c r="J542" s="2" t="s">
        <v>1135</v>
      </c>
      <c r="K542" s="30"/>
      <c r="L542" s="26" t="s">
        <v>1120</v>
      </c>
      <c r="M542" s="31">
        <v>45930</v>
      </c>
      <c r="N542" s="26" t="s">
        <v>173</v>
      </c>
    </row>
    <row r="543" spans="1:14" s="21" customFormat="1" x14ac:dyDescent="0.25">
      <c r="A543" s="26">
        <v>2025</v>
      </c>
      <c r="B543" s="27">
        <v>45839</v>
      </c>
      <c r="C543" s="27">
        <v>45930</v>
      </c>
      <c r="D543" s="32" t="s">
        <v>1136</v>
      </c>
      <c r="E543" s="26" t="s">
        <v>43</v>
      </c>
      <c r="F543" s="26" t="s">
        <v>169</v>
      </c>
      <c r="G543" s="29">
        <v>45406</v>
      </c>
      <c r="H543" s="26" t="s">
        <v>1120</v>
      </c>
      <c r="I543" s="33" t="s">
        <v>48</v>
      </c>
      <c r="J543" s="2" t="s">
        <v>1137</v>
      </c>
      <c r="K543" s="30"/>
      <c r="L543" s="26" t="s">
        <v>1120</v>
      </c>
      <c r="M543" s="31">
        <v>45930</v>
      </c>
      <c r="N543" s="26" t="s">
        <v>173</v>
      </c>
    </row>
    <row r="544" spans="1:14" s="21" customFormat="1" x14ac:dyDescent="0.25">
      <c r="A544" s="26">
        <v>2025</v>
      </c>
      <c r="B544" s="27">
        <v>45839</v>
      </c>
      <c r="C544" s="27">
        <v>45930</v>
      </c>
      <c r="D544" s="32" t="s">
        <v>1138</v>
      </c>
      <c r="E544" s="26" t="s">
        <v>43</v>
      </c>
      <c r="F544" s="26" t="s">
        <v>169</v>
      </c>
      <c r="G544" s="29">
        <v>45625</v>
      </c>
      <c r="H544" s="26" t="s">
        <v>1120</v>
      </c>
      <c r="I544" s="33" t="s">
        <v>1134</v>
      </c>
      <c r="J544" s="2" t="s">
        <v>1139</v>
      </c>
      <c r="K544" s="30"/>
      <c r="L544" s="26" t="s">
        <v>1120</v>
      </c>
      <c r="M544" s="31">
        <v>45930</v>
      </c>
      <c r="N544" s="26" t="s">
        <v>173</v>
      </c>
    </row>
    <row r="545" spans="1:14" s="21" customFormat="1" x14ac:dyDescent="0.25">
      <c r="A545" s="33">
        <v>2025</v>
      </c>
      <c r="B545" s="27">
        <v>45839</v>
      </c>
      <c r="C545" s="27">
        <v>45930</v>
      </c>
      <c r="D545" s="28" t="s">
        <v>1140</v>
      </c>
      <c r="E545" s="33" t="s">
        <v>43</v>
      </c>
      <c r="F545" s="33" t="s">
        <v>169</v>
      </c>
      <c r="G545" s="29">
        <v>45187</v>
      </c>
      <c r="H545" s="33" t="s">
        <v>1120</v>
      </c>
      <c r="I545" s="33" t="s">
        <v>1141</v>
      </c>
      <c r="J545" s="34" t="s">
        <v>1142</v>
      </c>
      <c r="K545" s="35"/>
      <c r="L545" s="33" t="s">
        <v>1120</v>
      </c>
      <c r="M545" s="31">
        <v>45930</v>
      </c>
      <c r="N545" s="33" t="s">
        <v>173</v>
      </c>
    </row>
    <row r="546" spans="1:14" s="21" customFormat="1" x14ac:dyDescent="0.25">
      <c r="A546" s="26">
        <v>2025</v>
      </c>
      <c r="B546" s="27">
        <v>45839</v>
      </c>
      <c r="C546" s="27">
        <v>45930</v>
      </c>
      <c r="D546" s="32" t="s">
        <v>1143</v>
      </c>
      <c r="E546" s="26" t="s">
        <v>43</v>
      </c>
      <c r="F546" s="26" t="s">
        <v>169</v>
      </c>
      <c r="G546" s="29">
        <v>45643</v>
      </c>
      <c r="H546" s="26" t="s">
        <v>1120</v>
      </c>
      <c r="I546" s="33" t="s">
        <v>1141</v>
      </c>
      <c r="J546" s="2" t="s">
        <v>1144</v>
      </c>
      <c r="K546" s="30"/>
      <c r="L546" s="26" t="s">
        <v>1120</v>
      </c>
      <c r="M546" s="31">
        <v>45930</v>
      </c>
      <c r="N546" s="26" t="s">
        <v>173</v>
      </c>
    </row>
    <row r="547" spans="1:14" s="21" customFormat="1" x14ac:dyDescent="0.25">
      <c r="A547" s="26">
        <v>2025</v>
      </c>
      <c r="B547" s="27">
        <v>45839</v>
      </c>
      <c r="C547" s="27">
        <v>45930</v>
      </c>
      <c r="D547" s="32" t="s">
        <v>1145</v>
      </c>
      <c r="E547" s="26" t="s">
        <v>43</v>
      </c>
      <c r="F547" s="26" t="s">
        <v>169</v>
      </c>
      <c r="G547" s="29">
        <v>45337</v>
      </c>
      <c r="H547" s="26" t="s">
        <v>1120</v>
      </c>
      <c r="I547" s="33" t="s">
        <v>1141</v>
      </c>
      <c r="J547" s="2" t="s">
        <v>1146</v>
      </c>
      <c r="K547" s="30"/>
      <c r="L547" s="26" t="s">
        <v>1120</v>
      </c>
      <c r="M547" s="31">
        <v>45930</v>
      </c>
      <c r="N547" s="26" t="s">
        <v>173</v>
      </c>
    </row>
    <row r="548" spans="1:14" s="21" customFormat="1" x14ac:dyDescent="0.25">
      <c r="A548" s="26">
        <v>2025</v>
      </c>
      <c r="B548" s="27">
        <v>45839</v>
      </c>
      <c r="C548" s="27">
        <v>45930</v>
      </c>
      <c r="D548" s="32" t="s">
        <v>1147</v>
      </c>
      <c r="E548" s="26" t="s">
        <v>43</v>
      </c>
      <c r="F548" s="26" t="s">
        <v>169</v>
      </c>
      <c r="G548" s="29">
        <v>45625</v>
      </c>
      <c r="H548" s="26" t="s">
        <v>1120</v>
      </c>
      <c r="I548" s="33" t="s">
        <v>1141</v>
      </c>
      <c r="J548" s="2" t="s">
        <v>1148</v>
      </c>
      <c r="K548" s="30"/>
      <c r="L548" s="26" t="s">
        <v>1120</v>
      </c>
      <c r="M548" s="31">
        <v>45930</v>
      </c>
      <c r="N548" s="26" t="s">
        <v>173</v>
      </c>
    </row>
    <row r="549" spans="1:14" s="21" customFormat="1" x14ac:dyDescent="0.25">
      <c r="A549" s="36">
        <v>2025</v>
      </c>
      <c r="B549" s="37">
        <v>45839</v>
      </c>
      <c r="C549" s="37">
        <v>45930</v>
      </c>
      <c r="D549" s="38" t="s">
        <v>1149</v>
      </c>
      <c r="E549" s="36" t="s">
        <v>43</v>
      </c>
      <c r="F549" s="36" t="s">
        <v>169</v>
      </c>
      <c r="G549" s="39">
        <v>45810</v>
      </c>
      <c r="H549" s="36" t="s">
        <v>1150</v>
      </c>
      <c r="I549" s="40" t="s">
        <v>48</v>
      </c>
      <c r="J549" s="41" t="s">
        <v>1151</v>
      </c>
      <c r="K549" s="10"/>
      <c r="L549" s="10" t="s">
        <v>1150</v>
      </c>
      <c r="M549" s="42">
        <v>45930</v>
      </c>
      <c r="N549" s="18" t="s">
        <v>1152</v>
      </c>
    </row>
    <row r="550" spans="1:14" s="21" customFormat="1" x14ac:dyDescent="0.25">
      <c r="A550" s="36">
        <v>2025</v>
      </c>
      <c r="B550" s="37">
        <v>45839</v>
      </c>
      <c r="C550" s="37">
        <v>45930</v>
      </c>
      <c r="D550" s="43" t="s">
        <v>1153</v>
      </c>
      <c r="E550" s="36" t="s">
        <v>43</v>
      </c>
      <c r="F550" s="36" t="s">
        <v>169</v>
      </c>
      <c r="G550" s="39">
        <v>45784</v>
      </c>
      <c r="H550" s="36" t="s">
        <v>1150</v>
      </c>
      <c r="I550" s="40" t="s">
        <v>48</v>
      </c>
      <c r="J550" s="41" t="s">
        <v>1154</v>
      </c>
      <c r="K550" s="17"/>
      <c r="L550" s="10" t="s">
        <v>1150</v>
      </c>
      <c r="M550" s="42">
        <v>45930</v>
      </c>
      <c r="N550" s="18" t="s">
        <v>1152</v>
      </c>
    </row>
    <row r="551" spans="1:14" s="21" customFormat="1" x14ac:dyDescent="0.25">
      <c r="A551" s="36">
        <v>2025</v>
      </c>
      <c r="B551" s="37">
        <v>45839</v>
      </c>
      <c r="C551" s="37">
        <v>45930</v>
      </c>
      <c r="D551" s="43" t="s">
        <v>1155</v>
      </c>
      <c r="E551" s="36" t="s">
        <v>43</v>
      </c>
      <c r="F551" s="36" t="s">
        <v>169</v>
      </c>
      <c r="G551" s="39">
        <v>45736</v>
      </c>
      <c r="H551" s="36" t="s">
        <v>1150</v>
      </c>
      <c r="I551" s="40" t="s">
        <v>48</v>
      </c>
      <c r="J551" s="41" t="s">
        <v>1156</v>
      </c>
      <c r="K551" s="17"/>
      <c r="L551" s="10" t="s">
        <v>1150</v>
      </c>
      <c r="M551" s="42">
        <v>45930</v>
      </c>
      <c r="N551" s="18" t="s">
        <v>1152</v>
      </c>
    </row>
    <row r="552" spans="1:14" s="21" customFormat="1" x14ac:dyDescent="0.25">
      <c r="A552" s="36">
        <v>2025</v>
      </c>
      <c r="B552" s="37">
        <v>45839</v>
      </c>
      <c r="C552" s="37">
        <v>45930</v>
      </c>
      <c r="D552" s="43" t="s">
        <v>1157</v>
      </c>
      <c r="E552" s="36" t="s">
        <v>43</v>
      </c>
      <c r="F552" s="36" t="s">
        <v>169</v>
      </c>
      <c r="G552" s="39">
        <v>45811</v>
      </c>
      <c r="H552" s="36" t="s">
        <v>1150</v>
      </c>
      <c r="I552" s="40" t="s">
        <v>48</v>
      </c>
      <c r="J552" s="41" t="s">
        <v>1158</v>
      </c>
      <c r="K552" s="17"/>
      <c r="L552" s="10" t="s">
        <v>1150</v>
      </c>
      <c r="M552" s="42">
        <v>45930</v>
      </c>
      <c r="N552" s="18" t="s">
        <v>1152</v>
      </c>
    </row>
    <row r="553" spans="1:14" s="21" customFormat="1" x14ac:dyDescent="0.25">
      <c r="A553" s="36">
        <v>2025</v>
      </c>
      <c r="B553" s="37">
        <v>45839</v>
      </c>
      <c r="C553" s="37">
        <v>45930</v>
      </c>
      <c r="D553" s="43" t="s">
        <v>1159</v>
      </c>
      <c r="E553" s="36" t="s">
        <v>43</v>
      </c>
      <c r="F553" s="36" t="s">
        <v>169</v>
      </c>
      <c r="G553" s="39">
        <v>45789</v>
      </c>
      <c r="H553" s="36" t="s">
        <v>1150</v>
      </c>
      <c r="I553" s="40" t="s">
        <v>1160</v>
      </c>
      <c r="J553" s="41" t="s">
        <v>1161</v>
      </c>
      <c r="K553" s="17"/>
      <c r="L553" s="10" t="s">
        <v>1150</v>
      </c>
      <c r="M553" s="42">
        <v>45930</v>
      </c>
      <c r="N553" s="18" t="s">
        <v>1152</v>
      </c>
    </row>
    <row r="554" spans="1:14" s="21" customFormat="1" x14ac:dyDescent="0.25">
      <c r="A554" s="36">
        <v>2025</v>
      </c>
      <c r="B554" s="37">
        <v>45839</v>
      </c>
      <c r="C554" s="37">
        <v>45930</v>
      </c>
      <c r="D554" s="43" t="s">
        <v>1162</v>
      </c>
      <c r="E554" s="36" t="s">
        <v>43</v>
      </c>
      <c r="F554" s="36" t="s">
        <v>169</v>
      </c>
      <c r="G554" s="39">
        <v>45810</v>
      </c>
      <c r="H554" s="36" t="s">
        <v>1150</v>
      </c>
      <c r="I554" s="40" t="s">
        <v>1160</v>
      </c>
      <c r="J554" s="41" t="s">
        <v>1163</v>
      </c>
      <c r="K554" s="17"/>
      <c r="L554" s="10" t="s">
        <v>1150</v>
      </c>
      <c r="M554" s="42">
        <v>45930</v>
      </c>
      <c r="N554" s="18" t="s">
        <v>1152</v>
      </c>
    </row>
    <row r="555" spans="1:14" s="21" customFormat="1" x14ac:dyDescent="0.25">
      <c r="A555" s="36">
        <v>2025</v>
      </c>
      <c r="B555" s="37">
        <v>45839</v>
      </c>
      <c r="C555" s="37">
        <v>45930</v>
      </c>
      <c r="D555" s="43" t="s">
        <v>1164</v>
      </c>
      <c r="E555" s="36" t="s">
        <v>43</v>
      </c>
      <c r="F555" s="36" t="s">
        <v>169</v>
      </c>
      <c r="G555" s="39">
        <v>45789</v>
      </c>
      <c r="H555" s="36" t="s">
        <v>1150</v>
      </c>
      <c r="I555" s="40" t="s">
        <v>1160</v>
      </c>
      <c r="J555" s="41" t="s">
        <v>1165</v>
      </c>
      <c r="K555" s="17"/>
      <c r="L555" s="10" t="s">
        <v>1150</v>
      </c>
      <c r="M555" s="42">
        <v>45930</v>
      </c>
      <c r="N555" s="18" t="s">
        <v>1152</v>
      </c>
    </row>
    <row r="556" spans="1:14" s="21" customFormat="1" x14ac:dyDescent="0.25">
      <c r="A556" s="36">
        <v>2025</v>
      </c>
      <c r="B556" s="37">
        <v>45839</v>
      </c>
      <c r="C556" s="37">
        <v>45930</v>
      </c>
      <c r="D556" s="43" t="s">
        <v>1166</v>
      </c>
      <c r="E556" s="36" t="s">
        <v>43</v>
      </c>
      <c r="F556" s="36" t="s">
        <v>169</v>
      </c>
      <c r="G556" s="39">
        <v>45810</v>
      </c>
      <c r="H556" s="36" t="s">
        <v>1150</v>
      </c>
      <c r="I556" s="40" t="s">
        <v>1160</v>
      </c>
      <c r="J556" s="41" t="s">
        <v>1167</v>
      </c>
      <c r="K556" s="17"/>
      <c r="L556" s="10" t="s">
        <v>1150</v>
      </c>
      <c r="M556" s="42">
        <v>45930</v>
      </c>
      <c r="N556" s="18" t="s">
        <v>1152</v>
      </c>
    </row>
    <row r="557" spans="1:14" s="21" customFormat="1" x14ac:dyDescent="0.25">
      <c r="A557" s="36">
        <v>2025</v>
      </c>
      <c r="B557" s="37">
        <v>45839</v>
      </c>
      <c r="C557" s="37">
        <v>45930</v>
      </c>
      <c r="D557" s="43" t="s">
        <v>1168</v>
      </c>
      <c r="E557" s="36" t="s">
        <v>43</v>
      </c>
      <c r="F557" s="36" t="s">
        <v>169</v>
      </c>
      <c r="G557" s="39">
        <v>45776</v>
      </c>
      <c r="H557" s="36" t="s">
        <v>1150</v>
      </c>
      <c r="I557" s="40" t="s">
        <v>48</v>
      </c>
      <c r="J557" s="41" t="s">
        <v>1169</v>
      </c>
      <c r="K557" s="17"/>
      <c r="L557" s="10" t="s">
        <v>1150</v>
      </c>
      <c r="M557" s="42">
        <v>45930</v>
      </c>
      <c r="N557" s="18" t="s">
        <v>1152</v>
      </c>
    </row>
    <row r="558" spans="1:14" s="21" customFormat="1" x14ac:dyDescent="0.25">
      <c r="A558" s="36">
        <v>2025</v>
      </c>
      <c r="B558" s="37">
        <v>45839</v>
      </c>
      <c r="C558" s="37">
        <v>45930</v>
      </c>
      <c r="D558" s="43" t="s">
        <v>1170</v>
      </c>
      <c r="E558" s="36" t="s">
        <v>43</v>
      </c>
      <c r="F558" s="36" t="s">
        <v>169</v>
      </c>
      <c r="G558" s="39">
        <v>45803</v>
      </c>
      <c r="H558" s="36" t="s">
        <v>1150</v>
      </c>
      <c r="I558" s="40" t="s">
        <v>1160</v>
      </c>
      <c r="J558" s="41" t="s">
        <v>1171</v>
      </c>
      <c r="K558" s="17"/>
      <c r="L558" s="10" t="s">
        <v>1150</v>
      </c>
      <c r="M558" s="42">
        <v>45930</v>
      </c>
      <c r="N558" s="18" t="s">
        <v>1152</v>
      </c>
    </row>
    <row r="559" spans="1:14" s="21" customFormat="1" x14ac:dyDescent="0.25">
      <c r="A559" s="36">
        <v>2025</v>
      </c>
      <c r="B559" s="37">
        <v>45839</v>
      </c>
      <c r="C559" s="37">
        <v>45930</v>
      </c>
      <c r="D559" s="43" t="s">
        <v>1172</v>
      </c>
      <c r="E559" s="36" t="s">
        <v>43</v>
      </c>
      <c r="F559" s="36" t="s">
        <v>169</v>
      </c>
      <c r="G559" s="39">
        <v>45488</v>
      </c>
      <c r="H559" s="36" t="s">
        <v>1150</v>
      </c>
      <c r="I559" s="40" t="s">
        <v>48</v>
      </c>
      <c r="J559" s="41" t="s">
        <v>1173</v>
      </c>
      <c r="K559" s="17"/>
      <c r="L559" s="10" t="s">
        <v>1150</v>
      </c>
      <c r="M559" s="42">
        <v>45930</v>
      </c>
      <c r="N559" s="18" t="s">
        <v>1152</v>
      </c>
    </row>
    <row r="560" spans="1:14" s="21" customFormat="1" x14ac:dyDescent="0.25">
      <c r="A560" s="36">
        <v>2025</v>
      </c>
      <c r="B560" s="37">
        <v>45839</v>
      </c>
      <c r="C560" s="37">
        <v>45930</v>
      </c>
      <c r="D560" s="43" t="s">
        <v>1174</v>
      </c>
      <c r="E560" s="36" t="s">
        <v>43</v>
      </c>
      <c r="F560" s="36" t="s">
        <v>169</v>
      </c>
      <c r="G560" s="39">
        <v>45777</v>
      </c>
      <c r="H560" s="36" t="s">
        <v>1150</v>
      </c>
      <c r="I560" s="40" t="s">
        <v>48</v>
      </c>
      <c r="J560" s="41" t="s">
        <v>1175</v>
      </c>
      <c r="K560" s="17"/>
      <c r="L560" s="10" t="s">
        <v>1150</v>
      </c>
      <c r="M560" s="42">
        <v>45930</v>
      </c>
      <c r="N560" s="18" t="s">
        <v>1152</v>
      </c>
    </row>
    <row r="561" spans="1:14" s="21" customFormat="1" x14ac:dyDescent="0.25">
      <c r="A561" s="36">
        <v>2025</v>
      </c>
      <c r="B561" s="37">
        <v>45839</v>
      </c>
      <c r="C561" s="37">
        <v>45930</v>
      </c>
      <c r="D561" s="43" t="s">
        <v>1176</v>
      </c>
      <c r="E561" s="36" t="s">
        <v>43</v>
      </c>
      <c r="F561" s="36" t="s">
        <v>169</v>
      </c>
      <c r="G561" s="39">
        <v>45777</v>
      </c>
      <c r="H561" s="36" t="s">
        <v>1150</v>
      </c>
      <c r="I561" s="40" t="s">
        <v>48</v>
      </c>
      <c r="J561" s="41" t="s">
        <v>1177</v>
      </c>
      <c r="K561" s="17"/>
      <c r="L561" s="10" t="s">
        <v>1150</v>
      </c>
      <c r="M561" s="42">
        <v>45930</v>
      </c>
      <c r="N561" s="18" t="s">
        <v>1152</v>
      </c>
    </row>
    <row r="562" spans="1:14" s="21" customFormat="1" x14ac:dyDescent="0.25">
      <c r="A562" s="36">
        <v>2025</v>
      </c>
      <c r="B562" s="37">
        <v>45839</v>
      </c>
      <c r="C562" s="37">
        <v>45930</v>
      </c>
      <c r="D562" s="43" t="s">
        <v>1178</v>
      </c>
      <c r="E562" s="36" t="s">
        <v>43</v>
      </c>
      <c r="F562" s="36" t="s">
        <v>169</v>
      </c>
      <c r="G562" s="39">
        <v>45807</v>
      </c>
      <c r="H562" s="36" t="s">
        <v>1150</v>
      </c>
      <c r="I562" s="40" t="s">
        <v>48</v>
      </c>
      <c r="J562" s="41" t="s">
        <v>1179</v>
      </c>
      <c r="K562" s="17"/>
      <c r="L562" s="10" t="s">
        <v>1150</v>
      </c>
      <c r="M562" s="42">
        <v>45930</v>
      </c>
      <c r="N562" s="18" t="s">
        <v>1152</v>
      </c>
    </row>
    <row r="563" spans="1:14" s="21" customFormat="1" x14ac:dyDescent="0.25">
      <c r="A563" s="36">
        <v>2025</v>
      </c>
      <c r="B563" s="37">
        <v>45839</v>
      </c>
      <c r="C563" s="37">
        <v>45930</v>
      </c>
      <c r="D563" s="43" t="s">
        <v>1180</v>
      </c>
      <c r="E563" s="36" t="s">
        <v>43</v>
      </c>
      <c r="F563" s="36" t="s">
        <v>169</v>
      </c>
      <c r="G563" s="39">
        <v>45803</v>
      </c>
      <c r="H563" s="36" t="s">
        <v>1150</v>
      </c>
      <c r="I563" s="40" t="s">
        <v>48</v>
      </c>
      <c r="J563" s="41" t="s">
        <v>1181</v>
      </c>
      <c r="K563" s="17"/>
      <c r="L563" s="10" t="s">
        <v>1150</v>
      </c>
      <c r="M563" s="42">
        <v>45930</v>
      </c>
      <c r="N563" s="18" t="s">
        <v>1152</v>
      </c>
    </row>
    <row r="564" spans="1:14" s="21" customFormat="1" x14ac:dyDescent="0.25">
      <c r="A564" s="36">
        <v>2025</v>
      </c>
      <c r="B564" s="37">
        <v>45839</v>
      </c>
      <c r="C564" s="37">
        <v>45930</v>
      </c>
      <c r="D564" s="43" t="s">
        <v>1182</v>
      </c>
      <c r="E564" s="36" t="s">
        <v>43</v>
      </c>
      <c r="F564" s="36" t="s">
        <v>169</v>
      </c>
      <c r="G564" s="39">
        <v>45777</v>
      </c>
      <c r="H564" s="36" t="s">
        <v>1150</v>
      </c>
      <c r="I564" s="40" t="s">
        <v>48</v>
      </c>
      <c r="J564" s="41" t="s">
        <v>1183</v>
      </c>
      <c r="K564" s="17"/>
      <c r="L564" s="10" t="s">
        <v>1150</v>
      </c>
      <c r="M564" s="42">
        <v>45930</v>
      </c>
      <c r="N564" s="18" t="s">
        <v>1152</v>
      </c>
    </row>
    <row r="565" spans="1:14" s="21" customFormat="1" x14ac:dyDescent="0.25">
      <c r="A565" s="36">
        <v>2025</v>
      </c>
      <c r="B565" s="37">
        <v>45839</v>
      </c>
      <c r="C565" s="37">
        <v>45930</v>
      </c>
      <c r="D565" s="43" t="s">
        <v>1184</v>
      </c>
      <c r="E565" s="36" t="s">
        <v>43</v>
      </c>
      <c r="F565" s="36" t="s">
        <v>169</v>
      </c>
      <c r="G565" s="39">
        <v>45635</v>
      </c>
      <c r="H565" s="36" t="s">
        <v>1150</v>
      </c>
      <c r="I565" s="40" t="s">
        <v>1129</v>
      </c>
      <c r="J565" s="41" t="s">
        <v>1185</v>
      </c>
      <c r="K565" s="17"/>
      <c r="L565" s="10" t="s">
        <v>1150</v>
      </c>
      <c r="M565" s="42">
        <v>45930</v>
      </c>
      <c r="N565" s="18" t="s">
        <v>1152</v>
      </c>
    </row>
    <row r="566" spans="1:14" s="21" customFormat="1" x14ac:dyDescent="0.25">
      <c r="A566" s="36">
        <v>2025</v>
      </c>
      <c r="B566" s="37">
        <v>45839</v>
      </c>
      <c r="C566" s="37">
        <v>45930</v>
      </c>
      <c r="D566" s="43" t="s">
        <v>1186</v>
      </c>
      <c r="E566" s="36" t="s">
        <v>43</v>
      </c>
      <c r="F566" s="36" t="s">
        <v>169</v>
      </c>
      <c r="G566" s="39">
        <v>45805</v>
      </c>
      <c r="H566" s="36" t="s">
        <v>1150</v>
      </c>
      <c r="I566" s="40" t="s">
        <v>48</v>
      </c>
      <c r="J566" s="41" t="s">
        <v>1187</v>
      </c>
      <c r="K566" s="17"/>
      <c r="L566" s="10" t="s">
        <v>1150</v>
      </c>
      <c r="M566" s="42">
        <v>45930</v>
      </c>
      <c r="N566" s="18" t="s">
        <v>1152</v>
      </c>
    </row>
    <row r="567" spans="1:14" s="21" customFormat="1" x14ac:dyDescent="0.25">
      <c r="A567" s="36">
        <v>2025</v>
      </c>
      <c r="B567" s="37">
        <v>45839</v>
      </c>
      <c r="C567" s="37">
        <v>45930</v>
      </c>
      <c r="D567" s="43" t="s">
        <v>1188</v>
      </c>
      <c r="E567" s="36" t="s">
        <v>43</v>
      </c>
      <c r="F567" s="36" t="s">
        <v>169</v>
      </c>
      <c r="G567" s="39">
        <v>45827</v>
      </c>
      <c r="H567" s="36" t="s">
        <v>1150</v>
      </c>
      <c r="I567" s="40" t="s">
        <v>48</v>
      </c>
      <c r="J567" s="41" t="s">
        <v>1189</v>
      </c>
      <c r="K567" s="17"/>
      <c r="L567" s="10" t="s">
        <v>1150</v>
      </c>
      <c r="M567" s="42">
        <v>45930</v>
      </c>
      <c r="N567" s="18" t="s">
        <v>1152</v>
      </c>
    </row>
    <row r="568" spans="1:14" s="21" customFormat="1" x14ac:dyDescent="0.25">
      <c r="A568" s="36">
        <v>2025</v>
      </c>
      <c r="B568" s="37">
        <v>45839</v>
      </c>
      <c r="C568" s="37">
        <v>45930</v>
      </c>
      <c r="D568" s="43" t="s">
        <v>1190</v>
      </c>
      <c r="E568" s="36" t="s">
        <v>43</v>
      </c>
      <c r="F568" s="36" t="s">
        <v>169</v>
      </c>
      <c r="G568" s="39">
        <v>45777</v>
      </c>
      <c r="H568" s="36" t="s">
        <v>1150</v>
      </c>
      <c r="I568" s="40" t="s">
        <v>48</v>
      </c>
      <c r="J568" s="41" t="s">
        <v>1191</v>
      </c>
      <c r="K568" s="17"/>
      <c r="L568" s="10" t="s">
        <v>1150</v>
      </c>
      <c r="M568" s="42">
        <v>45930</v>
      </c>
      <c r="N568" s="18" t="s">
        <v>1152</v>
      </c>
    </row>
    <row r="569" spans="1:14" s="21" customFormat="1" x14ac:dyDescent="0.25">
      <c r="A569" s="36">
        <v>2025</v>
      </c>
      <c r="B569" s="37">
        <v>45839</v>
      </c>
      <c r="C569" s="37">
        <v>45930</v>
      </c>
      <c r="D569" s="43" t="s">
        <v>1192</v>
      </c>
      <c r="E569" s="36" t="s">
        <v>43</v>
      </c>
      <c r="F569" s="36" t="s">
        <v>169</v>
      </c>
      <c r="G569" s="39">
        <v>45810</v>
      </c>
      <c r="H569" s="36" t="s">
        <v>1150</v>
      </c>
      <c r="I569" s="40" t="s">
        <v>48</v>
      </c>
      <c r="J569" s="41" t="s">
        <v>1193</v>
      </c>
      <c r="K569" s="17"/>
      <c r="L569" s="10" t="s">
        <v>1150</v>
      </c>
      <c r="M569" s="42">
        <v>45930</v>
      </c>
      <c r="N569" s="18" t="s">
        <v>1152</v>
      </c>
    </row>
    <row r="570" spans="1:14" s="21" customFormat="1" x14ac:dyDescent="0.25">
      <c r="A570" s="36">
        <v>2025</v>
      </c>
      <c r="B570" s="37">
        <v>45839</v>
      </c>
      <c r="C570" s="37">
        <v>45930</v>
      </c>
      <c r="D570" s="43" t="s">
        <v>1194</v>
      </c>
      <c r="E570" s="36" t="s">
        <v>43</v>
      </c>
      <c r="F570" s="36" t="s">
        <v>169</v>
      </c>
      <c r="G570" s="39">
        <v>45807</v>
      </c>
      <c r="H570" s="36" t="s">
        <v>1150</v>
      </c>
      <c r="I570" s="40" t="s">
        <v>48</v>
      </c>
      <c r="J570" s="41" t="s">
        <v>1195</v>
      </c>
      <c r="K570" s="17"/>
      <c r="L570" s="10" t="s">
        <v>1150</v>
      </c>
      <c r="M570" s="42">
        <v>45930</v>
      </c>
      <c r="N570" s="18" t="s">
        <v>1152</v>
      </c>
    </row>
    <row r="571" spans="1:14" s="21" customFormat="1" x14ac:dyDescent="0.25">
      <c r="A571" s="36">
        <v>2025</v>
      </c>
      <c r="B571" s="37">
        <v>45839</v>
      </c>
      <c r="C571" s="37">
        <v>45930</v>
      </c>
      <c r="D571" s="43" t="s">
        <v>1196</v>
      </c>
      <c r="E571" s="36" t="s">
        <v>43</v>
      </c>
      <c r="F571" s="36" t="s">
        <v>169</v>
      </c>
      <c r="G571" s="39">
        <v>45833</v>
      </c>
      <c r="H571" s="36" t="s">
        <v>1150</v>
      </c>
      <c r="I571" s="40" t="s">
        <v>48</v>
      </c>
      <c r="J571" s="41" t="s">
        <v>1197</v>
      </c>
      <c r="K571" s="17"/>
      <c r="L571" s="10" t="s">
        <v>1150</v>
      </c>
      <c r="M571" s="42">
        <v>45930</v>
      </c>
      <c r="N571" s="18" t="s">
        <v>1152</v>
      </c>
    </row>
    <row r="572" spans="1:14" s="21" customFormat="1" x14ac:dyDescent="0.25">
      <c r="A572" s="36">
        <v>2025</v>
      </c>
      <c r="B572" s="37">
        <v>45839</v>
      </c>
      <c r="C572" s="37">
        <v>45930</v>
      </c>
      <c r="D572" s="43" t="s">
        <v>1198</v>
      </c>
      <c r="E572" s="36" t="s">
        <v>43</v>
      </c>
      <c r="F572" s="36" t="s">
        <v>169</v>
      </c>
      <c r="G572" s="39">
        <v>45803</v>
      </c>
      <c r="H572" s="36" t="s">
        <v>1150</v>
      </c>
      <c r="I572" s="40" t="s">
        <v>48</v>
      </c>
      <c r="J572" s="41" t="s">
        <v>1199</v>
      </c>
      <c r="K572" s="17"/>
      <c r="L572" s="10" t="s">
        <v>1150</v>
      </c>
      <c r="M572" s="42">
        <v>45930</v>
      </c>
      <c r="N572" s="18" t="s">
        <v>1152</v>
      </c>
    </row>
    <row r="573" spans="1:14" s="21" customFormat="1" x14ac:dyDescent="0.25">
      <c r="A573" s="36">
        <v>2025</v>
      </c>
      <c r="B573" s="37">
        <v>45839</v>
      </c>
      <c r="C573" s="37">
        <v>45930</v>
      </c>
      <c r="D573" s="43" t="s">
        <v>1200</v>
      </c>
      <c r="E573" s="36" t="s">
        <v>43</v>
      </c>
      <c r="F573" s="36" t="s">
        <v>169</v>
      </c>
      <c r="G573" s="39">
        <v>45797</v>
      </c>
      <c r="H573" s="36" t="s">
        <v>1150</v>
      </c>
      <c r="I573" s="40" t="s">
        <v>48</v>
      </c>
      <c r="J573" s="41" t="s">
        <v>1201</v>
      </c>
      <c r="K573" s="17"/>
      <c r="L573" s="10" t="s">
        <v>1150</v>
      </c>
      <c r="M573" s="42">
        <v>45930</v>
      </c>
      <c r="N573" s="18" t="s">
        <v>1152</v>
      </c>
    </row>
    <row r="574" spans="1:14" s="21" customFormat="1" x14ac:dyDescent="0.25">
      <c r="A574" s="36">
        <v>2025</v>
      </c>
      <c r="B574" s="37">
        <v>45839</v>
      </c>
      <c r="C574" s="37">
        <v>45930</v>
      </c>
      <c r="D574" s="43" t="s">
        <v>1202</v>
      </c>
      <c r="E574" s="36" t="s">
        <v>43</v>
      </c>
      <c r="F574" s="36" t="s">
        <v>169</v>
      </c>
      <c r="G574" s="39">
        <v>45805</v>
      </c>
      <c r="H574" s="36" t="s">
        <v>1150</v>
      </c>
      <c r="I574" s="40" t="s">
        <v>48</v>
      </c>
      <c r="J574" s="41" t="s">
        <v>1203</v>
      </c>
      <c r="K574" s="17"/>
      <c r="L574" s="10" t="s">
        <v>1150</v>
      </c>
      <c r="M574" s="42">
        <v>45930</v>
      </c>
      <c r="N574" s="18" t="s">
        <v>1152</v>
      </c>
    </row>
    <row r="575" spans="1:14" s="21" customFormat="1" x14ac:dyDescent="0.25">
      <c r="A575" s="36">
        <v>2025</v>
      </c>
      <c r="B575" s="37">
        <v>45839</v>
      </c>
      <c r="C575" s="37">
        <v>45930</v>
      </c>
      <c r="D575" s="43" t="s">
        <v>1204</v>
      </c>
      <c r="E575" s="36" t="s">
        <v>43</v>
      </c>
      <c r="F575" s="36" t="s">
        <v>169</v>
      </c>
      <c r="G575" s="39">
        <v>45807</v>
      </c>
      <c r="H575" s="36" t="s">
        <v>1150</v>
      </c>
      <c r="I575" s="40" t="s">
        <v>48</v>
      </c>
      <c r="J575" s="41" t="s">
        <v>1205</v>
      </c>
      <c r="K575" s="17"/>
      <c r="L575" s="10" t="s">
        <v>1150</v>
      </c>
      <c r="M575" s="42">
        <v>45930</v>
      </c>
      <c r="N575" s="18" t="s">
        <v>1152</v>
      </c>
    </row>
    <row r="576" spans="1:14" s="21" customFormat="1" x14ac:dyDescent="0.25">
      <c r="A576" s="36">
        <v>2025</v>
      </c>
      <c r="B576" s="37">
        <v>45839</v>
      </c>
      <c r="C576" s="37">
        <v>45930</v>
      </c>
      <c r="D576" s="43" t="s">
        <v>1206</v>
      </c>
      <c r="E576" s="36" t="s">
        <v>43</v>
      </c>
      <c r="F576" s="36" t="s">
        <v>169</v>
      </c>
      <c r="G576" s="39">
        <v>45833</v>
      </c>
      <c r="H576" s="36" t="s">
        <v>1150</v>
      </c>
      <c r="I576" s="40" t="s">
        <v>48</v>
      </c>
      <c r="J576" s="41" t="s">
        <v>1207</v>
      </c>
      <c r="K576" s="17"/>
      <c r="L576" s="10" t="s">
        <v>1150</v>
      </c>
      <c r="M576" s="42">
        <v>45930</v>
      </c>
      <c r="N576" s="18" t="s">
        <v>1152</v>
      </c>
    </row>
    <row r="577" spans="1:14" s="21" customFormat="1" x14ac:dyDescent="0.25">
      <c r="A577" s="36">
        <v>2025</v>
      </c>
      <c r="B577" s="37">
        <v>45839</v>
      </c>
      <c r="C577" s="37">
        <v>45930</v>
      </c>
      <c r="D577" s="43" t="s">
        <v>1208</v>
      </c>
      <c r="E577" s="36" t="s">
        <v>43</v>
      </c>
      <c r="F577" s="36" t="s">
        <v>169</v>
      </c>
      <c r="G577" s="39">
        <v>45827</v>
      </c>
      <c r="H577" s="36" t="s">
        <v>1150</v>
      </c>
      <c r="I577" s="40" t="s">
        <v>1160</v>
      </c>
      <c r="J577" s="41" t="s">
        <v>1209</v>
      </c>
      <c r="K577" s="17"/>
      <c r="L577" s="10" t="s">
        <v>1150</v>
      </c>
      <c r="M577" s="42">
        <v>45930</v>
      </c>
      <c r="N577" s="18" t="s">
        <v>1152</v>
      </c>
    </row>
    <row r="578" spans="1:14" s="21" customFormat="1" x14ac:dyDescent="0.25">
      <c r="A578" s="36">
        <v>2025</v>
      </c>
      <c r="B578" s="37">
        <v>45839</v>
      </c>
      <c r="C578" s="37">
        <v>45930</v>
      </c>
      <c r="D578" s="43" t="s">
        <v>1210</v>
      </c>
      <c r="E578" s="36" t="s">
        <v>43</v>
      </c>
      <c r="F578" s="36" t="s">
        <v>169</v>
      </c>
      <c r="G578" s="39">
        <v>45826</v>
      </c>
      <c r="H578" s="36" t="s">
        <v>1150</v>
      </c>
      <c r="I578" s="40" t="s">
        <v>1160</v>
      </c>
      <c r="J578" s="41" t="s">
        <v>1211</v>
      </c>
      <c r="K578" s="17"/>
      <c r="L578" s="10" t="s">
        <v>1150</v>
      </c>
      <c r="M578" s="42">
        <v>45930</v>
      </c>
      <c r="N578" s="18" t="s">
        <v>1152</v>
      </c>
    </row>
    <row r="579" spans="1:14" s="21" customFormat="1" x14ac:dyDescent="0.25">
      <c r="A579" s="36">
        <v>2025</v>
      </c>
      <c r="B579" s="37">
        <v>45839</v>
      </c>
      <c r="C579" s="37">
        <v>45930</v>
      </c>
      <c r="D579" s="43" t="s">
        <v>1212</v>
      </c>
      <c r="E579" s="36" t="s">
        <v>43</v>
      </c>
      <c r="F579" s="36" t="s">
        <v>169</v>
      </c>
      <c r="G579" s="39">
        <v>45827</v>
      </c>
      <c r="H579" s="36" t="s">
        <v>1150</v>
      </c>
      <c r="I579" s="40" t="s">
        <v>1160</v>
      </c>
      <c r="J579" s="41" t="s">
        <v>1213</v>
      </c>
      <c r="K579" s="17"/>
      <c r="L579" s="10" t="s">
        <v>1150</v>
      </c>
      <c r="M579" s="42">
        <v>45930</v>
      </c>
      <c r="N579" s="18" t="s">
        <v>1152</v>
      </c>
    </row>
    <row r="580" spans="1:14" s="21" customFormat="1" x14ac:dyDescent="0.25">
      <c r="A580" s="36">
        <v>2025</v>
      </c>
      <c r="B580" s="37">
        <v>45839</v>
      </c>
      <c r="C580" s="37">
        <v>45930</v>
      </c>
      <c r="D580" s="44" t="s">
        <v>1214</v>
      </c>
      <c r="E580" s="36" t="s">
        <v>43</v>
      </c>
      <c r="F580" s="36" t="s">
        <v>169</v>
      </c>
      <c r="G580" s="39">
        <v>45805</v>
      </c>
      <c r="H580" s="36" t="s">
        <v>1150</v>
      </c>
      <c r="I580" s="40" t="s">
        <v>48</v>
      </c>
      <c r="J580" s="41" t="s">
        <v>1215</v>
      </c>
      <c r="K580" s="17"/>
      <c r="L580" s="10" t="s">
        <v>1150</v>
      </c>
      <c r="M580" s="42">
        <v>45930</v>
      </c>
      <c r="N580" s="18" t="s">
        <v>1152</v>
      </c>
    </row>
    <row r="581" spans="1:14" s="21" customFormat="1" x14ac:dyDescent="0.25">
      <c r="A581" s="36">
        <v>2025</v>
      </c>
      <c r="B581" s="37">
        <v>45839</v>
      </c>
      <c r="C581" s="37">
        <v>45930</v>
      </c>
      <c r="D581" s="43" t="s">
        <v>1216</v>
      </c>
      <c r="E581" s="36" t="s">
        <v>43</v>
      </c>
      <c r="F581" s="36" t="s">
        <v>169</v>
      </c>
      <c r="G581" s="39">
        <v>45827</v>
      </c>
      <c r="H581" s="36" t="s">
        <v>1150</v>
      </c>
      <c r="I581" s="40" t="s">
        <v>1160</v>
      </c>
      <c r="J581" s="41" t="s">
        <v>1217</v>
      </c>
      <c r="K581" s="17"/>
      <c r="L581" s="10" t="s">
        <v>1150</v>
      </c>
      <c r="M581" s="42">
        <v>45930</v>
      </c>
      <c r="N581" s="18" t="s">
        <v>1152</v>
      </c>
    </row>
    <row r="582" spans="1:14" s="21" customFormat="1" x14ac:dyDescent="0.25">
      <c r="A582" s="36">
        <v>2025</v>
      </c>
      <c r="B582" s="37">
        <v>45839</v>
      </c>
      <c r="C582" s="37">
        <v>45930</v>
      </c>
      <c r="D582" s="43" t="s">
        <v>1218</v>
      </c>
      <c r="E582" s="36" t="s">
        <v>43</v>
      </c>
      <c r="F582" s="36" t="s">
        <v>169</v>
      </c>
      <c r="G582" s="39">
        <v>45797</v>
      </c>
      <c r="H582" s="36" t="s">
        <v>1150</v>
      </c>
      <c r="I582" s="40" t="s">
        <v>48</v>
      </c>
      <c r="J582" s="41" t="s">
        <v>1219</v>
      </c>
      <c r="K582" s="17"/>
      <c r="L582" s="10" t="s">
        <v>1150</v>
      </c>
      <c r="M582" s="42">
        <v>45930</v>
      </c>
      <c r="N582" s="18" t="s">
        <v>1152</v>
      </c>
    </row>
    <row r="583" spans="1:14" s="21" customFormat="1" x14ac:dyDescent="0.25">
      <c r="A583" s="36">
        <v>2025</v>
      </c>
      <c r="B583" s="37">
        <v>45839</v>
      </c>
      <c r="C583" s="37">
        <v>45930</v>
      </c>
      <c r="D583" s="43" t="s">
        <v>1220</v>
      </c>
      <c r="E583" s="36" t="s">
        <v>43</v>
      </c>
      <c r="F583" s="36" t="s">
        <v>169</v>
      </c>
      <c r="G583" s="39">
        <v>45796</v>
      </c>
      <c r="H583" s="36" t="s">
        <v>1150</v>
      </c>
      <c r="I583" s="40" t="s">
        <v>48</v>
      </c>
      <c r="J583" s="41" t="s">
        <v>1221</v>
      </c>
      <c r="K583" s="17"/>
      <c r="L583" s="10" t="s">
        <v>1150</v>
      </c>
      <c r="M583" s="42">
        <v>45930</v>
      </c>
      <c r="N583" s="18" t="s">
        <v>1152</v>
      </c>
    </row>
    <row r="584" spans="1:14" s="21" customFormat="1" x14ac:dyDescent="0.25">
      <c r="A584" s="36">
        <v>2025</v>
      </c>
      <c r="B584" s="37">
        <v>45839</v>
      </c>
      <c r="C584" s="37">
        <v>45930</v>
      </c>
      <c r="D584" s="43" t="s">
        <v>1222</v>
      </c>
      <c r="E584" s="36" t="s">
        <v>43</v>
      </c>
      <c r="F584" s="36" t="s">
        <v>169</v>
      </c>
      <c r="G584" s="39">
        <v>45805</v>
      </c>
      <c r="H584" s="36" t="s">
        <v>1150</v>
      </c>
      <c r="I584" s="40" t="s">
        <v>48</v>
      </c>
      <c r="J584" s="41" t="s">
        <v>1223</v>
      </c>
      <c r="K584" s="17"/>
      <c r="L584" s="10" t="s">
        <v>1150</v>
      </c>
      <c r="M584" s="42">
        <v>45930</v>
      </c>
      <c r="N584" s="18" t="s">
        <v>1152</v>
      </c>
    </row>
    <row r="585" spans="1:14" s="21" customFormat="1" x14ac:dyDescent="0.25">
      <c r="A585" s="36">
        <v>2025</v>
      </c>
      <c r="B585" s="37">
        <v>45839</v>
      </c>
      <c r="C585" s="37">
        <v>45930</v>
      </c>
      <c r="D585" s="43" t="s">
        <v>1224</v>
      </c>
      <c r="E585" s="36" t="s">
        <v>43</v>
      </c>
      <c r="F585" s="36" t="s">
        <v>169</v>
      </c>
      <c r="G585" s="39">
        <v>45811</v>
      </c>
      <c r="H585" s="36" t="s">
        <v>1150</v>
      </c>
      <c r="I585" s="40" t="s">
        <v>48</v>
      </c>
      <c r="J585" s="41" t="s">
        <v>1225</v>
      </c>
      <c r="K585" s="17"/>
      <c r="L585" s="10" t="s">
        <v>1150</v>
      </c>
      <c r="M585" s="42">
        <v>45930</v>
      </c>
      <c r="N585" s="18" t="s">
        <v>1152</v>
      </c>
    </row>
    <row r="586" spans="1:14" s="21" customFormat="1" x14ac:dyDescent="0.25">
      <c r="A586" s="36">
        <v>2025</v>
      </c>
      <c r="B586" s="37">
        <v>45839</v>
      </c>
      <c r="C586" s="37">
        <v>45930</v>
      </c>
      <c r="D586" s="43" t="s">
        <v>1226</v>
      </c>
      <c r="E586" s="36" t="s">
        <v>43</v>
      </c>
      <c r="F586" s="36" t="s">
        <v>169</v>
      </c>
      <c r="G586" s="39">
        <v>45826</v>
      </c>
      <c r="H586" s="36" t="s">
        <v>1150</v>
      </c>
      <c r="I586" s="40" t="s">
        <v>48</v>
      </c>
      <c r="J586" s="41" t="s">
        <v>1227</v>
      </c>
      <c r="K586" s="17"/>
      <c r="L586" s="10" t="s">
        <v>1150</v>
      </c>
      <c r="M586" s="42">
        <v>45930</v>
      </c>
      <c r="N586" s="18" t="s">
        <v>1152</v>
      </c>
    </row>
    <row r="587" spans="1:14" s="21" customFormat="1" x14ac:dyDescent="0.25">
      <c r="A587" s="36">
        <v>2025</v>
      </c>
      <c r="B587" s="37">
        <v>45839</v>
      </c>
      <c r="C587" s="37">
        <v>45930</v>
      </c>
      <c r="D587" s="43" t="s">
        <v>1228</v>
      </c>
      <c r="E587" s="36" t="s">
        <v>43</v>
      </c>
      <c r="F587" s="36" t="s">
        <v>169</v>
      </c>
      <c r="G587" s="39">
        <v>45817</v>
      </c>
      <c r="H587" s="36" t="s">
        <v>1150</v>
      </c>
      <c r="I587" s="40" t="s">
        <v>48</v>
      </c>
      <c r="J587" s="41" t="s">
        <v>1229</v>
      </c>
      <c r="K587" s="17"/>
      <c r="L587" s="10" t="s">
        <v>1150</v>
      </c>
      <c r="M587" s="42">
        <v>45930</v>
      </c>
      <c r="N587" s="18" t="s">
        <v>1152</v>
      </c>
    </row>
    <row r="588" spans="1:14" s="21" customFormat="1" x14ac:dyDescent="0.25">
      <c r="A588" s="36">
        <v>2025</v>
      </c>
      <c r="B588" s="37">
        <v>45839</v>
      </c>
      <c r="C588" s="37">
        <v>45930</v>
      </c>
      <c r="D588" s="43" t="s">
        <v>1230</v>
      </c>
      <c r="E588" s="36" t="s">
        <v>43</v>
      </c>
      <c r="F588" s="36" t="s">
        <v>169</v>
      </c>
      <c r="G588" s="39">
        <v>45841</v>
      </c>
      <c r="H588" s="36" t="s">
        <v>1150</v>
      </c>
      <c r="I588" s="40" t="s">
        <v>48</v>
      </c>
      <c r="J588" s="41" t="s">
        <v>1231</v>
      </c>
      <c r="K588" s="17"/>
      <c r="L588" s="10" t="s">
        <v>1150</v>
      </c>
      <c r="M588" s="42">
        <v>45930</v>
      </c>
      <c r="N588" s="18" t="s">
        <v>1152</v>
      </c>
    </row>
    <row r="589" spans="1:14" s="21" customFormat="1" x14ac:dyDescent="0.25">
      <c r="A589" s="36">
        <v>2025</v>
      </c>
      <c r="B589" s="37">
        <v>45839</v>
      </c>
      <c r="C589" s="37">
        <v>45930</v>
      </c>
      <c r="D589" s="43" t="s">
        <v>1232</v>
      </c>
      <c r="E589" s="36" t="s">
        <v>43</v>
      </c>
      <c r="F589" s="36" t="s">
        <v>169</v>
      </c>
      <c r="G589" s="39">
        <v>45832</v>
      </c>
      <c r="H589" s="36" t="s">
        <v>1150</v>
      </c>
      <c r="I589" s="40" t="s">
        <v>1160</v>
      </c>
      <c r="J589" s="41" t="s">
        <v>1233</v>
      </c>
      <c r="K589" s="17"/>
      <c r="L589" s="10" t="s">
        <v>1150</v>
      </c>
      <c r="M589" s="42">
        <v>45930</v>
      </c>
      <c r="N589" s="18" t="s">
        <v>1152</v>
      </c>
    </row>
    <row r="590" spans="1:14" s="21" customFormat="1" x14ac:dyDescent="0.25">
      <c r="A590" s="36">
        <v>2025</v>
      </c>
      <c r="B590" s="37">
        <v>45839</v>
      </c>
      <c r="C590" s="37">
        <v>45930</v>
      </c>
      <c r="D590" s="43" t="s">
        <v>1234</v>
      </c>
      <c r="E590" s="36" t="s">
        <v>43</v>
      </c>
      <c r="F590" s="36" t="s">
        <v>169</v>
      </c>
      <c r="G590" s="39">
        <v>45810</v>
      </c>
      <c r="H590" s="36" t="s">
        <v>1150</v>
      </c>
      <c r="I590" s="40" t="s">
        <v>48</v>
      </c>
      <c r="J590" s="41" t="s">
        <v>1235</v>
      </c>
      <c r="K590" s="17"/>
      <c r="L590" s="10" t="s">
        <v>1150</v>
      </c>
      <c r="M590" s="42">
        <v>45930</v>
      </c>
      <c r="N590" s="18" t="s">
        <v>1152</v>
      </c>
    </row>
    <row r="591" spans="1:14" s="21" customFormat="1" x14ac:dyDescent="0.25">
      <c r="A591" s="36">
        <v>2025</v>
      </c>
      <c r="B591" s="37">
        <v>45839</v>
      </c>
      <c r="C591" s="37">
        <v>45930</v>
      </c>
      <c r="D591" s="43" t="s">
        <v>1236</v>
      </c>
      <c r="E591" s="36" t="s">
        <v>43</v>
      </c>
      <c r="F591" s="36" t="s">
        <v>169</v>
      </c>
      <c r="G591" s="39">
        <v>45826</v>
      </c>
      <c r="H591" s="36" t="s">
        <v>1150</v>
      </c>
      <c r="I591" s="40" t="s">
        <v>48</v>
      </c>
      <c r="J591" s="41" t="s">
        <v>1237</v>
      </c>
      <c r="K591" s="17"/>
      <c r="L591" s="10" t="s">
        <v>1150</v>
      </c>
      <c r="M591" s="42">
        <v>45930</v>
      </c>
      <c r="N591" s="18" t="s">
        <v>1152</v>
      </c>
    </row>
    <row r="592" spans="1:14" s="21" customFormat="1" x14ac:dyDescent="0.25">
      <c r="A592" s="36">
        <v>2025</v>
      </c>
      <c r="B592" s="37">
        <v>45839</v>
      </c>
      <c r="C592" s="37">
        <v>45930</v>
      </c>
      <c r="D592" s="43" t="s">
        <v>1238</v>
      </c>
      <c r="E592" s="36" t="s">
        <v>43</v>
      </c>
      <c r="F592" s="36" t="s">
        <v>169</v>
      </c>
      <c r="G592" s="39">
        <v>45807</v>
      </c>
      <c r="H592" s="36" t="s">
        <v>1150</v>
      </c>
      <c r="I592" s="40" t="s">
        <v>48</v>
      </c>
      <c r="J592" s="41" t="s">
        <v>1239</v>
      </c>
      <c r="K592" s="17"/>
      <c r="L592" s="10" t="s">
        <v>1150</v>
      </c>
      <c r="M592" s="42">
        <v>45930</v>
      </c>
      <c r="N592" s="18" t="s">
        <v>1152</v>
      </c>
    </row>
    <row r="593" spans="1:14" s="21" customFormat="1" x14ac:dyDescent="0.25">
      <c r="A593" s="36">
        <v>2025</v>
      </c>
      <c r="B593" s="37">
        <v>45839</v>
      </c>
      <c r="C593" s="37">
        <v>45930</v>
      </c>
      <c r="D593" s="43" t="s">
        <v>1240</v>
      </c>
      <c r="E593" s="36" t="s">
        <v>43</v>
      </c>
      <c r="F593" s="36" t="s">
        <v>169</v>
      </c>
      <c r="G593" s="39">
        <v>45749</v>
      </c>
      <c r="H593" s="36" t="s">
        <v>1150</v>
      </c>
      <c r="I593" s="40" t="s">
        <v>1241</v>
      </c>
      <c r="J593" s="41" t="s">
        <v>1242</v>
      </c>
      <c r="K593" s="17"/>
      <c r="L593" s="10" t="s">
        <v>1150</v>
      </c>
      <c r="M593" s="42">
        <v>45930</v>
      </c>
      <c r="N593" s="18" t="s">
        <v>1152</v>
      </c>
    </row>
    <row r="594" spans="1:14" s="21" customFormat="1" x14ac:dyDescent="0.25">
      <c r="A594" s="36">
        <v>2025</v>
      </c>
      <c r="B594" s="37">
        <v>45839</v>
      </c>
      <c r="C594" s="37">
        <v>45930</v>
      </c>
      <c r="D594" s="43" t="s">
        <v>1243</v>
      </c>
      <c r="E594" s="36" t="s">
        <v>43</v>
      </c>
      <c r="F594" s="36" t="s">
        <v>169</v>
      </c>
      <c r="G594" s="39">
        <v>45847</v>
      </c>
      <c r="H594" s="36" t="s">
        <v>1150</v>
      </c>
      <c r="I594" s="40" t="s">
        <v>48</v>
      </c>
      <c r="J594" s="41" t="s">
        <v>1244</v>
      </c>
      <c r="K594" s="17"/>
      <c r="L594" s="10" t="s">
        <v>1150</v>
      </c>
      <c r="M594" s="42">
        <v>45930</v>
      </c>
      <c r="N594" s="18" t="s">
        <v>1152</v>
      </c>
    </row>
    <row r="595" spans="1:14" s="21" customFormat="1" x14ac:dyDescent="0.25">
      <c r="A595" s="36">
        <v>2025</v>
      </c>
      <c r="B595" s="37">
        <v>45839</v>
      </c>
      <c r="C595" s="37">
        <v>45930</v>
      </c>
      <c r="D595" s="43" t="s">
        <v>1245</v>
      </c>
      <c r="E595" s="36" t="s">
        <v>43</v>
      </c>
      <c r="F595" s="36" t="s">
        <v>169</v>
      </c>
      <c r="G595" s="39">
        <v>45838</v>
      </c>
      <c r="H595" s="36" t="s">
        <v>1150</v>
      </c>
      <c r="I595" s="40" t="s">
        <v>48</v>
      </c>
      <c r="J595" s="41" t="s">
        <v>1246</v>
      </c>
      <c r="K595" s="17"/>
      <c r="L595" s="10" t="s">
        <v>1150</v>
      </c>
      <c r="M595" s="42">
        <v>45930</v>
      </c>
      <c r="N595" s="18" t="s">
        <v>1152</v>
      </c>
    </row>
    <row r="596" spans="1:14" s="21" customFormat="1" x14ac:dyDescent="0.25">
      <c r="A596" s="36">
        <v>2025</v>
      </c>
      <c r="B596" s="37">
        <v>45839</v>
      </c>
      <c r="C596" s="37">
        <v>45930</v>
      </c>
      <c r="D596" s="43" t="s">
        <v>1247</v>
      </c>
      <c r="E596" s="36" t="s">
        <v>43</v>
      </c>
      <c r="F596" s="36" t="s">
        <v>169</v>
      </c>
      <c r="G596" s="39">
        <v>45853</v>
      </c>
      <c r="H596" s="36" t="s">
        <v>1150</v>
      </c>
      <c r="I596" s="40" t="s">
        <v>48</v>
      </c>
      <c r="J596" s="41" t="s">
        <v>1248</v>
      </c>
      <c r="K596" s="17"/>
      <c r="L596" s="10" t="s">
        <v>1150</v>
      </c>
      <c r="M596" s="42">
        <v>45930</v>
      </c>
      <c r="N596" s="18" t="s">
        <v>1152</v>
      </c>
    </row>
    <row r="597" spans="1:14" s="21" customFormat="1" x14ac:dyDescent="0.25">
      <c r="A597" s="36">
        <v>2025</v>
      </c>
      <c r="B597" s="37">
        <v>45839</v>
      </c>
      <c r="C597" s="37">
        <v>45930</v>
      </c>
      <c r="D597" s="43" t="s">
        <v>1249</v>
      </c>
      <c r="E597" s="36" t="s">
        <v>43</v>
      </c>
      <c r="F597" s="36" t="s">
        <v>169</v>
      </c>
      <c r="G597" s="39">
        <v>45776</v>
      </c>
      <c r="H597" s="36" t="s">
        <v>1150</v>
      </c>
      <c r="I597" s="40" t="s">
        <v>48</v>
      </c>
      <c r="J597" s="41" t="s">
        <v>1250</v>
      </c>
      <c r="K597" s="17"/>
      <c r="L597" s="10" t="s">
        <v>1150</v>
      </c>
      <c r="M597" s="42">
        <v>45930</v>
      </c>
      <c r="N597" s="18" t="s">
        <v>1152</v>
      </c>
    </row>
    <row r="598" spans="1:14" s="21" customFormat="1" x14ac:dyDescent="0.25">
      <c r="A598" s="36">
        <v>2025</v>
      </c>
      <c r="B598" s="37">
        <v>45839</v>
      </c>
      <c r="C598" s="37">
        <v>45930</v>
      </c>
      <c r="D598" s="43" t="s">
        <v>1251</v>
      </c>
      <c r="E598" s="36" t="s">
        <v>43</v>
      </c>
      <c r="F598" s="36" t="s">
        <v>169</v>
      </c>
      <c r="G598" s="39">
        <v>45849</v>
      </c>
      <c r="H598" s="36" t="s">
        <v>1150</v>
      </c>
      <c r="I598" s="40" t="s">
        <v>48</v>
      </c>
      <c r="J598" s="41" t="s">
        <v>1252</v>
      </c>
      <c r="K598" s="17"/>
      <c r="L598" s="10" t="s">
        <v>1150</v>
      </c>
      <c r="M598" s="42">
        <v>45930</v>
      </c>
      <c r="N598" s="18" t="s">
        <v>1152</v>
      </c>
    </row>
    <row r="599" spans="1:14" s="21" customFormat="1" x14ac:dyDescent="0.25">
      <c r="A599" s="36">
        <v>2025</v>
      </c>
      <c r="B599" s="37">
        <v>45839</v>
      </c>
      <c r="C599" s="37">
        <v>45930</v>
      </c>
      <c r="D599" s="43" t="s">
        <v>1253</v>
      </c>
      <c r="E599" s="36" t="s">
        <v>43</v>
      </c>
      <c r="F599" s="36" t="s">
        <v>169</v>
      </c>
      <c r="G599" s="39">
        <v>45588</v>
      </c>
      <c r="H599" s="36" t="s">
        <v>1150</v>
      </c>
      <c r="I599" s="40" t="s">
        <v>48</v>
      </c>
      <c r="J599" s="41" t="s">
        <v>1254</v>
      </c>
      <c r="K599" s="17"/>
      <c r="L599" s="10" t="s">
        <v>1150</v>
      </c>
      <c r="M599" s="42">
        <v>45930</v>
      </c>
      <c r="N599" s="18" t="s">
        <v>1152</v>
      </c>
    </row>
    <row r="600" spans="1:14" s="21" customFormat="1" x14ac:dyDescent="0.25">
      <c r="A600" s="36">
        <v>2025</v>
      </c>
      <c r="B600" s="37">
        <v>45839</v>
      </c>
      <c r="C600" s="37">
        <v>45930</v>
      </c>
      <c r="D600" s="43" t="s">
        <v>1255</v>
      </c>
      <c r="E600" s="36" t="s">
        <v>43</v>
      </c>
      <c r="F600" s="36" t="s">
        <v>169</v>
      </c>
      <c r="G600" s="39">
        <v>45826</v>
      </c>
      <c r="H600" s="36" t="s">
        <v>1150</v>
      </c>
      <c r="I600" s="40" t="s">
        <v>48</v>
      </c>
      <c r="J600" s="41" t="s">
        <v>1256</v>
      </c>
      <c r="K600" s="17"/>
      <c r="L600" s="10" t="s">
        <v>1150</v>
      </c>
      <c r="M600" s="42">
        <v>45930</v>
      </c>
      <c r="N600" s="18" t="s">
        <v>1152</v>
      </c>
    </row>
    <row r="601" spans="1:14" s="21" customFormat="1" x14ac:dyDescent="0.25">
      <c r="A601" s="36">
        <v>2025</v>
      </c>
      <c r="B601" s="37">
        <v>45839</v>
      </c>
      <c r="C601" s="37">
        <v>45930</v>
      </c>
      <c r="D601" s="43" t="s">
        <v>1257</v>
      </c>
      <c r="E601" s="36" t="s">
        <v>43</v>
      </c>
      <c r="F601" s="36" t="s">
        <v>169</v>
      </c>
      <c r="G601" s="39">
        <v>45826</v>
      </c>
      <c r="H601" s="36" t="s">
        <v>1150</v>
      </c>
      <c r="I601" s="40" t="s">
        <v>48</v>
      </c>
      <c r="J601" s="41" t="s">
        <v>1258</v>
      </c>
      <c r="K601" s="17"/>
      <c r="L601" s="10" t="s">
        <v>1150</v>
      </c>
      <c r="M601" s="42">
        <v>45930</v>
      </c>
      <c r="N601" s="18" t="s">
        <v>1152</v>
      </c>
    </row>
    <row r="602" spans="1:14" s="21" customFormat="1" x14ac:dyDescent="0.25">
      <c r="A602" s="36">
        <v>2025</v>
      </c>
      <c r="B602" s="37">
        <v>45839</v>
      </c>
      <c r="C602" s="37">
        <v>45930</v>
      </c>
      <c r="D602" s="43" t="s">
        <v>1259</v>
      </c>
      <c r="E602" s="36" t="s">
        <v>43</v>
      </c>
      <c r="F602" s="36" t="s">
        <v>169</v>
      </c>
      <c r="G602" s="39">
        <v>45826</v>
      </c>
      <c r="H602" s="36" t="s">
        <v>1150</v>
      </c>
      <c r="I602" s="40" t="s">
        <v>48</v>
      </c>
      <c r="J602" s="41" t="s">
        <v>1260</v>
      </c>
      <c r="K602" s="17"/>
      <c r="L602" s="10" t="s">
        <v>1150</v>
      </c>
      <c r="M602" s="42">
        <v>45930</v>
      </c>
      <c r="N602" s="18" t="s">
        <v>1152</v>
      </c>
    </row>
    <row r="603" spans="1:14" s="21" customFormat="1" x14ac:dyDescent="0.25">
      <c r="A603" s="36">
        <v>2025</v>
      </c>
      <c r="B603" s="37">
        <v>45839</v>
      </c>
      <c r="C603" s="37">
        <v>45930</v>
      </c>
      <c r="D603" s="43" t="s">
        <v>1261</v>
      </c>
      <c r="E603" s="36" t="s">
        <v>43</v>
      </c>
      <c r="F603" s="36" t="s">
        <v>169</v>
      </c>
      <c r="G603" s="39">
        <v>45856</v>
      </c>
      <c r="H603" s="36" t="s">
        <v>1150</v>
      </c>
      <c r="I603" s="40" t="s">
        <v>48</v>
      </c>
      <c r="J603" s="41" t="s">
        <v>1262</v>
      </c>
      <c r="K603" s="17"/>
      <c r="L603" s="10" t="s">
        <v>1150</v>
      </c>
      <c r="M603" s="42">
        <v>45930</v>
      </c>
      <c r="N603" s="18" t="s">
        <v>1152</v>
      </c>
    </row>
    <row r="604" spans="1:14" s="21" customFormat="1" x14ac:dyDescent="0.25">
      <c r="A604" s="36">
        <v>2025</v>
      </c>
      <c r="B604" s="37">
        <v>45839</v>
      </c>
      <c r="C604" s="37">
        <v>45930</v>
      </c>
      <c r="D604" s="43" t="s">
        <v>1263</v>
      </c>
      <c r="E604" s="36" t="s">
        <v>43</v>
      </c>
      <c r="F604" s="36" t="s">
        <v>169</v>
      </c>
      <c r="G604" s="39">
        <v>45834</v>
      </c>
      <c r="H604" s="36" t="s">
        <v>1150</v>
      </c>
      <c r="I604" s="40" t="s">
        <v>48</v>
      </c>
      <c r="J604" s="41" t="s">
        <v>1264</v>
      </c>
      <c r="K604" s="17"/>
      <c r="L604" s="10" t="s">
        <v>1150</v>
      </c>
      <c r="M604" s="42">
        <v>45930</v>
      </c>
      <c r="N604" s="18" t="s">
        <v>1152</v>
      </c>
    </row>
    <row r="605" spans="1:14" s="21" customFormat="1" x14ac:dyDescent="0.25">
      <c r="A605" s="36">
        <v>2025</v>
      </c>
      <c r="B605" s="37">
        <v>45839</v>
      </c>
      <c r="C605" s="37">
        <v>45930</v>
      </c>
      <c r="D605" s="43" t="s">
        <v>1265</v>
      </c>
      <c r="E605" s="36" t="s">
        <v>43</v>
      </c>
      <c r="F605" s="36" t="s">
        <v>169</v>
      </c>
      <c r="G605" s="39">
        <v>45831</v>
      </c>
      <c r="H605" s="36" t="s">
        <v>1150</v>
      </c>
      <c r="I605" s="40" t="s">
        <v>48</v>
      </c>
      <c r="J605" s="41" t="s">
        <v>1266</v>
      </c>
      <c r="K605" s="17"/>
      <c r="L605" s="10" t="s">
        <v>1150</v>
      </c>
      <c r="M605" s="42">
        <v>45930</v>
      </c>
      <c r="N605" s="18" t="s">
        <v>1152</v>
      </c>
    </row>
    <row r="606" spans="1:14" s="21" customFormat="1" x14ac:dyDescent="0.25">
      <c r="A606" s="36">
        <v>2025</v>
      </c>
      <c r="B606" s="37">
        <v>45839</v>
      </c>
      <c r="C606" s="37">
        <v>45930</v>
      </c>
      <c r="D606" s="43" t="s">
        <v>1267</v>
      </c>
      <c r="E606" s="36" t="s">
        <v>43</v>
      </c>
      <c r="F606" s="36" t="s">
        <v>169</v>
      </c>
      <c r="G606" s="39">
        <v>45565</v>
      </c>
      <c r="H606" s="36" t="s">
        <v>1150</v>
      </c>
      <c r="I606" s="40" t="s">
        <v>48</v>
      </c>
      <c r="J606" s="41" t="s">
        <v>1268</v>
      </c>
      <c r="K606" s="17"/>
      <c r="L606" s="10" t="s">
        <v>1150</v>
      </c>
      <c r="M606" s="42">
        <v>45930</v>
      </c>
      <c r="N606" s="18" t="s">
        <v>1152</v>
      </c>
    </row>
    <row r="607" spans="1:14" s="21" customFormat="1" x14ac:dyDescent="0.25">
      <c r="A607" s="36">
        <v>2025</v>
      </c>
      <c r="B607" s="37">
        <v>45839</v>
      </c>
      <c r="C607" s="37">
        <v>45930</v>
      </c>
      <c r="D607" s="43" t="s">
        <v>1269</v>
      </c>
      <c r="E607" s="36" t="s">
        <v>43</v>
      </c>
      <c r="F607" s="36" t="s">
        <v>169</v>
      </c>
      <c r="G607" s="39">
        <v>45826</v>
      </c>
      <c r="H607" s="36" t="s">
        <v>1150</v>
      </c>
      <c r="I607" s="40" t="s">
        <v>48</v>
      </c>
      <c r="J607" s="41" t="s">
        <v>1270</v>
      </c>
      <c r="K607" s="17"/>
      <c r="L607" s="10" t="s">
        <v>1150</v>
      </c>
      <c r="M607" s="42">
        <v>45930</v>
      </c>
      <c r="N607" s="18" t="s">
        <v>1152</v>
      </c>
    </row>
    <row r="608" spans="1:14" s="21" customFormat="1" x14ac:dyDescent="0.25">
      <c r="A608" s="36">
        <v>2025</v>
      </c>
      <c r="B608" s="37">
        <v>45839</v>
      </c>
      <c r="C608" s="37">
        <v>45930</v>
      </c>
      <c r="D608" s="43" t="s">
        <v>1271</v>
      </c>
      <c r="E608" s="36" t="s">
        <v>43</v>
      </c>
      <c r="F608" s="36" t="s">
        <v>169</v>
      </c>
      <c r="G608" s="39">
        <v>45856</v>
      </c>
      <c r="H608" s="36" t="s">
        <v>1150</v>
      </c>
      <c r="I608" s="40" t="s">
        <v>48</v>
      </c>
      <c r="J608" s="41" t="s">
        <v>1272</v>
      </c>
      <c r="K608" s="17"/>
      <c r="L608" s="10" t="s">
        <v>1150</v>
      </c>
      <c r="M608" s="42">
        <v>45930</v>
      </c>
      <c r="N608" s="18" t="s">
        <v>1152</v>
      </c>
    </row>
    <row r="609" spans="1:14" s="21" customFormat="1" x14ac:dyDescent="0.25">
      <c r="A609" s="36">
        <v>2025</v>
      </c>
      <c r="B609" s="37">
        <v>45839</v>
      </c>
      <c r="C609" s="37">
        <v>45930</v>
      </c>
      <c r="D609" s="43" t="s">
        <v>1273</v>
      </c>
      <c r="E609" s="36" t="s">
        <v>43</v>
      </c>
      <c r="F609" s="36" t="s">
        <v>169</v>
      </c>
      <c r="G609" s="39">
        <v>45841</v>
      </c>
      <c r="H609" s="36" t="s">
        <v>1150</v>
      </c>
      <c r="I609" s="40" t="s">
        <v>48</v>
      </c>
      <c r="J609" s="41" t="s">
        <v>1274</v>
      </c>
      <c r="K609" s="17"/>
      <c r="L609" s="10" t="s">
        <v>1150</v>
      </c>
      <c r="M609" s="42">
        <v>45930</v>
      </c>
      <c r="N609" s="18" t="s">
        <v>1152</v>
      </c>
    </row>
    <row r="610" spans="1:14" s="21" customFormat="1" x14ac:dyDescent="0.25">
      <c r="A610" s="36">
        <v>2025</v>
      </c>
      <c r="B610" s="37">
        <v>45839</v>
      </c>
      <c r="C610" s="37">
        <v>45930</v>
      </c>
      <c r="D610" s="43" t="s">
        <v>1275</v>
      </c>
      <c r="E610" s="36" t="s">
        <v>43</v>
      </c>
      <c r="F610" s="36" t="s">
        <v>169</v>
      </c>
      <c r="G610" s="39">
        <v>45639</v>
      </c>
      <c r="H610" s="36" t="s">
        <v>1150</v>
      </c>
      <c r="I610" s="40" t="s">
        <v>63</v>
      </c>
      <c r="J610" s="41" t="s">
        <v>1276</v>
      </c>
      <c r="K610" s="17"/>
      <c r="L610" s="10" t="s">
        <v>1150</v>
      </c>
      <c r="M610" s="42">
        <v>45930</v>
      </c>
      <c r="N610" s="18" t="s">
        <v>1152</v>
      </c>
    </row>
    <row r="611" spans="1:14" s="21" customFormat="1" x14ac:dyDescent="0.25">
      <c r="A611" s="36">
        <v>2025</v>
      </c>
      <c r="B611" s="37">
        <v>45839</v>
      </c>
      <c r="C611" s="37">
        <v>45930</v>
      </c>
      <c r="D611" s="43" t="s">
        <v>1277</v>
      </c>
      <c r="E611" s="36" t="s">
        <v>43</v>
      </c>
      <c r="F611" s="36" t="s">
        <v>169</v>
      </c>
      <c r="G611" s="39">
        <v>45831</v>
      </c>
      <c r="H611" s="36" t="s">
        <v>1150</v>
      </c>
      <c r="I611" s="40" t="s">
        <v>48</v>
      </c>
      <c r="J611" s="41" t="s">
        <v>1278</v>
      </c>
      <c r="K611" s="17"/>
      <c r="L611" s="10" t="s">
        <v>1150</v>
      </c>
      <c r="M611" s="42">
        <v>45930</v>
      </c>
      <c r="N611" s="18" t="s">
        <v>1152</v>
      </c>
    </row>
    <row r="612" spans="1:14" s="21" customFormat="1" x14ac:dyDescent="0.25">
      <c r="A612" s="36">
        <v>2025</v>
      </c>
      <c r="B612" s="37">
        <v>45839</v>
      </c>
      <c r="C612" s="37">
        <v>45930</v>
      </c>
      <c r="D612" s="43" t="s">
        <v>1279</v>
      </c>
      <c r="E612" s="36" t="s">
        <v>43</v>
      </c>
      <c r="F612" s="36" t="s">
        <v>169</v>
      </c>
      <c r="G612" s="39">
        <v>45826</v>
      </c>
      <c r="H612" s="36" t="s">
        <v>1150</v>
      </c>
      <c r="I612" s="40" t="s">
        <v>48</v>
      </c>
      <c r="J612" s="41" t="s">
        <v>1280</v>
      </c>
      <c r="K612" s="17"/>
      <c r="L612" s="10" t="s">
        <v>1150</v>
      </c>
      <c r="M612" s="42">
        <v>45930</v>
      </c>
      <c r="N612" s="18" t="s">
        <v>1152</v>
      </c>
    </row>
    <row r="613" spans="1:14" s="21" customFormat="1" x14ac:dyDescent="0.25">
      <c r="A613" s="36">
        <v>2025</v>
      </c>
      <c r="B613" s="37">
        <v>45839</v>
      </c>
      <c r="C613" s="37">
        <v>45930</v>
      </c>
      <c r="D613" s="43" t="s">
        <v>1281</v>
      </c>
      <c r="E613" s="36" t="s">
        <v>43</v>
      </c>
      <c r="F613" s="36" t="s">
        <v>169</v>
      </c>
      <c r="G613" s="39">
        <v>45847</v>
      </c>
      <c r="H613" s="36" t="s">
        <v>1150</v>
      </c>
      <c r="I613" s="40" t="s">
        <v>48</v>
      </c>
      <c r="J613" s="41" t="s">
        <v>1282</v>
      </c>
      <c r="K613" s="17"/>
      <c r="L613" s="10" t="s">
        <v>1150</v>
      </c>
      <c r="M613" s="42">
        <v>45930</v>
      </c>
      <c r="N613" s="18" t="s">
        <v>1152</v>
      </c>
    </row>
    <row r="614" spans="1:14" s="21" customFormat="1" x14ac:dyDescent="0.25">
      <c r="A614" s="36">
        <v>2025</v>
      </c>
      <c r="B614" s="37">
        <v>45839</v>
      </c>
      <c r="C614" s="37">
        <v>45930</v>
      </c>
      <c r="D614" s="43" t="s">
        <v>1283</v>
      </c>
      <c r="E614" s="36" t="s">
        <v>43</v>
      </c>
      <c r="F614" s="36" t="s">
        <v>169</v>
      </c>
      <c r="G614" s="39">
        <v>45831</v>
      </c>
      <c r="H614" s="36" t="s">
        <v>1150</v>
      </c>
      <c r="I614" s="40" t="s">
        <v>48</v>
      </c>
      <c r="J614" s="41" t="s">
        <v>1284</v>
      </c>
      <c r="K614" s="17"/>
      <c r="L614" s="10" t="s">
        <v>1150</v>
      </c>
      <c r="M614" s="42">
        <v>45930</v>
      </c>
      <c r="N614" s="18" t="s">
        <v>1152</v>
      </c>
    </row>
    <row r="615" spans="1:14" s="21" customFormat="1" x14ac:dyDescent="0.25">
      <c r="A615" s="36">
        <v>2025</v>
      </c>
      <c r="B615" s="37">
        <v>45839</v>
      </c>
      <c r="C615" s="37">
        <v>45930</v>
      </c>
      <c r="D615" s="43" t="s">
        <v>1285</v>
      </c>
      <c r="E615" s="36" t="s">
        <v>43</v>
      </c>
      <c r="F615" s="36" t="s">
        <v>169</v>
      </c>
      <c r="G615" s="39">
        <v>45841</v>
      </c>
      <c r="H615" s="36" t="s">
        <v>1150</v>
      </c>
      <c r="I615" s="40" t="s">
        <v>48</v>
      </c>
      <c r="J615" s="41" t="s">
        <v>1286</v>
      </c>
      <c r="K615" s="17"/>
      <c r="L615" s="10" t="s">
        <v>1150</v>
      </c>
      <c r="M615" s="42">
        <v>45930</v>
      </c>
      <c r="N615" s="18" t="s">
        <v>1152</v>
      </c>
    </row>
    <row r="616" spans="1:14" s="21" customFormat="1" x14ac:dyDescent="0.25">
      <c r="A616" s="36">
        <v>2025</v>
      </c>
      <c r="B616" s="37">
        <v>45839</v>
      </c>
      <c r="C616" s="37">
        <v>45930</v>
      </c>
      <c r="D616" s="43" t="s">
        <v>1287</v>
      </c>
      <c r="E616" s="36" t="s">
        <v>43</v>
      </c>
      <c r="F616" s="36" t="s">
        <v>169</v>
      </c>
      <c r="G616" s="39">
        <v>45831</v>
      </c>
      <c r="H616" s="36" t="s">
        <v>1150</v>
      </c>
      <c r="I616" s="40" t="s">
        <v>48</v>
      </c>
      <c r="J616" s="41" t="s">
        <v>1288</v>
      </c>
      <c r="K616" s="17"/>
      <c r="L616" s="10" t="s">
        <v>1150</v>
      </c>
      <c r="M616" s="42">
        <v>45930</v>
      </c>
      <c r="N616" s="18" t="s">
        <v>1152</v>
      </c>
    </row>
    <row r="617" spans="1:14" s="21" customFormat="1" x14ac:dyDescent="0.25">
      <c r="A617" s="36">
        <v>2025</v>
      </c>
      <c r="B617" s="37">
        <v>45839</v>
      </c>
      <c r="C617" s="37">
        <v>45930</v>
      </c>
      <c r="D617" s="43" t="s">
        <v>1289</v>
      </c>
      <c r="E617" s="36" t="s">
        <v>43</v>
      </c>
      <c r="F617" s="36" t="s">
        <v>169</v>
      </c>
      <c r="G617" s="39">
        <v>45853</v>
      </c>
      <c r="H617" s="36" t="s">
        <v>1150</v>
      </c>
      <c r="I617" s="40" t="s">
        <v>48</v>
      </c>
      <c r="J617" s="41" t="s">
        <v>1290</v>
      </c>
      <c r="K617" s="17"/>
      <c r="L617" s="10" t="s">
        <v>1150</v>
      </c>
      <c r="M617" s="42">
        <v>45930</v>
      </c>
      <c r="N617" s="18" t="s">
        <v>1152</v>
      </c>
    </row>
    <row r="618" spans="1:14" s="21" customFormat="1" x14ac:dyDescent="0.25">
      <c r="A618" s="36">
        <v>2025</v>
      </c>
      <c r="B618" s="37">
        <v>45839</v>
      </c>
      <c r="C618" s="37">
        <v>45930</v>
      </c>
      <c r="D618" s="43" t="s">
        <v>1291</v>
      </c>
      <c r="E618" s="36" t="s">
        <v>43</v>
      </c>
      <c r="F618" s="36" t="s">
        <v>169</v>
      </c>
      <c r="G618" s="39">
        <v>44449</v>
      </c>
      <c r="H618" s="36" t="s">
        <v>1150</v>
      </c>
      <c r="I618" s="40" t="s">
        <v>48</v>
      </c>
      <c r="J618" s="41" t="s">
        <v>1292</v>
      </c>
      <c r="K618" s="17"/>
      <c r="L618" s="10" t="s">
        <v>1150</v>
      </c>
      <c r="M618" s="42">
        <v>45930</v>
      </c>
      <c r="N618" s="18" t="s">
        <v>1152</v>
      </c>
    </row>
    <row r="619" spans="1:14" s="21" customFormat="1" x14ac:dyDescent="0.25">
      <c r="A619" s="36">
        <v>2025</v>
      </c>
      <c r="B619" s="37">
        <v>45839</v>
      </c>
      <c r="C619" s="37">
        <v>45930</v>
      </c>
      <c r="D619" s="43" t="s">
        <v>1293</v>
      </c>
      <c r="E619" s="36" t="s">
        <v>43</v>
      </c>
      <c r="F619" s="36" t="s">
        <v>169</v>
      </c>
      <c r="G619" s="39">
        <v>45855</v>
      </c>
      <c r="H619" s="36" t="s">
        <v>1150</v>
      </c>
      <c r="I619" s="40" t="s">
        <v>48</v>
      </c>
      <c r="J619" s="41" t="s">
        <v>1294</v>
      </c>
      <c r="K619" s="17"/>
      <c r="L619" s="10" t="s">
        <v>1150</v>
      </c>
      <c r="M619" s="42">
        <v>45930</v>
      </c>
      <c r="N619" s="18" t="s">
        <v>1152</v>
      </c>
    </row>
    <row r="620" spans="1:14" s="21" customFormat="1" x14ac:dyDescent="0.25">
      <c r="A620" s="36">
        <v>2025</v>
      </c>
      <c r="B620" s="37">
        <v>45839</v>
      </c>
      <c r="C620" s="37">
        <v>45930</v>
      </c>
      <c r="D620" s="43" t="s">
        <v>1295</v>
      </c>
      <c r="E620" s="36" t="s">
        <v>43</v>
      </c>
      <c r="F620" s="36" t="s">
        <v>169</v>
      </c>
      <c r="G620" s="39">
        <v>45854</v>
      </c>
      <c r="H620" s="36" t="s">
        <v>1150</v>
      </c>
      <c r="I620" s="40" t="s">
        <v>48</v>
      </c>
      <c r="J620" s="41" t="s">
        <v>1296</v>
      </c>
      <c r="K620" s="17"/>
      <c r="L620" s="10" t="s">
        <v>1150</v>
      </c>
      <c r="M620" s="42">
        <v>45930</v>
      </c>
      <c r="N620" s="18" t="s">
        <v>1152</v>
      </c>
    </row>
    <row r="621" spans="1:14" s="21" customFormat="1" x14ac:dyDescent="0.25">
      <c r="A621" s="36">
        <v>2025</v>
      </c>
      <c r="B621" s="37">
        <v>45839</v>
      </c>
      <c r="C621" s="37">
        <v>45930</v>
      </c>
      <c r="D621" s="43" t="s">
        <v>1297</v>
      </c>
      <c r="E621" s="36" t="s">
        <v>43</v>
      </c>
      <c r="F621" s="36" t="s">
        <v>169</v>
      </c>
      <c r="G621" s="39">
        <v>45831</v>
      </c>
      <c r="H621" s="36" t="s">
        <v>1150</v>
      </c>
      <c r="I621" s="40" t="s">
        <v>48</v>
      </c>
      <c r="J621" s="41" t="s">
        <v>1298</v>
      </c>
      <c r="K621" s="17"/>
      <c r="L621" s="10" t="s">
        <v>1150</v>
      </c>
      <c r="M621" s="42">
        <v>45930</v>
      </c>
      <c r="N621" s="18" t="s">
        <v>1152</v>
      </c>
    </row>
    <row r="622" spans="1:14" s="21" customFormat="1" x14ac:dyDescent="0.25">
      <c r="A622" s="36">
        <v>2025</v>
      </c>
      <c r="B622" s="37">
        <v>45839</v>
      </c>
      <c r="C622" s="37">
        <v>45930</v>
      </c>
      <c r="D622" s="43" t="s">
        <v>1299</v>
      </c>
      <c r="E622" s="36" t="s">
        <v>43</v>
      </c>
      <c r="F622" s="36" t="s">
        <v>169</v>
      </c>
      <c r="G622" s="39">
        <v>45856</v>
      </c>
      <c r="H622" s="36" t="s">
        <v>1150</v>
      </c>
      <c r="I622" s="40" t="s">
        <v>48</v>
      </c>
      <c r="J622" s="41" t="s">
        <v>1300</v>
      </c>
      <c r="K622" s="17"/>
      <c r="L622" s="10" t="s">
        <v>1150</v>
      </c>
      <c r="M622" s="42">
        <v>45930</v>
      </c>
      <c r="N622" s="18" t="s">
        <v>1152</v>
      </c>
    </row>
    <row r="623" spans="1:14" s="21" customFormat="1" x14ac:dyDescent="0.25">
      <c r="A623" s="36">
        <v>2025</v>
      </c>
      <c r="B623" s="37">
        <v>45839</v>
      </c>
      <c r="C623" s="37">
        <v>45930</v>
      </c>
      <c r="D623" s="43" t="s">
        <v>1301</v>
      </c>
      <c r="E623" s="36" t="s">
        <v>43</v>
      </c>
      <c r="F623" s="36" t="s">
        <v>169</v>
      </c>
      <c r="G623" s="45">
        <v>45854</v>
      </c>
      <c r="H623" s="36" t="s">
        <v>1150</v>
      </c>
      <c r="I623" s="40" t="s">
        <v>48</v>
      </c>
      <c r="J623" s="41" t="s">
        <v>1302</v>
      </c>
      <c r="K623" s="17"/>
      <c r="L623" s="10" t="s">
        <v>1150</v>
      </c>
      <c r="M623" s="42">
        <v>45930</v>
      </c>
      <c r="N623" s="18" t="s">
        <v>1152</v>
      </c>
    </row>
    <row r="624" spans="1:14" s="21" customFormat="1" x14ac:dyDescent="0.25">
      <c r="A624" s="36">
        <v>2025</v>
      </c>
      <c r="B624" s="37">
        <v>45839</v>
      </c>
      <c r="C624" s="37">
        <v>45930</v>
      </c>
      <c r="D624" s="43" t="s">
        <v>1303</v>
      </c>
      <c r="E624" s="36" t="s">
        <v>43</v>
      </c>
      <c r="F624" s="36" t="s">
        <v>169</v>
      </c>
      <c r="G624" s="39">
        <v>45838</v>
      </c>
      <c r="H624" s="36" t="s">
        <v>1150</v>
      </c>
      <c r="I624" s="40" t="s">
        <v>48</v>
      </c>
      <c r="J624" s="41" t="s">
        <v>1304</v>
      </c>
      <c r="K624" s="17"/>
      <c r="L624" s="10" t="s">
        <v>1150</v>
      </c>
      <c r="M624" s="42">
        <v>45930</v>
      </c>
      <c r="N624" s="18" t="s">
        <v>1152</v>
      </c>
    </row>
    <row r="625" spans="1:14" s="21" customFormat="1" x14ac:dyDescent="0.25">
      <c r="A625" s="36">
        <v>2025</v>
      </c>
      <c r="B625" s="37">
        <v>45839</v>
      </c>
      <c r="C625" s="37">
        <v>45930</v>
      </c>
      <c r="D625" s="43" t="s">
        <v>1305</v>
      </c>
      <c r="E625" s="36" t="s">
        <v>43</v>
      </c>
      <c r="F625" s="36" t="s">
        <v>169</v>
      </c>
      <c r="G625" s="39">
        <v>45832</v>
      </c>
      <c r="H625" s="36" t="s">
        <v>1150</v>
      </c>
      <c r="I625" s="40" t="s">
        <v>48</v>
      </c>
      <c r="J625" s="41" t="s">
        <v>1306</v>
      </c>
      <c r="K625" s="17"/>
      <c r="L625" s="10" t="s">
        <v>1150</v>
      </c>
      <c r="M625" s="42">
        <v>45930</v>
      </c>
      <c r="N625" s="18" t="s">
        <v>1152</v>
      </c>
    </row>
    <row r="626" spans="1:14" s="21" customFormat="1" x14ac:dyDescent="0.25">
      <c r="A626" s="36">
        <v>2025</v>
      </c>
      <c r="B626" s="37">
        <v>45839</v>
      </c>
      <c r="C626" s="37">
        <v>45930</v>
      </c>
      <c r="D626" s="43" t="s">
        <v>1307</v>
      </c>
      <c r="E626" s="36" t="s">
        <v>43</v>
      </c>
      <c r="F626" s="36" t="s">
        <v>169</v>
      </c>
      <c r="G626" s="39">
        <v>45854</v>
      </c>
      <c r="H626" s="36" t="s">
        <v>1150</v>
      </c>
      <c r="I626" s="44" t="s">
        <v>48</v>
      </c>
      <c r="J626" s="41" t="s">
        <v>1308</v>
      </c>
      <c r="K626" s="17"/>
      <c r="L626" s="10" t="s">
        <v>1150</v>
      </c>
      <c r="M626" s="42">
        <v>45930</v>
      </c>
      <c r="N626" s="18" t="s">
        <v>1152</v>
      </c>
    </row>
    <row r="627" spans="1:14" s="21" customFormat="1" x14ac:dyDescent="0.25">
      <c r="A627" s="36">
        <v>2025</v>
      </c>
      <c r="B627" s="37">
        <v>45839</v>
      </c>
      <c r="C627" s="37">
        <v>45930</v>
      </c>
      <c r="D627" s="43" t="s">
        <v>1309</v>
      </c>
      <c r="E627" s="36" t="s">
        <v>43</v>
      </c>
      <c r="F627" s="36" t="s">
        <v>169</v>
      </c>
      <c r="G627" s="39">
        <v>45838</v>
      </c>
      <c r="H627" s="36" t="s">
        <v>1150</v>
      </c>
      <c r="I627" s="44" t="s">
        <v>48</v>
      </c>
      <c r="J627" s="41" t="s">
        <v>1310</v>
      </c>
      <c r="K627" s="17"/>
      <c r="L627" s="10" t="s">
        <v>1150</v>
      </c>
      <c r="M627" s="42">
        <v>45930</v>
      </c>
      <c r="N627" s="18" t="s">
        <v>1152</v>
      </c>
    </row>
    <row r="628" spans="1:14" s="21" customFormat="1" x14ac:dyDescent="0.25">
      <c r="A628" s="36">
        <v>2025</v>
      </c>
      <c r="B628" s="37">
        <v>45839</v>
      </c>
      <c r="C628" s="37">
        <v>45930</v>
      </c>
      <c r="D628" s="43" t="s">
        <v>1311</v>
      </c>
      <c r="E628" s="36" t="s">
        <v>43</v>
      </c>
      <c r="F628" s="36" t="s">
        <v>169</v>
      </c>
      <c r="G628" s="39">
        <v>45841</v>
      </c>
      <c r="H628" s="36" t="s">
        <v>1150</v>
      </c>
      <c r="I628" s="44" t="s">
        <v>48</v>
      </c>
      <c r="J628" s="41" t="s">
        <v>1312</v>
      </c>
      <c r="K628" s="17"/>
      <c r="L628" s="10" t="s">
        <v>1150</v>
      </c>
      <c r="M628" s="42">
        <v>45930</v>
      </c>
      <c r="N628" s="18" t="s">
        <v>1152</v>
      </c>
    </row>
    <row r="629" spans="1:14" s="21" customFormat="1" x14ac:dyDescent="0.25">
      <c r="A629" s="36">
        <v>2025</v>
      </c>
      <c r="B629" s="37">
        <v>45839</v>
      </c>
      <c r="C629" s="37">
        <v>45930</v>
      </c>
      <c r="D629" s="43" t="s">
        <v>1313</v>
      </c>
      <c r="E629" s="36" t="s">
        <v>43</v>
      </c>
      <c r="F629" s="36" t="s">
        <v>169</v>
      </c>
      <c r="G629" s="39">
        <v>45848</v>
      </c>
      <c r="H629" s="36" t="s">
        <v>1150</v>
      </c>
      <c r="I629" s="44" t="s">
        <v>48</v>
      </c>
      <c r="J629" s="41" t="s">
        <v>1314</v>
      </c>
      <c r="K629" s="17"/>
      <c r="L629" s="10" t="s">
        <v>1150</v>
      </c>
      <c r="M629" s="42">
        <v>45930</v>
      </c>
      <c r="N629" s="18" t="s">
        <v>1152</v>
      </c>
    </row>
    <row r="630" spans="1:14" s="21" customFormat="1" x14ac:dyDescent="0.25">
      <c r="A630" s="36">
        <v>2025</v>
      </c>
      <c r="B630" s="37">
        <v>45839</v>
      </c>
      <c r="C630" s="37">
        <v>45930</v>
      </c>
      <c r="D630" s="43" t="s">
        <v>1315</v>
      </c>
      <c r="E630" s="36" t="s">
        <v>43</v>
      </c>
      <c r="F630" s="36" t="s">
        <v>169</v>
      </c>
      <c r="G630" s="39">
        <v>45523</v>
      </c>
      <c r="H630" s="36" t="s">
        <v>1150</v>
      </c>
      <c r="I630" s="44" t="s">
        <v>48</v>
      </c>
      <c r="J630" s="41" t="s">
        <v>1316</v>
      </c>
      <c r="K630" s="17"/>
      <c r="L630" s="10" t="s">
        <v>1150</v>
      </c>
      <c r="M630" s="42">
        <v>45930</v>
      </c>
      <c r="N630" s="18" t="s">
        <v>1152</v>
      </c>
    </row>
    <row r="631" spans="1:14" s="21" customFormat="1" x14ac:dyDescent="0.25">
      <c r="A631" s="36">
        <v>2025</v>
      </c>
      <c r="B631" s="37">
        <v>45839</v>
      </c>
      <c r="C631" s="37">
        <v>45930</v>
      </c>
      <c r="D631" s="43" t="s">
        <v>1317</v>
      </c>
      <c r="E631" s="36" t="s">
        <v>43</v>
      </c>
      <c r="F631" s="36" t="s">
        <v>169</v>
      </c>
      <c r="G631" s="39">
        <v>45847</v>
      </c>
      <c r="H631" s="36" t="s">
        <v>1150</v>
      </c>
      <c r="I631" s="44" t="s">
        <v>48</v>
      </c>
      <c r="J631" s="41" t="s">
        <v>1318</v>
      </c>
      <c r="K631" s="17"/>
      <c r="L631" s="10" t="s">
        <v>1150</v>
      </c>
      <c r="M631" s="42">
        <v>45930</v>
      </c>
      <c r="N631" s="18" t="s">
        <v>1152</v>
      </c>
    </row>
    <row r="632" spans="1:14" s="21" customFormat="1" x14ac:dyDescent="0.25">
      <c r="A632" s="36">
        <v>2025</v>
      </c>
      <c r="B632" s="37">
        <v>45839</v>
      </c>
      <c r="C632" s="37">
        <v>45930</v>
      </c>
      <c r="D632" s="43" t="s">
        <v>1319</v>
      </c>
      <c r="E632" s="36" t="s">
        <v>43</v>
      </c>
      <c r="F632" s="36" t="s">
        <v>169</v>
      </c>
      <c r="G632" s="39">
        <v>45698</v>
      </c>
      <c r="H632" s="36" t="s">
        <v>1150</v>
      </c>
      <c r="I632" s="44" t="s">
        <v>1160</v>
      </c>
      <c r="J632" s="41" t="s">
        <v>1320</v>
      </c>
      <c r="K632" s="17"/>
      <c r="L632" s="10" t="s">
        <v>1150</v>
      </c>
      <c r="M632" s="42">
        <v>45930</v>
      </c>
      <c r="N632" s="18" t="s">
        <v>1152</v>
      </c>
    </row>
    <row r="633" spans="1:14" s="21" customFormat="1" x14ac:dyDescent="0.25">
      <c r="A633" s="36">
        <v>2025</v>
      </c>
      <c r="B633" s="37">
        <v>45839</v>
      </c>
      <c r="C633" s="37">
        <v>45930</v>
      </c>
      <c r="D633" s="43" t="s">
        <v>1321</v>
      </c>
      <c r="E633" s="36" t="s">
        <v>43</v>
      </c>
      <c r="F633" s="36" t="s">
        <v>169</v>
      </c>
      <c r="G633" s="39">
        <v>45853</v>
      </c>
      <c r="H633" s="36" t="s">
        <v>1150</v>
      </c>
      <c r="I633" s="44" t="s">
        <v>48</v>
      </c>
      <c r="J633" s="41" t="s">
        <v>1322</v>
      </c>
      <c r="K633" s="17"/>
      <c r="L633" s="10" t="s">
        <v>1150</v>
      </c>
      <c r="M633" s="42">
        <v>45930</v>
      </c>
      <c r="N633" s="18" t="s">
        <v>1152</v>
      </c>
    </row>
    <row r="634" spans="1:14" s="21" customFormat="1" x14ac:dyDescent="0.25">
      <c r="A634" s="36">
        <v>2025</v>
      </c>
      <c r="B634" s="37">
        <v>45839</v>
      </c>
      <c r="C634" s="37">
        <v>45930</v>
      </c>
      <c r="D634" s="43" t="s">
        <v>1323</v>
      </c>
      <c r="E634" s="36" t="s">
        <v>43</v>
      </c>
      <c r="F634" s="36" t="s">
        <v>169</v>
      </c>
      <c r="G634" s="39">
        <v>45854</v>
      </c>
      <c r="H634" s="36" t="s">
        <v>1150</v>
      </c>
      <c r="I634" s="44" t="s">
        <v>48</v>
      </c>
      <c r="J634" s="41" t="s">
        <v>1324</v>
      </c>
      <c r="K634" s="17"/>
      <c r="L634" s="10" t="s">
        <v>1150</v>
      </c>
      <c r="M634" s="42">
        <v>45930</v>
      </c>
      <c r="N634" s="18" t="s">
        <v>1152</v>
      </c>
    </row>
    <row r="635" spans="1:14" s="21" customFormat="1" x14ac:dyDescent="0.25">
      <c r="A635" s="36">
        <v>2025</v>
      </c>
      <c r="B635" s="37">
        <v>45839</v>
      </c>
      <c r="C635" s="37">
        <v>45930</v>
      </c>
      <c r="D635" s="43" t="s">
        <v>1325</v>
      </c>
      <c r="E635" s="36" t="s">
        <v>43</v>
      </c>
      <c r="F635" s="36" t="s">
        <v>169</v>
      </c>
      <c r="G635" s="39">
        <v>45730</v>
      </c>
      <c r="H635" s="36" t="s">
        <v>1150</v>
      </c>
      <c r="I635" s="44" t="s">
        <v>63</v>
      </c>
      <c r="J635" s="41" t="s">
        <v>1326</v>
      </c>
      <c r="K635" s="17"/>
      <c r="L635" s="10" t="s">
        <v>1150</v>
      </c>
      <c r="M635" s="42">
        <v>45930</v>
      </c>
      <c r="N635" s="18" t="s">
        <v>1152</v>
      </c>
    </row>
    <row r="636" spans="1:14" s="21" customFormat="1" x14ac:dyDescent="0.25">
      <c r="A636" s="36">
        <v>2025</v>
      </c>
      <c r="B636" s="37">
        <v>45839</v>
      </c>
      <c r="C636" s="37">
        <v>45930</v>
      </c>
      <c r="D636" s="43" t="s">
        <v>1327</v>
      </c>
      <c r="E636" s="36" t="s">
        <v>43</v>
      </c>
      <c r="F636" s="36" t="s">
        <v>169</v>
      </c>
      <c r="G636" s="39">
        <v>45856</v>
      </c>
      <c r="H636" s="36" t="s">
        <v>1150</v>
      </c>
      <c r="I636" s="44" t="s">
        <v>48</v>
      </c>
      <c r="J636" s="41" t="s">
        <v>1328</v>
      </c>
      <c r="K636" s="17"/>
      <c r="L636" s="10" t="s">
        <v>1150</v>
      </c>
      <c r="M636" s="42">
        <v>45930</v>
      </c>
      <c r="N636" s="18" t="s">
        <v>1152</v>
      </c>
    </row>
    <row r="637" spans="1:14" s="21" customFormat="1" x14ac:dyDescent="0.25">
      <c r="A637" s="36">
        <v>2025</v>
      </c>
      <c r="B637" s="37">
        <v>45839</v>
      </c>
      <c r="C637" s="37">
        <v>45930</v>
      </c>
      <c r="D637" s="43" t="s">
        <v>1329</v>
      </c>
      <c r="E637" s="36" t="s">
        <v>43</v>
      </c>
      <c r="F637" s="36" t="s">
        <v>169</v>
      </c>
      <c r="G637" s="39">
        <v>45854</v>
      </c>
      <c r="H637" s="36" t="s">
        <v>1150</v>
      </c>
      <c r="I637" s="44" t="s">
        <v>48</v>
      </c>
      <c r="J637" s="41" t="s">
        <v>1330</v>
      </c>
      <c r="K637" s="17"/>
      <c r="L637" s="10" t="s">
        <v>1150</v>
      </c>
      <c r="M637" s="42">
        <v>45930</v>
      </c>
      <c r="N637" s="18" t="s">
        <v>1152</v>
      </c>
    </row>
    <row r="638" spans="1:14" s="21" customFormat="1" x14ac:dyDescent="0.25">
      <c r="A638" s="36">
        <v>2025</v>
      </c>
      <c r="B638" s="37">
        <v>45839</v>
      </c>
      <c r="C638" s="37">
        <v>45930</v>
      </c>
      <c r="D638" s="43" t="s">
        <v>1331</v>
      </c>
      <c r="E638" s="36" t="s">
        <v>43</v>
      </c>
      <c r="F638" s="36" t="s">
        <v>169</v>
      </c>
      <c r="G638" s="39">
        <v>45856</v>
      </c>
      <c r="H638" s="36" t="s">
        <v>1150</v>
      </c>
      <c r="I638" s="44" t="s">
        <v>48</v>
      </c>
      <c r="J638" s="41" t="s">
        <v>1332</v>
      </c>
      <c r="K638" s="17"/>
      <c r="L638" s="10" t="s">
        <v>1150</v>
      </c>
      <c r="M638" s="42">
        <v>45930</v>
      </c>
      <c r="N638" s="18" t="s">
        <v>1152</v>
      </c>
    </row>
    <row r="639" spans="1:14" s="21" customFormat="1" x14ac:dyDescent="0.25">
      <c r="A639" s="36">
        <v>2025</v>
      </c>
      <c r="B639" s="37">
        <v>45839</v>
      </c>
      <c r="C639" s="37">
        <v>45930</v>
      </c>
      <c r="D639" s="43" t="s">
        <v>1333</v>
      </c>
      <c r="E639" s="36" t="s">
        <v>43</v>
      </c>
      <c r="F639" s="36" t="s">
        <v>169</v>
      </c>
      <c r="G639" s="39">
        <v>45856</v>
      </c>
      <c r="H639" s="36" t="s">
        <v>1150</v>
      </c>
      <c r="I639" s="44" t="s">
        <v>48</v>
      </c>
      <c r="J639" s="41" t="s">
        <v>1334</v>
      </c>
      <c r="K639" s="17"/>
      <c r="L639" s="10" t="s">
        <v>1150</v>
      </c>
      <c r="M639" s="42">
        <v>45930</v>
      </c>
      <c r="N639" s="18" t="s">
        <v>1152</v>
      </c>
    </row>
    <row r="640" spans="1:14" s="21" customFormat="1" x14ac:dyDescent="0.25">
      <c r="A640" s="36">
        <v>2025</v>
      </c>
      <c r="B640" s="37">
        <v>45839</v>
      </c>
      <c r="C640" s="37">
        <v>45930</v>
      </c>
      <c r="D640" s="43" t="s">
        <v>1335</v>
      </c>
      <c r="E640" s="36" t="s">
        <v>43</v>
      </c>
      <c r="F640" s="36" t="s">
        <v>169</v>
      </c>
      <c r="G640" s="39">
        <v>45632</v>
      </c>
      <c r="H640" s="36" t="s">
        <v>1150</v>
      </c>
      <c r="I640" s="44" t="s">
        <v>63</v>
      </c>
      <c r="J640" s="41" t="s">
        <v>1336</v>
      </c>
      <c r="K640" s="17"/>
      <c r="L640" s="10" t="s">
        <v>1150</v>
      </c>
      <c r="M640" s="42">
        <v>45930</v>
      </c>
      <c r="N640" s="18" t="s">
        <v>1152</v>
      </c>
    </row>
    <row r="641" spans="1:14" s="21" customFormat="1" x14ac:dyDescent="0.25">
      <c r="A641" s="36">
        <v>2025</v>
      </c>
      <c r="B641" s="37">
        <v>45839</v>
      </c>
      <c r="C641" s="37">
        <v>45930</v>
      </c>
      <c r="D641" s="43" t="s">
        <v>1337</v>
      </c>
      <c r="E641" s="36" t="s">
        <v>43</v>
      </c>
      <c r="F641" s="36" t="s">
        <v>169</v>
      </c>
      <c r="G641" s="39">
        <v>45643</v>
      </c>
      <c r="H641" s="36" t="s">
        <v>1150</v>
      </c>
      <c r="I641" s="44" t="s">
        <v>63</v>
      </c>
      <c r="J641" s="41" t="s">
        <v>1338</v>
      </c>
      <c r="K641" s="17"/>
      <c r="L641" s="10" t="s">
        <v>1150</v>
      </c>
      <c r="M641" s="42">
        <v>45930</v>
      </c>
      <c r="N641" s="18" t="s">
        <v>1152</v>
      </c>
    </row>
    <row r="642" spans="1:14" s="21" customFormat="1" x14ac:dyDescent="0.25">
      <c r="A642" s="36">
        <v>2025</v>
      </c>
      <c r="B642" s="37">
        <v>45839</v>
      </c>
      <c r="C642" s="37">
        <v>45930</v>
      </c>
      <c r="D642" s="43" t="s">
        <v>1339</v>
      </c>
      <c r="E642" s="36" t="s">
        <v>43</v>
      </c>
      <c r="F642" s="36" t="s">
        <v>169</v>
      </c>
      <c r="G642" s="39">
        <v>45700</v>
      </c>
      <c r="H642" s="36" t="s">
        <v>1150</v>
      </c>
      <c r="I642" s="44" t="s">
        <v>63</v>
      </c>
      <c r="J642" s="41" t="s">
        <v>1340</v>
      </c>
      <c r="K642" s="17"/>
      <c r="L642" s="10" t="s">
        <v>1150</v>
      </c>
      <c r="M642" s="42">
        <v>45930</v>
      </c>
      <c r="N642" s="18" t="s">
        <v>1152</v>
      </c>
    </row>
    <row r="643" spans="1:14" s="21" customFormat="1" x14ac:dyDescent="0.25">
      <c r="A643" s="36">
        <v>2025</v>
      </c>
      <c r="B643" s="37">
        <v>45839</v>
      </c>
      <c r="C643" s="37">
        <v>45930</v>
      </c>
      <c r="D643" s="43" t="s">
        <v>1341</v>
      </c>
      <c r="E643" s="36" t="s">
        <v>43</v>
      </c>
      <c r="F643" s="36" t="s">
        <v>169</v>
      </c>
      <c r="G643" s="39">
        <v>45667</v>
      </c>
      <c r="H643" s="36" t="s">
        <v>1150</v>
      </c>
      <c r="I643" s="44" t="s">
        <v>48</v>
      </c>
      <c r="J643" s="41" t="s">
        <v>1342</v>
      </c>
      <c r="K643" s="17"/>
      <c r="L643" s="10" t="s">
        <v>1150</v>
      </c>
      <c r="M643" s="42">
        <v>45930</v>
      </c>
      <c r="N643" s="18" t="s">
        <v>1152</v>
      </c>
    </row>
    <row r="644" spans="1:14" s="21" customFormat="1" x14ac:dyDescent="0.25">
      <c r="A644" s="36">
        <v>2025</v>
      </c>
      <c r="B644" s="37">
        <v>45839</v>
      </c>
      <c r="C644" s="37">
        <v>45930</v>
      </c>
      <c r="D644" s="43" t="s">
        <v>1343</v>
      </c>
      <c r="E644" s="36" t="s">
        <v>43</v>
      </c>
      <c r="F644" s="36" t="s">
        <v>169</v>
      </c>
      <c r="G644" s="39">
        <v>45639</v>
      </c>
      <c r="H644" s="36" t="s">
        <v>1150</v>
      </c>
      <c r="I644" s="44" t="s">
        <v>63</v>
      </c>
      <c r="J644" s="41" t="s">
        <v>1344</v>
      </c>
      <c r="K644" s="17"/>
      <c r="L644" s="10" t="s">
        <v>1150</v>
      </c>
      <c r="M644" s="42">
        <v>45930</v>
      </c>
      <c r="N644" s="18" t="s">
        <v>1152</v>
      </c>
    </row>
    <row r="645" spans="1:14" s="21" customFormat="1" x14ac:dyDescent="0.25">
      <c r="A645" s="36">
        <v>2025</v>
      </c>
      <c r="B645" s="37">
        <v>45839</v>
      </c>
      <c r="C645" s="37">
        <v>45930</v>
      </c>
      <c r="D645" s="43" t="s">
        <v>1345</v>
      </c>
      <c r="E645" s="46" t="s">
        <v>43</v>
      </c>
      <c r="F645" s="46" t="s">
        <v>169</v>
      </c>
      <c r="G645" s="39">
        <v>45643</v>
      </c>
      <c r="H645" s="46" t="s">
        <v>1150</v>
      </c>
      <c r="I645" s="44" t="s">
        <v>63</v>
      </c>
      <c r="J645" s="41" t="s">
        <v>1346</v>
      </c>
      <c r="K645" s="17"/>
      <c r="L645" s="10" t="s">
        <v>1150</v>
      </c>
      <c r="M645" s="42">
        <v>45930</v>
      </c>
      <c r="N645" s="18" t="s">
        <v>1152</v>
      </c>
    </row>
    <row r="646" spans="1:14" s="21" customFormat="1" x14ac:dyDescent="0.25">
      <c r="A646" s="36">
        <v>2025</v>
      </c>
      <c r="B646" s="37">
        <v>45839</v>
      </c>
      <c r="C646" s="37">
        <v>45930</v>
      </c>
      <c r="D646" s="43" t="s">
        <v>1347</v>
      </c>
      <c r="E646" s="36" t="s">
        <v>43</v>
      </c>
      <c r="F646" s="36" t="s">
        <v>169</v>
      </c>
      <c r="G646" s="39">
        <v>45275</v>
      </c>
      <c r="H646" s="36" t="s">
        <v>1150</v>
      </c>
      <c r="I646" s="44" t="s">
        <v>48</v>
      </c>
      <c r="J646" s="41" t="s">
        <v>1348</v>
      </c>
      <c r="K646" s="17"/>
      <c r="L646" s="10" t="s">
        <v>1150</v>
      </c>
      <c r="M646" s="42">
        <v>45930</v>
      </c>
      <c r="N646" s="18" t="s">
        <v>1152</v>
      </c>
    </row>
    <row r="647" spans="1:14" s="21" customFormat="1" x14ac:dyDescent="0.25">
      <c r="A647" s="36">
        <v>2025</v>
      </c>
      <c r="B647" s="37">
        <v>45839</v>
      </c>
      <c r="C647" s="37">
        <v>45930</v>
      </c>
      <c r="D647" s="43" t="s">
        <v>1349</v>
      </c>
      <c r="E647" s="36" t="s">
        <v>43</v>
      </c>
      <c r="F647" s="36" t="s">
        <v>169</v>
      </c>
      <c r="G647" s="39">
        <v>45545</v>
      </c>
      <c r="H647" s="36" t="s">
        <v>1150</v>
      </c>
      <c r="I647" s="44" t="s">
        <v>48</v>
      </c>
      <c r="J647" s="41" t="s">
        <v>1350</v>
      </c>
      <c r="K647" s="17"/>
      <c r="L647" s="10" t="s">
        <v>1150</v>
      </c>
      <c r="M647" s="42">
        <v>45930</v>
      </c>
      <c r="N647" s="18" t="s">
        <v>1152</v>
      </c>
    </row>
    <row r="648" spans="1:14" s="21" customFormat="1" x14ac:dyDescent="0.25">
      <c r="A648" s="36">
        <v>2025</v>
      </c>
      <c r="B648" s="37">
        <v>45839</v>
      </c>
      <c r="C648" s="37">
        <v>45930</v>
      </c>
      <c r="D648" s="10" t="s">
        <v>1351</v>
      </c>
      <c r="E648" s="36" t="s">
        <v>43</v>
      </c>
      <c r="F648" s="36" t="s">
        <v>169</v>
      </c>
      <c r="G648" s="47">
        <v>45716</v>
      </c>
      <c r="H648" s="36" t="s">
        <v>1150</v>
      </c>
      <c r="I648" s="40" t="s">
        <v>1160</v>
      </c>
      <c r="J648" s="14" t="s">
        <v>1352</v>
      </c>
      <c r="K648" s="17"/>
      <c r="L648" s="10" t="s">
        <v>1150</v>
      </c>
      <c r="M648" s="42">
        <v>45930</v>
      </c>
      <c r="N648" s="18" t="s">
        <v>1152</v>
      </c>
    </row>
    <row r="649" spans="1:14" s="21" customFormat="1" x14ac:dyDescent="0.25">
      <c r="A649" s="36">
        <v>2025</v>
      </c>
      <c r="B649" s="37">
        <v>45839</v>
      </c>
      <c r="C649" s="37">
        <v>45930</v>
      </c>
      <c r="D649" s="10" t="s">
        <v>1353</v>
      </c>
      <c r="E649" s="36" t="s">
        <v>43</v>
      </c>
      <c r="F649" s="36" t="s">
        <v>169</v>
      </c>
      <c r="G649" s="47">
        <v>45716</v>
      </c>
      <c r="H649" s="36" t="s">
        <v>1150</v>
      </c>
      <c r="I649" s="40" t="s">
        <v>1160</v>
      </c>
      <c r="J649" s="14" t="s">
        <v>1354</v>
      </c>
      <c r="K649" s="17"/>
      <c r="L649" s="10" t="s">
        <v>1150</v>
      </c>
      <c r="M649" s="42">
        <v>45930</v>
      </c>
      <c r="N649" s="18" t="s">
        <v>1152</v>
      </c>
    </row>
    <row r="650" spans="1:14" s="21" customFormat="1" x14ac:dyDescent="0.25">
      <c r="A650" s="36">
        <v>2025</v>
      </c>
      <c r="B650" s="37">
        <v>45839</v>
      </c>
      <c r="C650" s="37">
        <v>45930</v>
      </c>
      <c r="D650" s="10" t="s">
        <v>1355</v>
      </c>
      <c r="E650" s="36" t="s">
        <v>43</v>
      </c>
      <c r="F650" s="36" t="s">
        <v>169</v>
      </c>
      <c r="G650" s="47">
        <v>45635</v>
      </c>
      <c r="H650" s="36" t="s">
        <v>1150</v>
      </c>
      <c r="I650" s="40" t="s">
        <v>63</v>
      </c>
      <c r="J650" s="14" t="s">
        <v>1356</v>
      </c>
      <c r="K650" s="17"/>
      <c r="L650" s="10" t="s">
        <v>1150</v>
      </c>
      <c r="M650" s="42">
        <v>45930</v>
      </c>
      <c r="N650" s="18" t="s">
        <v>1152</v>
      </c>
    </row>
    <row r="651" spans="1:14" s="21" customFormat="1" x14ac:dyDescent="0.25">
      <c r="A651" s="36">
        <v>2025</v>
      </c>
      <c r="B651" s="37">
        <v>45839</v>
      </c>
      <c r="C651" s="37">
        <v>45930</v>
      </c>
      <c r="D651" s="10" t="s">
        <v>1357</v>
      </c>
      <c r="E651" s="36" t="s">
        <v>43</v>
      </c>
      <c r="F651" s="36" t="s">
        <v>169</v>
      </c>
      <c r="G651" s="47">
        <v>45587</v>
      </c>
      <c r="H651" s="36" t="s">
        <v>1150</v>
      </c>
      <c r="I651" s="40" t="s">
        <v>48</v>
      </c>
      <c r="J651" s="14" t="s">
        <v>1358</v>
      </c>
      <c r="K651" s="17"/>
      <c r="L651" s="10" t="s">
        <v>1150</v>
      </c>
      <c r="M651" s="42">
        <v>45930</v>
      </c>
      <c r="N651" s="18" t="s">
        <v>1152</v>
      </c>
    </row>
    <row r="652" spans="1:14" s="21" customFormat="1" x14ac:dyDescent="0.25">
      <c r="A652" s="36">
        <v>2025</v>
      </c>
      <c r="B652" s="37">
        <v>45839</v>
      </c>
      <c r="C652" s="37">
        <v>45930</v>
      </c>
      <c r="D652" s="10" t="s">
        <v>1359</v>
      </c>
      <c r="E652" s="36" t="s">
        <v>43</v>
      </c>
      <c r="F652" s="36" t="s">
        <v>169</v>
      </c>
      <c r="G652" s="47">
        <v>45412</v>
      </c>
      <c r="H652" s="36" t="s">
        <v>1150</v>
      </c>
      <c r="I652" s="40" t="s">
        <v>48</v>
      </c>
      <c r="J652" s="14" t="s">
        <v>1360</v>
      </c>
      <c r="K652" s="17"/>
      <c r="L652" s="10" t="s">
        <v>1150</v>
      </c>
      <c r="M652" s="42">
        <v>45930</v>
      </c>
      <c r="N652" s="18" t="s">
        <v>1152</v>
      </c>
    </row>
    <row r="653" spans="1:14" s="21" customFormat="1" x14ac:dyDescent="0.25">
      <c r="A653" s="36">
        <v>2025</v>
      </c>
      <c r="B653" s="37">
        <v>45839</v>
      </c>
      <c r="C653" s="37">
        <v>45930</v>
      </c>
      <c r="D653" s="10" t="s">
        <v>1361</v>
      </c>
      <c r="E653" s="36" t="s">
        <v>43</v>
      </c>
      <c r="F653" s="36" t="s">
        <v>169</v>
      </c>
      <c r="G653" s="47">
        <v>45564</v>
      </c>
      <c r="H653" s="36" t="s">
        <v>1150</v>
      </c>
      <c r="I653" s="40" t="s">
        <v>63</v>
      </c>
      <c r="J653" s="14" t="s">
        <v>1362</v>
      </c>
      <c r="K653" s="17"/>
      <c r="L653" s="10" t="s">
        <v>1150</v>
      </c>
      <c r="M653" s="42">
        <v>45930</v>
      </c>
      <c r="N653" s="18" t="s">
        <v>1152</v>
      </c>
    </row>
    <row r="654" spans="1:14" s="21" customFormat="1" x14ac:dyDescent="0.25">
      <c r="A654" s="36">
        <v>2025</v>
      </c>
      <c r="B654" s="37">
        <v>45839</v>
      </c>
      <c r="C654" s="37">
        <v>45930</v>
      </c>
      <c r="D654" s="10" t="s">
        <v>1363</v>
      </c>
      <c r="E654" s="36" t="s">
        <v>43</v>
      </c>
      <c r="F654" s="36" t="s">
        <v>169</v>
      </c>
      <c r="G654" s="47">
        <v>45644</v>
      </c>
      <c r="H654" s="36" t="s">
        <v>1150</v>
      </c>
      <c r="I654" s="40" t="s">
        <v>48</v>
      </c>
      <c r="J654" s="14" t="s">
        <v>1364</v>
      </c>
      <c r="K654" s="17"/>
      <c r="L654" s="10" t="s">
        <v>1150</v>
      </c>
      <c r="M654" s="42">
        <v>45930</v>
      </c>
      <c r="N654" s="18" t="s">
        <v>1152</v>
      </c>
    </row>
    <row r="655" spans="1:14" s="21" customFormat="1" x14ac:dyDescent="0.25">
      <c r="A655" s="36">
        <v>2025</v>
      </c>
      <c r="B655" s="37">
        <v>45839</v>
      </c>
      <c r="C655" s="37">
        <v>45930</v>
      </c>
      <c r="D655" s="10" t="s">
        <v>1365</v>
      </c>
      <c r="E655" s="36" t="s">
        <v>43</v>
      </c>
      <c r="F655" s="36" t="s">
        <v>169</v>
      </c>
      <c r="G655" s="47">
        <v>45826</v>
      </c>
      <c r="H655" s="36" t="s">
        <v>1150</v>
      </c>
      <c r="I655" s="40" t="s">
        <v>48</v>
      </c>
      <c r="J655" s="14" t="s">
        <v>1366</v>
      </c>
      <c r="K655" s="17"/>
      <c r="L655" s="10" t="s">
        <v>1150</v>
      </c>
      <c r="M655" s="42">
        <v>45930</v>
      </c>
      <c r="N655" s="18" t="s">
        <v>1152</v>
      </c>
    </row>
    <row r="656" spans="1:14" s="21" customFormat="1" x14ac:dyDescent="0.25">
      <c r="A656" s="36">
        <v>2025</v>
      </c>
      <c r="B656" s="37">
        <v>45839</v>
      </c>
      <c r="C656" s="37">
        <v>45930</v>
      </c>
      <c r="D656" s="10" t="s">
        <v>1367</v>
      </c>
      <c r="E656" s="36" t="s">
        <v>43</v>
      </c>
      <c r="F656" s="36" t="s">
        <v>169</v>
      </c>
      <c r="G656" s="47">
        <v>45562</v>
      </c>
      <c r="H656" s="36" t="s">
        <v>1150</v>
      </c>
      <c r="I656" s="40" t="s">
        <v>48</v>
      </c>
      <c r="J656" s="14" t="s">
        <v>1368</v>
      </c>
      <c r="K656" s="17"/>
      <c r="L656" s="10" t="s">
        <v>1150</v>
      </c>
      <c r="M656" s="42">
        <v>45930</v>
      </c>
      <c r="N656" s="18" t="s">
        <v>1152</v>
      </c>
    </row>
    <row r="657" spans="1:14" s="21" customFormat="1" x14ac:dyDescent="0.25">
      <c r="A657" s="36">
        <v>2025</v>
      </c>
      <c r="B657" s="37">
        <v>45839</v>
      </c>
      <c r="C657" s="37">
        <v>45930</v>
      </c>
      <c r="D657" s="10" t="s">
        <v>1369</v>
      </c>
      <c r="E657" s="36" t="s">
        <v>43</v>
      </c>
      <c r="F657" s="36" t="s">
        <v>169</v>
      </c>
      <c r="G657" s="47">
        <v>45803</v>
      </c>
      <c r="H657" s="36" t="s">
        <v>1150</v>
      </c>
      <c r="I657" s="40" t="s">
        <v>48</v>
      </c>
      <c r="J657" s="14" t="s">
        <v>1370</v>
      </c>
      <c r="K657" s="17"/>
      <c r="L657" s="10" t="s">
        <v>1150</v>
      </c>
      <c r="M657" s="42">
        <v>45930</v>
      </c>
      <c r="N657" s="18" t="s">
        <v>1152</v>
      </c>
    </row>
    <row r="658" spans="1:14" s="21" customFormat="1" x14ac:dyDescent="0.25">
      <c r="A658" s="36">
        <v>2025</v>
      </c>
      <c r="B658" s="37">
        <v>45839</v>
      </c>
      <c r="C658" s="37">
        <v>45930</v>
      </c>
      <c r="D658" s="10" t="s">
        <v>1371</v>
      </c>
      <c r="E658" s="36" t="s">
        <v>43</v>
      </c>
      <c r="F658" s="36" t="s">
        <v>169</v>
      </c>
      <c r="G658" s="47">
        <v>45831</v>
      </c>
      <c r="H658" s="36" t="s">
        <v>1150</v>
      </c>
      <c r="I658" s="40" t="s">
        <v>48</v>
      </c>
      <c r="J658" s="14" t="s">
        <v>1372</v>
      </c>
      <c r="K658" s="17"/>
      <c r="L658" s="10" t="s">
        <v>1150</v>
      </c>
      <c r="M658" s="42">
        <v>45930</v>
      </c>
      <c r="N658" s="18" t="s">
        <v>1152</v>
      </c>
    </row>
    <row r="659" spans="1:14" s="21" customFormat="1" x14ac:dyDescent="0.25">
      <c r="A659" s="36">
        <v>2025</v>
      </c>
      <c r="B659" s="37">
        <v>45839</v>
      </c>
      <c r="C659" s="37">
        <v>45930</v>
      </c>
      <c r="D659" s="10" t="s">
        <v>1373</v>
      </c>
      <c r="E659" s="36" t="s">
        <v>43</v>
      </c>
      <c r="F659" s="36" t="s">
        <v>169</v>
      </c>
      <c r="G659" s="47">
        <v>45826</v>
      </c>
      <c r="H659" s="36" t="s">
        <v>1150</v>
      </c>
      <c r="I659" s="40" t="s">
        <v>48</v>
      </c>
      <c r="J659" s="14" t="s">
        <v>1374</v>
      </c>
      <c r="K659" s="17"/>
      <c r="L659" s="10" t="s">
        <v>1150</v>
      </c>
      <c r="M659" s="42">
        <v>45930</v>
      </c>
      <c r="N659" s="18" t="s">
        <v>1152</v>
      </c>
    </row>
    <row r="660" spans="1:14" s="21" customFormat="1" x14ac:dyDescent="0.25">
      <c r="A660" s="36">
        <v>2025</v>
      </c>
      <c r="B660" s="37">
        <v>45839</v>
      </c>
      <c r="C660" s="37">
        <v>45930</v>
      </c>
      <c r="D660" s="10" t="s">
        <v>1375</v>
      </c>
      <c r="E660" s="36" t="s">
        <v>43</v>
      </c>
      <c r="F660" s="36" t="s">
        <v>169</v>
      </c>
      <c r="G660" s="47">
        <v>45849</v>
      </c>
      <c r="H660" s="36" t="s">
        <v>1150</v>
      </c>
      <c r="I660" s="40" t="s">
        <v>48</v>
      </c>
      <c r="J660" s="14" t="s">
        <v>1376</v>
      </c>
      <c r="K660" s="17"/>
      <c r="L660" s="10" t="s">
        <v>1150</v>
      </c>
      <c r="M660" s="42">
        <v>45930</v>
      </c>
      <c r="N660" s="18" t="s">
        <v>1152</v>
      </c>
    </row>
    <row r="661" spans="1:14" s="21" customFormat="1" x14ac:dyDescent="0.25">
      <c r="A661" s="36">
        <v>2025</v>
      </c>
      <c r="B661" s="37">
        <v>45839</v>
      </c>
      <c r="C661" s="37">
        <v>45930</v>
      </c>
      <c r="D661" s="48" t="s">
        <v>1377</v>
      </c>
      <c r="E661" s="36" t="s">
        <v>43</v>
      </c>
      <c r="F661" s="36" t="s">
        <v>169</v>
      </c>
      <c r="G661" s="9">
        <v>45804</v>
      </c>
      <c r="H661" s="36" t="s">
        <v>1150</v>
      </c>
      <c r="I661" s="10" t="s">
        <v>1160</v>
      </c>
      <c r="J661" s="14" t="s">
        <v>1378</v>
      </c>
      <c r="K661" s="17"/>
      <c r="L661" s="10" t="s">
        <v>1150</v>
      </c>
      <c r="M661" s="42">
        <v>45930</v>
      </c>
      <c r="N661" s="18" t="s">
        <v>1152</v>
      </c>
    </row>
    <row r="662" spans="1:14" s="21" customFormat="1" x14ac:dyDescent="0.25">
      <c r="A662" s="36">
        <v>2025</v>
      </c>
      <c r="B662" s="37">
        <v>45839</v>
      </c>
      <c r="C662" s="37">
        <v>45930</v>
      </c>
      <c r="D662" s="48" t="s">
        <v>1379</v>
      </c>
      <c r="E662" s="36" t="s">
        <v>43</v>
      </c>
      <c r="F662" s="36" t="s">
        <v>169</v>
      </c>
      <c r="G662" s="9">
        <v>45709</v>
      </c>
      <c r="H662" s="36" t="s">
        <v>1150</v>
      </c>
      <c r="I662" s="10" t="s">
        <v>48</v>
      </c>
      <c r="J662" s="14" t="s">
        <v>1380</v>
      </c>
      <c r="K662" s="17"/>
      <c r="L662" s="10" t="s">
        <v>1150</v>
      </c>
      <c r="M662" s="42">
        <v>45930</v>
      </c>
      <c r="N662" s="18" t="s">
        <v>1152</v>
      </c>
    </row>
    <row r="663" spans="1:14" s="21" customFormat="1" x14ac:dyDescent="0.25">
      <c r="A663" s="36">
        <v>2025</v>
      </c>
      <c r="B663" s="37">
        <v>45839</v>
      </c>
      <c r="C663" s="37">
        <v>45930</v>
      </c>
      <c r="D663" s="49" t="s">
        <v>1381</v>
      </c>
      <c r="E663" s="36" t="s">
        <v>43</v>
      </c>
      <c r="F663" s="36" t="s">
        <v>169</v>
      </c>
      <c r="G663" s="9">
        <v>45756</v>
      </c>
      <c r="H663" s="36" t="s">
        <v>1150</v>
      </c>
      <c r="I663" s="10" t="s">
        <v>48</v>
      </c>
      <c r="J663" s="14" t="s">
        <v>1382</v>
      </c>
      <c r="K663" s="17"/>
      <c r="L663" s="10" t="s">
        <v>1150</v>
      </c>
      <c r="M663" s="42">
        <v>45930</v>
      </c>
      <c r="N663" s="18" t="s">
        <v>1152</v>
      </c>
    </row>
    <row r="664" spans="1:14" s="21" customFormat="1" x14ac:dyDescent="0.25">
      <c r="A664" s="36">
        <v>2025</v>
      </c>
      <c r="B664" s="37">
        <v>45839</v>
      </c>
      <c r="C664" s="37">
        <v>45930</v>
      </c>
      <c r="D664" s="50" t="s">
        <v>1383</v>
      </c>
      <c r="E664" s="36" t="s">
        <v>43</v>
      </c>
      <c r="F664" s="36" t="s">
        <v>169</v>
      </c>
      <c r="G664" s="9">
        <v>45888</v>
      </c>
      <c r="H664" s="36" t="s">
        <v>1150</v>
      </c>
      <c r="I664" s="10" t="s">
        <v>48</v>
      </c>
      <c r="J664" s="14" t="s">
        <v>1384</v>
      </c>
      <c r="K664" s="17"/>
      <c r="L664" s="10" t="s">
        <v>1150</v>
      </c>
      <c r="M664" s="42">
        <v>45930</v>
      </c>
      <c r="N664" s="18" t="s">
        <v>1152</v>
      </c>
    </row>
    <row r="665" spans="1:14" s="21" customFormat="1" x14ac:dyDescent="0.25">
      <c r="A665" s="36">
        <v>2025</v>
      </c>
      <c r="B665" s="37">
        <v>45839</v>
      </c>
      <c r="C665" s="37">
        <v>45930</v>
      </c>
      <c r="D665" s="50" t="s">
        <v>1385</v>
      </c>
      <c r="E665" s="36" t="s">
        <v>43</v>
      </c>
      <c r="F665" s="36" t="s">
        <v>169</v>
      </c>
      <c r="G665" s="9">
        <v>45785</v>
      </c>
      <c r="H665" s="36" t="s">
        <v>1150</v>
      </c>
      <c r="I665" s="10" t="s">
        <v>48</v>
      </c>
      <c r="J665" s="14" t="s">
        <v>1386</v>
      </c>
      <c r="K665" s="17"/>
      <c r="L665" s="10" t="s">
        <v>1150</v>
      </c>
      <c r="M665" s="42">
        <v>45930</v>
      </c>
      <c r="N665" s="18" t="s">
        <v>1152</v>
      </c>
    </row>
    <row r="666" spans="1:14" s="21" customFormat="1" x14ac:dyDescent="0.25">
      <c r="A666" s="36">
        <v>2025</v>
      </c>
      <c r="B666" s="37">
        <v>45839</v>
      </c>
      <c r="C666" s="37">
        <v>45930</v>
      </c>
      <c r="D666" s="51" t="s">
        <v>1387</v>
      </c>
      <c r="E666" s="36" t="s">
        <v>43</v>
      </c>
      <c r="F666" s="36" t="s">
        <v>169</v>
      </c>
      <c r="G666" s="9">
        <v>45826</v>
      </c>
      <c r="H666" s="36" t="s">
        <v>1150</v>
      </c>
      <c r="I666" s="10" t="s">
        <v>48</v>
      </c>
      <c r="J666" s="14" t="s">
        <v>1388</v>
      </c>
      <c r="K666" s="17"/>
      <c r="L666" s="10" t="s">
        <v>1150</v>
      </c>
      <c r="M666" s="42">
        <v>45930</v>
      </c>
      <c r="N666" s="18" t="s">
        <v>1152</v>
      </c>
    </row>
    <row r="667" spans="1:14" s="21" customFormat="1" x14ac:dyDescent="0.25">
      <c r="A667" s="36">
        <v>2025</v>
      </c>
      <c r="B667" s="37">
        <v>45839</v>
      </c>
      <c r="C667" s="37">
        <v>45930</v>
      </c>
      <c r="D667" s="50" t="s">
        <v>1389</v>
      </c>
      <c r="E667" s="36" t="s">
        <v>43</v>
      </c>
      <c r="F667" s="36" t="s">
        <v>169</v>
      </c>
      <c r="G667" s="9">
        <v>45807</v>
      </c>
      <c r="H667" s="36" t="s">
        <v>1150</v>
      </c>
      <c r="I667" s="10" t="s">
        <v>48</v>
      </c>
      <c r="J667" s="14" t="s">
        <v>1390</v>
      </c>
      <c r="K667" s="17"/>
      <c r="L667" s="10" t="s">
        <v>1150</v>
      </c>
      <c r="M667" s="42">
        <v>45930</v>
      </c>
      <c r="N667" s="18" t="s">
        <v>1152</v>
      </c>
    </row>
    <row r="668" spans="1:14" s="21" customFormat="1" x14ac:dyDescent="0.25">
      <c r="A668" s="36">
        <v>2025</v>
      </c>
      <c r="B668" s="37">
        <v>45839</v>
      </c>
      <c r="C668" s="37">
        <v>45930</v>
      </c>
      <c r="D668" s="50" t="s">
        <v>1391</v>
      </c>
      <c r="E668" s="36" t="s">
        <v>43</v>
      </c>
      <c r="F668" s="36" t="s">
        <v>169</v>
      </c>
      <c r="G668" s="9">
        <v>45806</v>
      </c>
      <c r="H668" s="36" t="s">
        <v>1150</v>
      </c>
      <c r="I668" s="10" t="s">
        <v>48</v>
      </c>
      <c r="J668" s="14" t="s">
        <v>1392</v>
      </c>
      <c r="K668" s="17"/>
      <c r="L668" s="10" t="s">
        <v>1150</v>
      </c>
      <c r="M668" s="42">
        <v>45930</v>
      </c>
      <c r="N668" s="18" t="s">
        <v>1152</v>
      </c>
    </row>
    <row r="669" spans="1:14" s="21" customFormat="1" x14ac:dyDescent="0.25">
      <c r="A669" s="36">
        <v>2025</v>
      </c>
      <c r="B669" s="37">
        <v>45839</v>
      </c>
      <c r="C669" s="37">
        <v>45930</v>
      </c>
      <c r="D669" s="51" t="s">
        <v>1393</v>
      </c>
      <c r="E669" s="36" t="s">
        <v>43</v>
      </c>
      <c r="F669" s="36" t="s">
        <v>169</v>
      </c>
      <c r="G669" s="9">
        <v>45805</v>
      </c>
      <c r="H669" s="36" t="s">
        <v>1150</v>
      </c>
      <c r="I669" s="10" t="s">
        <v>48</v>
      </c>
      <c r="J669" s="14" t="s">
        <v>1394</v>
      </c>
      <c r="K669" s="17"/>
      <c r="L669" s="10" t="s">
        <v>1150</v>
      </c>
      <c r="M669" s="42">
        <v>45930</v>
      </c>
      <c r="N669" s="18" t="s">
        <v>1152</v>
      </c>
    </row>
    <row r="670" spans="1:14" s="21" customFormat="1" x14ac:dyDescent="0.25">
      <c r="A670" s="36">
        <v>2025</v>
      </c>
      <c r="B670" s="37">
        <v>45839</v>
      </c>
      <c r="C670" s="37">
        <v>45930</v>
      </c>
      <c r="D670" s="50" t="s">
        <v>1395</v>
      </c>
      <c r="E670" s="36" t="s">
        <v>43</v>
      </c>
      <c r="F670" s="36" t="s">
        <v>169</v>
      </c>
      <c r="G670" s="9">
        <v>45798</v>
      </c>
      <c r="H670" s="36" t="s">
        <v>1150</v>
      </c>
      <c r="I670" s="10" t="s">
        <v>48</v>
      </c>
      <c r="J670" s="14" t="s">
        <v>1396</v>
      </c>
      <c r="K670" s="17"/>
      <c r="L670" s="10" t="s">
        <v>1150</v>
      </c>
      <c r="M670" s="42">
        <v>45930</v>
      </c>
      <c r="N670" s="18" t="s">
        <v>1152</v>
      </c>
    </row>
    <row r="671" spans="1:14" s="21" customFormat="1" x14ac:dyDescent="0.25">
      <c r="A671" s="36">
        <v>2025</v>
      </c>
      <c r="B671" s="37">
        <v>45839</v>
      </c>
      <c r="C671" s="37">
        <v>45930</v>
      </c>
      <c r="D671" s="50" t="s">
        <v>1397</v>
      </c>
      <c r="E671" s="36" t="s">
        <v>43</v>
      </c>
      <c r="F671" s="36" t="s">
        <v>169</v>
      </c>
      <c r="G671" s="9">
        <v>45805</v>
      </c>
      <c r="H671" s="36" t="s">
        <v>1150</v>
      </c>
      <c r="I671" s="10" t="s">
        <v>48</v>
      </c>
      <c r="J671" s="14" t="s">
        <v>1398</v>
      </c>
      <c r="K671" s="17"/>
      <c r="L671" s="10" t="s">
        <v>1150</v>
      </c>
      <c r="M671" s="42">
        <v>45930</v>
      </c>
      <c r="N671" s="18" t="s">
        <v>1152</v>
      </c>
    </row>
    <row r="672" spans="1:14" s="21" customFormat="1" x14ac:dyDescent="0.25">
      <c r="A672" s="36">
        <v>2025</v>
      </c>
      <c r="B672" s="37">
        <v>45839</v>
      </c>
      <c r="C672" s="37">
        <v>45930</v>
      </c>
      <c r="D672" s="50" t="s">
        <v>1399</v>
      </c>
      <c r="E672" s="36" t="s">
        <v>43</v>
      </c>
      <c r="F672" s="36" t="s">
        <v>169</v>
      </c>
      <c r="G672" s="9">
        <v>45805</v>
      </c>
      <c r="H672" s="36" t="s">
        <v>1150</v>
      </c>
      <c r="I672" s="10" t="s">
        <v>1160</v>
      </c>
      <c r="J672" s="14" t="s">
        <v>1400</v>
      </c>
      <c r="K672" s="17"/>
      <c r="L672" s="10" t="s">
        <v>1150</v>
      </c>
      <c r="M672" s="42">
        <v>45930</v>
      </c>
      <c r="N672" s="18" t="s">
        <v>1152</v>
      </c>
    </row>
    <row r="673" spans="1:14" s="21" customFormat="1" x14ac:dyDescent="0.25">
      <c r="A673" s="36">
        <v>2025</v>
      </c>
      <c r="B673" s="37">
        <v>45839</v>
      </c>
      <c r="C673" s="37">
        <v>45930</v>
      </c>
      <c r="D673" s="50" t="s">
        <v>1401</v>
      </c>
      <c r="E673" s="36" t="s">
        <v>43</v>
      </c>
      <c r="F673" s="36" t="s">
        <v>169</v>
      </c>
      <c r="G673" s="9">
        <v>45814</v>
      </c>
      <c r="H673" s="36" t="s">
        <v>1150</v>
      </c>
      <c r="I673" s="10" t="s">
        <v>1160</v>
      </c>
      <c r="J673" s="14" t="s">
        <v>1402</v>
      </c>
      <c r="K673" s="17"/>
      <c r="L673" s="10" t="s">
        <v>1150</v>
      </c>
      <c r="M673" s="42">
        <v>45930</v>
      </c>
      <c r="N673" s="18" t="s">
        <v>1152</v>
      </c>
    </row>
    <row r="674" spans="1:14" s="21" customFormat="1" x14ac:dyDescent="0.25">
      <c r="A674" s="36">
        <v>2025</v>
      </c>
      <c r="B674" s="37">
        <v>45839</v>
      </c>
      <c r="C674" s="37">
        <v>45930</v>
      </c>
      <c r="D674" s="50" t="s">
        <v>1403</v>
      </c>
      <c r="E674" s="36" t="s">
        <v>43</v>
      </c>
      <c r="F674" s="36" t="s">
        <v>169</v>
      </c>
      <c r="G674" s="9">
        <v>45821</v>
      </c>
      <c r="H674" s="36" t="s">
        <v>1150</v>
      </c>
      <c r="I674" s="10" t="s">
        <v>1160</v>
      </c>
      <c r="J674" s="14" t="s">
        <v>1404</v>
      </c>
      <c r="K674" s="17"/>
      <c r="L674" s="10" t="s">
        <v>1150</v>
      </c>
      <c r="M674" s="42">
        <v>45930</v>
      </c>
      <c r="N674" s="18" t="s">
        <v>1152</v>
      </c>
    </row>
    <row r="675" spans="1:14" s="21" customFormat="1" x14ac:dyDescent="0.25">
      <c r="A675" s="36">
        <v>2025</v>
      </c>
      <c r="B675" s="37">
        <v>45839</v>
      </c>
      <c r="C675" s="37">
        <v>45930</v>
      </c>
      <c r="D675" s="50" t="s">
        <v>1405</v>
      </c>
      <c r="E675" s="36" t="s">
        <v>43</v>
      </c>
      <c r="F675" s="36" t="s">
        <v>169</v>
      </c>
      <c r="G675" s="9">
        <v>45805</v>
      </c>
      <c r="H675" s="36" t="s">
        <v>1150</v>
      </c>
      <c r="I675" s="10" t="s">
        <v>48</v>
      </c>
      <c r="J675" s="14" t="s">
        <v>1406</v>
      </c>
      <c r="K675" s="17"/>
      <c r="L675" s="10" t="s">
        <v>1150</v>
      </c>
      <c r="M675" s="42">
        <v>45930</v>
      </c>
      <c r="N675" s="18" t="s">
        <v>1152</v>
      </c>
    </row>
    <row r="676" spans="1:14" s="21" customFormat="1" x14ac:dyDescent="0.25">
      <c r="A676" s="36">
        <v>2025</v>
      </c>
      <c r="B676" s="37">
        <v>45839</v>
      </c>
      <c r="C676" s="37">
        <v>45930</v>
      </c>
      <c r="D676" s="50" t="s">
        <v>1407</v>
      </c>
      <c r="E676" s="36" t="s">
        <v>43</v>
      </c>
      <c r="F676" s="36" t="s">
        <v>169</v>
      </c>
      <c r="G676" s="9">
        <v>45807</v>
      </c>
      <c r="H676" s="36" t="s">
        <v>1150</v>
      </c>
      <c r="I676" s="10" t="s">
        <v>1160</v>
      </c>
      <c r="J676" s="14" t="s">
        <v>1408</v>
      </c>
      <c r="K676" s="17"/>
      <c r="L676" s="10" t="s">
        <v>1150</v>
      </c>
      <c r="M676" s="42">
        <v>45930</v>
      </c>
      <c r="N676" s="18" t="s">
        <v>1152</v>
      </c>
    </row>
    <row r="677" spans="1:14" s="21" customFormat="1" x14ac:dyDescent="0.25">
      <c r="A677" s="36">
        <v>2025</v>
      </c>
      <c r="B677" s="37">
        <v>45839</v>
      </c>
      <c r="C677" s="37">
        <v>45930</v>
      </c>
      <c r="D677" s="50" t="s">
        <v>1409</v>
      </c>
      <c r="E677" s="36" t="s">
        <v>43</v>
      </c>
      <c r="F677" s="36" t="s">
        <v>169</v>
      </c>
      <c r="G677" s="9">
        <v>45821</v>
      </c>
      <c r="H677" s="36" t="s">
        <v>1150</v>
      </c>
      <c r="I677" s="10" t="s">
        <v>1160</v>
      </c>
      <c r="J677" s="14" t="s">
        <v>1410</v>
      </c>
      <c r="K677" s="17"/>
      <c r="L677" s="10" t="s">
        <v>1150</v>
      </c>
      <c r="M677" s="42">
        <v>45930</v>
      </c>
      <c r="N677" s="18" t="s">
        <v>1152</v>
      </c>
    </row>
    <row r="678" spans="1:14" s="21" customFormat="1" x14ac:dyDescent="0.25">
      <c r="A678" s="36">
        <v>2025</v>
      </c>
      <c r="B678" s="37">
        <v>45839</v>
      </c>
      <c r="C678" s="37">
        <v>45930</v>
      </c>
      <c r="D678" s="50" t="s">
        <v>1411</v>
      </c>
      <c r="E678" s="36" t="s">
        <v>43</v>
      </c>
      <c r="F678" s="36" t="s">
        <v>169</v>
      </c>
      <c r="G678" s="9">
        <v>45814</v>
      </c>
      <c r="H678" s="36" t="s">
        <v>1150</v>
      </c>
      <c r="I678" s="10" t="s">
        <v>48</v>
      </c>
      <c r="J678" s="14" t="s">
        <v>1412</v>
      </c>
      <c r="K678" s="17"/>
      <c r="L678" s="10" t="s">
        <v>1150</v>
      </c>
      <c r="M678" s="42">
        <v>45930</v>
      </c>
      <c r="N678" s="18" t="s">
        <v>1152</v>
      </c>
    </row>
    <row r="679" spans="1:14" s="21" customFormat="1" x14ac:dyDescent="0.25">
      <c r="A679" s="36">
        <v>2025</v>
      </c>
      <c r="B679" s="37">
        <v>45839</v>
      </c>
      <c r="C679" s="37">
        <v>45930</v>
      </c>
      <c r="D679" s="50" t="s">
        <v>1413</v>
      </c>
      <c r="E679" s="36" t="s">
        <v>43</v>
      </c>
      <c r="F679" s="36" t="s">
        <v>169</v>
      </c>
      <c r="G679" s="9">
        <v>45855</v>
      </c>
      <c r="H679" s="36" t="s">
        <v>1150</v>
      </c>
      <c r="I679" s="10" t="s">
        <v>48</v>
      </c>
      <c r="J679" s="14" t="s">
        <v>1414</v>
      </c>
      <c r="K679" s="17"/>
      <c r="L679" s="10" t="s">
        <v>1150</v>
      </c>
      <c r="M679" s="42">
        <v>45930</v>
      </c>
      <c r="N679" s="18" t="s">
        <v>1152</v>
      </c>
    </row>
    <row r="680" spans="1:14" s="21" customFormat="1" x14ac:dyDescent="0.25">
      <c r="A680" s="36">
        <v>2025</v>
      </c>
      <c r="B680" s="37">
        <v>45839</v>
      </c>
      <c r="C680" s="37">
        <v>45930</v>
      </c>
      <c r="D680" s="50" t="s">
        <v>1415</v>
      </c>
      <c r="E680" s="36" t="s">
        <v>43</v>
      </c>
      <c r="F680" s="36" t="s">
        <v>169</v>
      </c>
      <c r="G680" s="9">
        <v>45821</v>
      </c>
      <c r="H680" s="36" t="s">
        <v>1150</v>
      </c>
      <c r="I680" s="10" t="s">
        <v>48</v>
      </c>
      <c r="J680" s="14" t="s">
        <v>1416</v>
      </c>
      <c r="K680" s="17"/>
      <c r="L680" s="10" t="s">
        <v>1150</v>
      </c>
      <c r="M680" s="42">
        <v>45930</v>
      </c>
      <c r="N680" s="18" t="s">
        <v>1152</v>
      </c>
    </row>
    <row r="681" spans="1:14" s="21" customFormat="1" x14ac:dyDescent="0.25">
      <c r="A681" s="36">
        <v>2025</v>
      </c>
      <c r="B681" s="37">
        <v>45839</v>
      </c>
      <c r="C681" s="37">
        <v>45930</v>
      </c>
      <c r="D681" s="50" t="s">
        <v>1417</v>
      </c>
      <c r="E681" s="36" t="s">
        <v>43</v>
      </c>
      <c r="F681" s="36" t="s">
        <v>169</v>
      </c>
      <c r="G681" s="9">
        <v>45805</v>
      </c>
      <c r="H681" s="36" t="s">
        <v>1150</v>
      </c>
      <c r="I681" s="10" t="s">
        <v>48</v>
      </c>
      <c r="J681" s="14" t="s">
        <v>1418</v>
      </c>
      <c r="K681" s="17"/>
      <c r="L681" s="10" t="s">
        <v>1150</v>
      </c>
      <c r="M681" s="42">
        <v>45930</v>
      </c>
      <c r="N681" s="18" t="s">
        <v>1152</v>
      </c>
    </row>
    <row r="682" spans="1:14" s="21" customFormat="1" x14ac:dyDescent="0.25">
      <c r="A682" s="36">
        <v>2025</v>
      </c>
      <c r="B682" s="37">
        <v>45839</v>
      </c>
      <c r="C682" s="37">
        <v>45930</v>
      </c>
      <c r="D682" s="50" t="s">
        <v>1419</v>
      </c>
      <c r="E682" s="36" t="s">
        <v>43</v>
      </c>
      <c r="F682" s="36" t="s">
        <v>169</v>
      </c>
      <c r="G682" s="9">
        <v>45834</v>
      </c>
      <c r="H682" s="36" t="s">
        <v>1150</v>
      </c>
      <c r="I682" s="10" t="s">
        <v>48</v>
      </c>
      <c r="J682" s="14" t="s">
        <v>1420</v>
      </c>
      <c r="K682" s="17"/>
      <c r="L682" s="10" t="s">
        <v>1150</v>
      </c>
      <c r="M682" s="42">
        <v>45930</v>
      </c>
      <c r="N682" s="18" t="s">
        <v>1152</v>
      </c>
    </row>
    <row r="683" spans="1:14" s="21" customFormat="1" x14ac:dyDescent="0.25">
      <c r="A683" s="36">
        <v>2025</v>
      </c>
      <c r="B683" s="37">
        <v>45839</v>
      </c>
      <c r="C683" s="37">
        <v>45930</v>
      </c>
      <c r="D683" s="50" t="s">
        <v>1421</v>
      </c>
      <c r="E683" s="36" t="s">
        <v>43</v>
      </c>
      <c r="F683" s="36" t="s">
        <v>169</v>
      </c>
      <c r="G683" s="9">
        <v>45827</v>
      </c>
      <c r="H683" s="36" t="s">
        <v>1150</v>
      </c>
      <c r="I683" s="10" t="s">
        <v>1160</v>
      </c>
      <c r="J683" s="14" t="s">
        <v>1422</v>
      </c>
      <c r="K683" s="17"/>
      <c r="L683" s="10" t="s">
        <v>1150</v>
      </c>
      <c r="M683" s="42">
        <v>45930</v>
      </c>
      <c r="N683" s="18" t="s">
        <v>1152</v>
      </c>
    </row>
    <row r="684" spans="1:14" s="21" customFormat="1" x14ac:dyDescent="0.25">
      <c r="A684" s="36">
        <v>2025</v>
      </c>
      <c r="B684" s="37">
        <v>45839</v>
      </c>
      <c r="C684" s="37">
        <v>45930</v>
      </c>
      <c r="D684" s="51" t="s">
        <v>1423</v>
      </c>
      <c r="E684" s="36" t="s">
        <v>43</v>
      </c>
      <c r="F684" s="36" t="s">
        <v>169</v>
      </c>
      <c r="G684" s="9">
        <v>45842</v>
      </c>
      <c r="H684" s="36" t="s">
        <v>1150</v>
      </c>
      <c r="I684" s="10" t="s">
        <v>48</v>
      </c>
      <c r="J684" s="14" t="s">
        <v>1424</v>
      </c>
      <c r="K684" s="17"/>
      <c r="L684" s="10" t="s">
        <v>1150</v>
      </c>
      <c r="M684" s="42">
        <v>45930</v>
      </c>
      <c r="N684" s="18" t="s">
        <v>1152</v>
      </c>
    </row>
    <row r="685" spans="1:14" s="21" customFormat="1" x14ac:dyDescent="0.25">
      <c r="A685" s="36">
        <v>2025</v>
      </c>
      <c r="B685" s="37">
        <v>45839</v>
      </c>
      <c r="C685" s="37">
        <v>45930</v>
      </c>
      <c r="D685" s="50" t="s">
        <v>1425</v>
      </c>
      <c r="E685" s="36" t="s">
        <v>43</v>
      </c>
      <c r="F685" s="36" t="s">
        <v>169</v>
      </c>
      <c r="G685" s="9">
        <v>45827</v>
      </c>
      <c r="H685" s="36" t="s">
        <v>1150</v>
      </c>
      <c r="I685" s="10" t="s">
        <v>48</v>
      </c>
      <c r="J685" s="14" t="s">
        <v>1426</v>
      </c>
      <c r="K685" s="17"/>
      <c r="L685" s="10" t="s">
        <v>1150</v>
      </c>
      <c r="M685" s="42">
        <v>45930</v>
      </c>
      <c r="N685" s="18" t="s">
        <v>1152</v>
      </c>
    </row>
    <row r="686" spans="1:14" s="21" customFormat="1" x14ac:dyDescent="0.25">
      <c r="A686" s="36">
        <v>2025</v>
      </c>
      <c r="B686" s="37">
        <v>45839</v>
      </c>
      <c r="C686" s="37">
        <v>45930</v>
      </c>
      <c r="D686" s="50" t="s">
        <v>1427</v>
      </c>
      <c r="E686" s="36" t="s">
        <v>43</v>
      </c>
      <c r="F686" s="36" t="s">
        <v>169</v>
      </c>
      <c r="G686" s="9">
        <v>45574</v>
      </c>
      <c r="H686" s="36" t="s">
        <v>1150</v>
      </c>
      <c r="I686" s="10" t="s">
        <v>48</v>
      </c>
      <c r="J686" s="14" t="s">
        <v>1428</v>
      </c>
      <c r="K686" s="17"/>
      <c r="L686" s="10" t="s">
        <v>1150</v>
      </c>
      <c r="M686" s="42">
        <v>45930</v>
      </c>
      <c r="N686" s="18" t="s">
        <v>1152</v>
      </c>
    </row>
    <row r="687" spans="1:14" s="21" customFormat="1" x14ac:dyDescent="0.25">
      <c r="A687" s="36">
        <v>2025</v>
      </c>
      <c r="B687" s="37">
        <v>45839</v>
      </c>
      <c r="C687" s="37">
        <v>45930</v>
      </c>
      <c r="D687" s="50" t="s">
        <v>1429</v>
      </c>
      <c r="E687" s="36" t="s">
        <v>43</v>
      </c>
      <c r="F687" s="36" t="s">
        <v>169</v>
      </c>
      <c r="G687" s="9">
        <v>45832</v>
      </c>
      <c r="H687" s="36" t="s">
        <v>1150</v>
      </c>
      <c r="I687" s="10" t="s">
        <v>48</v>
      </c>
      <c r="J687" s="14" t="s">
        <v>1430</v>
      </c>
      <c r="K687" s="17"/>
      <c r="L687" s="10" t="s">
        <v>1150</v>
      </c>
      <c r="M687" s="42">
        <v>45930</v>
      </c>
      <c r="N687" s="18" t="s">
        <v>1152</v>
      </c>
    </row>
    <row r="688" spans="1:14" s="21" customFormat="1" x14ac:dyDescent="0.25">
      <c r="A688" s="36">
        <v>2025</v>
      </c>
      <c r="B688" s="37">
        <v>45839</v>
      </c>
      <c r="C688" s="37">
        <v>45930</v>
      </c>
      <c r="D688" s="50" t="s">
        <v>1431</v>
      </c>
      <c r="E688" s="36" t="s">
        <v>43</v>
      </c>
      <c r="F688" s="36" t="s">
        <v>169</v>
      </c>
      <c r="G688" s="9">
        <v>45828</v>
      </c>
      <c r="H688" s="36" t="s">
        <v>1150</v>
      </c>
      <c r="I688" s="10" t="s">
        <v>48</v>
      </c>
      <c r="J688" s="14" t="s">
        <v>1432</v>
      </c>
      <c r="K688" s="17"/>
      <c r="L688" s="10" t="s">
        <v>1150</v>
      </c>
      <c r="M688" s="42">
        <v>45930</v>
      </c>
      <c r="N688" s="18" t="s">
        <v>1152</v>
      </c>
    </row>
    <row r="689" spans="1:14" s="21" customFormat="1" x14ac:dyDescent="0.25">
      <c r="A689" s="36">
        <v>2025</v>
      </c>
      <c r="B689" s="37">
        <v>45839</v>
      </c>
      <c r="C689" s="37">
        <v>45930</v>
      </c>
      <c r="D689" s="50" t="s">
        <v>1433</v>
      </c>
      <c r="E689" s="36" t="s">
        <v>43</v>
      </c>
      <c r="F689" s="36" t="s">
        <v>169</v>
      </c>
      <c r="G689" s="9">
        <v>45827</v>
      </c>
      <c r="H689" s="36" t="s">
        <v>1150</v>
      </c>
      <c r="I689" s="10" t="s">
        <v>48</v>
      </c>
      <c r="J689" s="14" t="s">
        <v>1434</v>
      </c>
      <c r="K689" s="17"/>
      <c r="L689" s="10" t="s">
        <v>1150</v>
      </c>
      <c r="M689" s="42">
        <v>45930</v>
      </c>
      <c r="N689" s="18" t="s">
        <v>1152</v>
      </c>
    </row>
    <row r="690" spans="1:14" s="21" customFormat="1" x14ac:dyDescent="0.25">
      <c r="A690" s="36">
        <v>2025</v>
      </c>
      <c r="B690" s="37">
        <v>45839</v>
      </c>
      <c r="C690" s="37">
        <v>45930</v>
      </c>
      <c r="D690" s="50" t="s">
        <v>1435</v>
      </c>
      <c r="E690" s="36" t="s">
        <v>43</v>
      </c>
      <c r="F690" s="36" t="s">
        <v>169</v>
      </c>
      <c r="G690" s="9">
        <v>45828</v>
      </c>
      <c r="H690" s="36" t="s">
        <v>1150</v>
      </c>
      <c r="I690" s="10" t="s">
        <v>48</v>
      </c>
      <c r="J690" s="14" t="s">
        <v>1436</v>
      </c>
      <c r="K690" s="17"/>
      <c r="L690" s="10" t="s">
        <v>1150</v>
      </c>
      <c r="M690" s="42">
        <v>45930</v>
      </c>
      <c r="N690" s="18" t="s">
        <v>1152</v>
      </c>
    </row>
    <row r="691" spans="1:14" s="21" customFormat="1" x14ac:dyDescent="0.25">
      <c r="A691" s="36">
        <v>2025</v>
      </c>
      <c r="B691" s="37">
        <v>45839</v>
      </c>
      <c r="C691" s="37">
        <v>45930</v>
      </c>
      <c r="D691" s="50" t="s">
        <v>1437</v>
      </c>
      <c r="E691" s="36" t="s">
        <v>43</v>
      </c>
      <c r="F691" s="36" t="s">
        <v>169</v>
      </c>
      <c r="G691" s="9">
        <v>45821</v>
      </c>
      <c r="H691" s="36" t="s">
        <v>1150</v>
      </c>
      <c r="I691" s="10" t="s">
        <v>48</v>
      </c>
      <c r="J691" s="14" t="s">
        <v>1438</v>
      </c>
      <c r="K691" s="17"/>
      <c r="L691" s="10" t="s">
        <v>1150</v>
      </c>
      <c r="M691" s="42">
        <v>45930</v>
      </c>
      <c r="N691" s="18" t="s">
        <v>1152</v>
      </c>
    </row>
    <row r="692" spans="1:14" s="21" customFormat="1" x14ac:dyDescent="0.25">
      <c r="A692" s="36">
        <v>2025</v>
      </c>
      <c r="B692" s="37">
        <v>45839</v>
      </c>
      <c r="C692" s="37">
        <v>45930</v>
      </c>
      <c r="D692" s="50" t="s">
        <v>1439</v>
      </c>
      <c r="E692" s="36" t="s">
        <v>43</v>
      </c>
      <c r="F692" s="36" t="s">
        <v>169</v>
      </c>
      <c r="G692" s="9">
        <v>45820</v>
      </c>
      <c r="H692" s="36" t="s">
        <v>1150</v>
      </c>
      <c r="I692" s="10" t="s">
        <v>48</v>
      </c>
      <c r="J692" s="14" t="s">
        <v>1440</v>
      </c>
      <c r="K692" s="17"/>
      <c r="L692" s="10" t="s">
        <v>1150</v>
      </c>
      <c r="M692" s="42">
        <v>45930</v>
      </c>
      <c r="N692" s="18" t="s">
        <v>1152</v>
      </c>
    </row>
    <row r="693" spans="1:14" s="21" customFormat="1" x14ac:dyDescent="0.25">
      <c r="A693" s="36">
        <v>2025</v>
      </c>
      <c r="B693" s="37">
        <v>45839</v>
      </c>
      <c r="C693" s="37">
        <v>45930</v>
      </c>
      <c r="D693" s="50" t="s">
        <v>1441</v>
      </c>
      <c r="E693" s="36" t="s">
        <v>43</v>
      </c>
      <c r="F693" s="36" t="s">
        <v>169</v>
      </c>
      <c r="G693" s="9">
        <v>45834</v>
      </c>
      <c r="H693" s="36" t="s">
        <v>1150</v>
      </c>
      <c r="I693" s="10" t="s">
        <v>48</v>
      </c>
      <c r="J693" s="14" t="s">
        <v>1442</v>
      </c>
      <c r="K693" s="17"/>
      <c r="L693" s="10" t="s">
        <v>1150</v>
      </c>
      <c r="M693" s="42">
        <v>45930</v>
      </c>
      <c r="N693" s="18" t="s">
        <v>1152</v>
      </c>
    </row>
    <row r="694" spans="1:14" s="21" customFormat="1" x14ac:dyDescent="0.25">
      <c r="A694" s="36">
        <v>2025</v>
      </c>
      <c r="B694" s="37">
        <v>45839</v>
      </c>
      <c r="C694" s="37">
        <v>45930</v>
      </c>
      <c r="D694" s="50" t="s">
        <v>1443</v>
      </c>
      <c r="E694" s="36" t="s">
        <v>43</v>
      </c>
      <c r="F694" s="36" t="s">
        <v>169</v>
      </c>
      <c r="G694" s="9">
        <v>45832</v>
      </c>
      <c r="H694" s="36" t="s">
        <v>1150</v>
      </c>
      <c r="I694" s="10" t="s">
        <v>48</v>
      </c>
      <c r="J694" s="14" t="s">
        <v>1444</v>
      </c>
      <c r="K694" s="17"/>
      <c r="L694" s="10" t="s">
        <v>1150</v>
      </c>
      <c r="M694" s="42">
        <v>45930</v>
      </c>
      <c r="N694" s="18" t="s">
        <v>1152</v>
      </c>
    </row>
    <row r="695" spans="1:14" s="21" customFormat="1" x14ac:dyDescent="0.25">
      <c r="A695" s="36">
        <v>2025</v>
      </c>
      <c r="B695" s="37">
        <v>45839</v>
      </c>
      <c r="C695" s="37">
        <v>45930</v>
      </c>
      <c r="D695" s="50" t="s">
        <v>1445</v>
      </c>
      <c r="E695" s="36" t="s">
        <v>43</v>
      </c>
      <c r="F695" s="36" t="s">
        <v>169</v>
      </c>
      <c r="G695" s="9">
        <v>45832</v>
      </c>
      <c r="H695" s="36" t="s">
        <v>1150</v>
      </c>
      <c r="I695" s="10" t="s">
        <v>48</v>
      </c>
      <c r="J695" s="14" t="s">
        <v>1446</v>
      </c>
      <c r="K695" s="17"/>
      <c r="L695" s="10" t="s">
        <v>1150</v>
      </c>
      <c r="M695" s="42">
        <v>45930</v>
      </c>
      <c r="N695" s="18" t="s">
        <v>1152</v>
      </c>
    </row>
    <row r="696" spans="1:14" s="21" customFormat="1" x14ac:dyDescent="0.25">
      <c r="A696" s="36">
        <v>2025</v>
      </c>
      <c r="B696" s="37">
        <v>45839</v>
      </c>
      <c r="C696" s="37">
        <v>45930</v>
      </c>
      <c r="D696" s="50" t="s">
        <v>1447</v>
      </c>
      <c r="E696" s="36" t="s">
        <v>43</v>
      </c>
      <c r="F696" s="36" t="s">
        <v>169</v>
      </c>
      <c r="G696" s="9">
        <v>45834</v>
      </c>
      <c r="H696" s="36" t="s">
        <v>1150</v>
      </c>
      <c r="I696" s="10" t="s">
        <v>48</v>
      </c>
      <c r="J696" s="14" t="s">
        <v>1448</v>
      </c>
      <c r="K696" s="17"/>
      <c r="L696" s="10" t="s">
        <v>1150</v>
      </c>
      <c r="M696" s="42">
        <v>45930</v>
      </c>
      <c r="N696" s="18" t="s">
        <v>1152</v>
      </c>
    </row>
    <row r="697" spans="1:14" s="21" customFormat="1" x14ac:dyDescent="0.25">
      <c r="A697" s="36">
        <v>2025</v>
      </c>
      <c r="B697" s="37">
        <v>45839</v>
      </c>
      <c r="C697" s="37">
        <v>45930</v>
      </c>
      <c r="D697" s="50" t="s">
        <v>1449</v>
      </c>
      <c r="E697" s="36" t="s">
        <v>43</v>
      </c>
      <c r="F697" s="36" t="s">
        <v>169</v>
      </c>
      <c r="G697" s="9">
        <v>45832</v>
      </c>
      <c r="H697" s="36" t="s">
        <v>1150</v>
      </c>
      <c r="I697" s="10" t="s">
        <v>48</v>
      </c>
      <c r="J697" s="14" t="s">
        <v>1450</v>
      </c>
      <c r="K697" s="17"/>
      <c r="L697" s="10" t="s">
        <v>1150</v>
      </c>
      <c r="M697" s="42">
        <v>45930</v>
      </c>
      <c r="N697" s="18" t="s">
        <v>1152</v>
      </c>
    </row>
    <row r="698" spans="1:14" s="21" customFormat="1" x14ac:dyDescent="0.25">
      <c r="A698" s="36">
        <v>2025</v>
      </c>
      <c r="B698" s="37">
        <v>45839</v>
      </c>
      <c r="C698" s="37">
        <v>45930</v>
      </c>
      <c r="D698" s="50" t="s">
        <v>1451</v>
      </c>
      <c r="E698" s="36" t="s">
        <v>43</v>
      </c>
      <c r="F698" s="36" t="s">
        <v>169</v>
      </c>
      <c r="G698" s="9">
        <v>45832</v>
      </c>
      <c r="H698" s="36" t="s">
        <v>1150</v>
      </c>
      <c r="I698" s="10" t="s">
        <v>48</v>
      </c>
      <c r="J698" s="14" t="s">
        <v>1452</v>
      </c>
      <c r="K698" s="17"/>
      <c r="L698" s="10" t="s">
        <v>1150</v>
      </c>
      <c r="M698" s="42">
        <v>45930</v>
      </c>
      <c r="N698" s="18" t="s">
        <v>1152</v>
      </c>
    </row>
    <row r="699" spans="1:14" s="21" customFormat="1" x14ac:dyDescent="0.25">
      <c r="A699" s="36">
        <v>2025</v>
      </c>
      <c r="B699" s="37">
        <v>45839</v>
      </c>
      <c r="C699" s="37">
        <v>45930</v>
      </c>
      <c r="D699" s="50" t="s">
        <v>1453</v>
      </c>
      <c r="E699" s="36" t="s">
        <v>43</v>
      </c>
      <c r="F699" s="36" t="s">
        <v>169</v>
      </c>
      <c r="G699" s="9">
        <v>45832</v>
      </c>
      <c r="H699" s="36" t="s">
        <v>1150</v>
      </c>
      <c r="I699" s="10" t="s">
        <v>48</v>
      </c>
      <c r="J699" s="14" t="s">
        <v>1454</v>
      </c>
      <c r="K699" s="17"/>
      <c r="L699" s="10" t="s">
        <v>1150</v>
      </c>
      <c r="M699" s="42">
        <v>45930</v>
      </c>
      <c r="N699" s="18" t="s">
        <v>1152</v>
      </c>
    </row>
    <row r="700" spans="1:14" s="21" customFormat="1" x14ac:dyDescent="0.25">
      <c r="A700" s="36">
        <v>2025</v>
      </c>
      <c r="B700" s="37">
        <v>45839</v>
      </c>
      <c r="C700" s="37">
        <v>45930</v>
      </c>
      <c r="D700" s="50" t="s">
        <v>1455</v>
      </c>
      <c r="E700" s="36" t="s">
        <v>43</v>
      </c>
      <c r="F700" s="36" t="s">
        <v>169</v>
      </c>
      <c r="G700" s="9">
        <v>45834</v>
      </c>
      <c r="H700" s="36" t="s">
        <v>1150</v>
      </c>
      <c r="I700" s="10" t="s">
        <v>48</v>
      </c>
      <c r="J700" s="14" t="s">
        <v>1456</v>
      </c>
      <c r="K700" s="17"/>
      <c r="L700" s="10" t="s">
        <v>1150</v>
      </c>
      <c r="M700" s="42">
        <v>45930</v>
      </c>
      <c r="N700" s="18" t="s">
        <v>1152</v>
      </c>
    </row>
    <row r="701" spans="1:14" s="21" customFormat="1" x14ac:dyDescent="0.25">
      <c r="A701" s="36">
        <v>2025</v>
      </c>
      <c r="B701" s="37">
        <v>45839</v>
      </c>
      <c r="C701" s="37">
        <v>45930</v>
      </c>
      <c r="D701" s="50" t="s">
        <v>1457</v>
      </c>
      <c r="E701" s="36" t="s">
        <v>43</v>
      </c>
      <c r="F701" s="36" t="s">
        <v>169</v>
      </c>
      <c r="G701" s="9">
        <v>45832</v>
      </c>
      <c r="H701" s="36" t="s">
        <v>1150</v>
      </c>
      <c r="I701" s="10" t="s">
        <v>48</v>
      </c>
      <c r="J701" s="14" t="s">
        <v>1458</v>
      </c>
      <c r="K701" s="17"/>
      <c r="L701" s="10" t="s">
        <v>1150</v>
      </c>
      <c r="M701" s="42">
        <v>45930</v>
      </c>
      <c r="N701" s="18" t="s">
        <v>1152</v>
      </c>
    </row>
    <row r="702" spans="1:14" s="21" customFormat="1" x14ac:dyDescent="0.25">
      <c r="A702" s="36">
        <v>2025</v>
      </c>
      <c r="B702" s="37">
        <v>45839</v>
      </c>
      <c r="C702" s="37">
        <v>45930</v>
      </c>
      <c r="D702" s="50" t="s">
        <v>1459</v>
      </c>
      <c r="E702" s="36" t="s">
        <v>43</v>
      </c>
      <c r="F702" s="36" t="s">
        <v>169</v>
      </c>
      <c r="G702" s="9">
        <v>45826</v>
      </c>
      <c r="H702" s="36" t="s">
        <v>1150</v>
      </c>
      <c r="I702" s="10" t="s">
        <v>48</v>
      </c>
      <c r="J702" s="14" t="s">
        <v>1460</v>
      </c>
      <c r="K702" s="17"/>
      <c r="L702" s="10" t="s">
        <v>1150</v>
      </c>
      <c r="M702" s="42">
        <v>45930</v>
      </c>
      <c r="N702" s="18" t="s">
        <v>1152</v>
      </c>
    </row>
    <row r="703" spans="1:14" s="21" customFormat="1" x14ac:dyDescent="0.25">
      <c r="A703" s="36">
        <v>2025</v>
      </c>
      <c r="B703" s="37">
        <v>45839</v>
      </c>
      <c r="C703" s="37">
        <v>45930</v>
      </c>
      <c r="D703" s="50" t="s">
        <v>1461</v>
      </c>
      <c r="E703" s="36" t="s">
        <v>43</v>
      </c>
      <c r="F703" s="36" t="s">
        <v>169</v>
      </c>
      <c r="G703" s="9">
        <v>45832</v>
      </c>
      <c r="H703" s="36" t="s">
        <v>1150</v>
      </c>
      <c r="I703" s="10" t="s">
        <v>48</v>
      </c>
      <c r="J703" s="14" t="s">
        <v>1462</v>
      </c>
      <c r="K703" s="17"/>
      <c r="L703" s="10" t="s">
        <v>1150</v>
      </c>
      <c r="M703" s="42">
        <v>45930</v>
      </c>
      <c r="N703" s="18" t="s">
        <v>1152</v>
      </c>
    </row>
    <row r="704" spans="1:14" s="21" customFormat="1" x14ac:dyDescent="0.25">
      <c r="A704" s="36">
        <v>2025</v>
      </c>
      <c r="B704" s="37">
        <v>45839</v>
      </c>
      <c r="C704" s="37">
        <v>45930</v>
      </c>
      <c r="D704" s="50" t="s">
        <v>1463</v>
      </c>
      <c r="E704" s="36" t="s">
        <v>43</v>
      </c>
      <c r="F704" s="36" t="s">
        <v>169</v>
      </c>
      <c r="G704" s="9">
        <v>45834</v>
      </c>
      <c r="H704" s="36" t="s">
        <v>1150</v>
      </c>
      <c r="I704" s="10" t="s">
        <v>48</v>
      </c>
      <c r="J704" s="14" t="s">
        <v>1464</v>
      </c>
      <c r="K704" s="17"/>
      <c r="L704" s="10" t="s">
        <v>1150</v>
      </c>
      <c r="M704" s="42">
        <v>45930</v>
      </c>
      <c r="N704" s="18" t="s">
        <v>1152</v>
      </c>
    </row>
    <row r="705" spans="1:14" s="21" customFormat="1" x14ac:dyDescent="0.25">
      <c r="A705" s="36">
        <v>2025</v>
      </c>
      <c r="B705" s="37">
        <v>45839</v>
      </c>
      <c r="C705" s="37">
        <v>45930</v>
      </c>
      <c r="D705" s="50" t="s">
        <v>1465</v>
      </c>
      <c r="E705" s="36" t="s">
        <v>43</v>
      </c>
      <c r="F705" s="36" t="s">
        <v>169</v>
      </c>
      <c r="G705" s="9">
        <v>45832</v>
      </c>
      <c r="H705" s="36" t="s">
        <v>1150</v>
      </c>
      <c r="I705" s="10" t="s">
        <v>48</v>
      </c>
      <c r="J705" s="14" t="s">
        <v>1466</v>
      </c>
      <c r="K705" s="17"/>
      <c r="L705" s="10" t="s">
        <v>1150</v>
      </c>
      <c r="M705" s="42">
        <v>45930</v>
      </c>
      <c r="N705" s="18" t="s">
        <v>1152</v>
      </c>
    </row>
    <row r="706" spans="1:14" s="21" customFormat="1" x14ac:dyDescent="0.25">
      <c r="A706" s="36">
        <v>2025</v>
      </c>
      <c r="B706" s="37">
        <v>45839</v>
      </c>
      <c r="C706" s="37">
        <v>45930</v>
      </c>
      <c r="D706" s="50" t="s">
        <v>1467</v>
      </c>
      <c r="E706" s="36" t="s">
        <v>43</v>
      </c>
      <c r="F706" s="36" t="s">
        <v>169</v>
      </c>
      <c r="G706" s="9">
        <v>45834</v>
      </c>
      <c r="H706" s="36" t="s">
        <v>1150</v>
      </c>
      <c r="I706" s="10" t="s">
        <v>48</v>
      </c>
      <c r="J706" s="14" t="s">
        <v>1468</v>
      </c>
      <c r="K706" s="17"/>
      <c r="L706" s="10" t="s">
        <v>1150</v>
      </c>
      <c r="M706" s="42">
        <v>45930</v>
      </c>
      <c r="N706" s="18" t="s">
        <v>1152</v>
      </c>
    </row>
    <row r="707" spans="1:14" s="21" customFormat="1" x14ac:dyDescent="0.25">
      <c r="A707" s="36">
        <v>2025</v>
      </c>
      <c r="B707" s="37">
        <v>45839</v>
      </c>
      <c r="C707" s="37">
        <v>45930</v>
      </c>
      <c r="D707" s="50" t="s">
        <v>1469</v>
      </c>
      <c r="E707" s="36" t="s">
        <v>43</v>
      </c>
      <c r="F707" s="36" t="s">
        <v>169</v>
      </c>
      <c r="G707" s="9">
        <v>45832</v>
      </c>
      <c r="H707" s="36" t="s">
        <v>1150</v>
      </c>
      <c r="I707" s="10" t="s">
        <v>48</v>
      </c>
      <c r="J707" s="14" t="s">
        <v>1470</v>
      </c>
      <c r="K707" s="17"/>
      <c r="L707" s="10" t="s">
        <v>1150</v>
      </c>
      <c r="M707" s="42">
        <v>45930</v>
      </c>
      <c r="N707" s="18" t="s">
        <v>1152</v>
      </c>
    </row>
    <row r="708" spans="1:14" s="21" customFormat="1" x14ac:dyDescent="0.25">
      <c r="A708" s="36">
        <v>2025</v>
      </c>
      <c r="B708" s="37">
        <v>45839</v>
      </c>
      <c r="C708" s="37">
        <v>45930</v>
      </c>
      <c r="D708" s="50" t="s">
        <v>1471</v>
      </c>
      <c r="E708" s="36" t="s">
        <v>43</v>
      </c>
      <c r="F708" s="36" t="s">
        <v>169</v>
      </c>
      <c r="G708" s="9">
        <v>45876</v>
      </c>
      <c r="H708" s="36" t="s">
        <v>1150</v>
      </c>
      <c r="I708" s="10" t="s">
        <v>48</v>
      </c>
      <c r="J708" s="14" t="s">
        <v>1472</v>
      </c>
      <c r="K708" s="17"/>
      <c r="L708" s="10" t="s">
        <v>1150</v>
      </c>
      <c r="M708" s="42">
        <v>45930</v>
      </c>
      <c r="N708" s="18" t="s">
        <v>1152</v>
      </c>
    </row>
    <row r="709" spans="1:14" s="21" customFormat="1" x14ac:dyDescent="0.25">
      <c r="A709" s="36">
        <v>2025</v>
      </c>
      <c r="B709" s="37">
        <v>45839</v>
      </c>
      <c r="C709" s="37">
        <v>45930</v>
      </c>
      <c r="D709" s="50" t="s">
        <v>1473</v>
      </c>
      <c r="E709" s="36" t="s">
        <v>43</v>
      </c>
      <c r="F709" s="36" t="s">
        <v>169</v>
      </c>
      <c r="G709" s="9">
        <v>45834</v>
      </c>
      <c r="H709" s="36" t="s">
        <v>1150</v>
      </c>
      <c r="I709" s="10" t="s">
        <v>48</v>
      </c>
      <c r="J709" s="14" t="s">
        <v>1474</v>
      </c>
      <c r="K709" s="17"/>
      <c r="L709" s="10" t="s">
        <v>1150</v>
      </c>
      <c r="M709" s="42">
        <v>45930</v>
      </c>
      <c r="N709" s="18" t="s">
        <v>1152</v>
      </c>
    </row>
    <row r="710" spans="1:14" s="21" customFormat="1" x14ac:dyDescent="0.25">
      <c r="A710" s="36">
        <v>2025</v>
      </c>
      <c r="B710" s="37">
        <v>45839</v>
      </c>
      <c r="C710" s="37">
        <v>45930</v>
      </c>
      <c r="D710" s="50" t="s">
        <v>1475</v>
      </c>
      <c r="E710" s="36" t="s">
        <v>43</v>
      </c>
      <c r="F710" s="36" t="s">
        <v>169</v>
      </c>
      <c r="G710" s="9">
        <v>45834</v>
      </c>
      <c r="H710" s="36" t="s">
        <v>1150</v>
      </c>
      <c r="I710" s="10" t="s">
        <v>48</v>
      </c>
      <c r="J710" s="14" t="s">
        <v>1476</v>
      </c>
      <c r="K710" s="17"/>
      <c r="L710" s="10" t="s">
        <v>1150</v>
      </c>
      <c r="M710" s="42">
        <v>45930</v>
      </c>
      <c r="N710" s="18" t="s">
        <v>1152</v>
      </c>
    </row>
    <row r="711" spans="1:14" s="21" customFormat="1" x14ac:dyDescent="0.25">
      <c r="A711" s="36">
        <v>2025</v>
      </c>
      <c r="B711" s="37">
        <v>45839</v>
      </c>
      <c r="C711" s="37">
        <v>45930</v>
      </c>
      <c r="D711" s="50" t="s">
        <v>1477</v>
      </c>
      <c r="E711" s="36" t="s">
        <v>43</v>
      </c>
      <c r="F711" s="36" t="s">
        <v>169</v>
      </c>
      <c r="G711" s="9">
        <v>45876</v>
      </c>
      <c r="H711" s="36" t="s">
        <v>1150</v>
      </c>
      <c r="I711" s="10" t="s">
        <v>48</v>
      </c>
      <c r="J711" s="14" t="s">
        <v>1478</v>
      </c>
      <c r="K711" s="17"/>
      <c r="L711" s="10" t="s">
        <v>1150</v>
      </c>
      <c r="M711" s="42">
        <v>45930</v>
      </c>
      <c r="N711" s="18" t="s">
        <v>1152</v>
      </c>
    </row>
    <row r="712" spans="1:14" s="21" customFormat="1" x14ac:dyDescent="0.25">
      <c r="A712" s="36">
        <v>2025</v>
      </c>
      <c r="B712" s="37">
        <v>45839</v>
      </c>
      <c r="C712" s="37">
        <v>45930</v>
      </c>
      <c r="D712" s="50" t="s">
        <v>1479</v>
      </c>
      <c r="E712" s="36" t="s">
        <v>43</v>
      </c>
      <c r="F712" s="36" t="s">
        <v>169</v>
      </c>
      <c r="G712" s="9">
        <v>45847</v>
      </c>
      <c r="H712" s="36" t="s">
        <v>1150</v>
      </c>
      <c r="I712" s="10" t="s">
        <v>48</v>
      </c>
      <c r="J712" s="14" t="s">
        <v>1480</v>
      </c>
      <c r="K712" s="17"/>
      <c r="L712" s="10" t="s">
        <v>1150</v>
      </c>
      <c r="M712" s="42">
        <v>45930</v>
      </c>
      <c r="N712" s="18" t="s">
        <v>1152</v>
      </c>
    </row>
    <row r="713" spans="1:14" s="21" customFormat="1" x14ac:dyDescent="0.25">
      <c r="A713" s="36">
        <v>2025</v>
      </c>
      <c r="B713" s="37">
        <v>45839</v>
      </c>
      <c r="C713" s="37">
        <v>45930</v>
      </c>
      <c r="D713" s="50" t="s">
        <v>1481</v>
      </c>
      <c r="E713" s="36" t="s">
        <v>43</v>
      </c>
      <c r="F713" s="36" t="s">
        <v>169</v>
      </c>
      <c r="G713" s="9">
        <v>45847</v>
      </c>
      <c r="H713" s="36" t="s">
        <v>1150</v>
      </c>
      <c r="I713" s="10" t="s">
        <v>48</v>
      </c>
      <c r="J713" s="14" t="s">
        <v>1482</v>
      </c>
      <c r="K713" s="17"/>
      <c r="L713" s="10" t="s">
        <v>1150</v>
      </c>
      <c r="M713" s="42">
        <v>45930</v>
      </c>
      <c r="N713" s="18" t="s">
        <v>1152</v>
      </c>
    </row>
    <row r="714" spans="1:14" s="21" customFormat="1" x14ac:dyDescent="0.25">
      <c r="A714" s="36">
        <v>2025</v>
      </c>
      <c r="B714" s="37">
        <v>45839</v>
      </c>
      <c r="C714" s="37">
        <v>45930</v>
      </c>
      <c r="D714" s="50" t="s">
        <v>1483</v>
      </c>
      <c r="E714" s="36" t="s">
        <v>43</v>
      </c>
      <c r="F714" s="36" t="s">
        <v>169</v>
      </c>
      <c r="G714" s="9">
        <v>45847</v>
      </c>
      <c r="H714" s="36" t="s">
        <v>1150</v>
      </c>
      <c r="I714" s="10" t="s">
        <v>48</v>
      </c>
      <c r="J714" s="14" t="s">
        <v>1484</v>
      </c>
      <c r="K714" s="17"/>
      <c r="L714" s="10" t="s">
        <v>1150</v>
      </c>
      <c r="M714" s="42">
        <v>45930</v>
      </c>
      <c r="N714" s="18" t="s">
        <v>1152</v>
      </c>
    </row>
    <row r="715" spans="1:14" s="21" customFormat="1" x14ac:dyDescent="0.25">
      <c r="A715" s="36">
        <v>2025</v>
      </c>
      <c r="B715" s="37">
        <v>45839</v>
      </c>
      <c r="C715" s="37">
        <v>45930</v>
      </c>
      <c r="D715" s="50" t="s">
        <v>1485</v>
      </c>
      <c r="E715" s="36" t="s">
        <v>43</v>
      </c>
      <c r="F715" s="36" t="s">
        <v>169</v>
      </c>
      <c r="G715" s="9">
        <v>45888</v>
      </c>
      <c r="H715" s="36" t="s">
        <v>1150</v>
      </c>
      <c r="I715" s="10" t="s">
        <v>48</v>
      </c>
      <c r="J715" s="14" t="s">
        <v>1486</v>
      </c>
      <c r="K715" s="17"/>
      <c r="L715" s="10" t="s">
        <v>1150</v>
      </c>
      <c r="M715" s="42">
        <v>45930</v>
      </c>
      <c r="N715" s="18" t="s">
        <v>1152</v>
      </c>
    </row>
    <row r="716" spans="1:14" s="21" customFormat="1" x14ac:dyDescent="0.25">
      <c r="A716" s="36">
        <v>2025</v>
      </c>
      <c r="B716" s="37">
        <v>45839</v>
      </c>
      <c r="C716" s="37">
        <v>45930</v>
      </c>
      <c r="D716" s="50" t="s">
        <v>1487</v>
      </c>
      <c r="E716" s="36" t="s">
        <v>43</v>
      </c>
      <c r="F716" s="36" t="s">
        <v>169</v>
      </c>
      <c r="G716" s="9">
        <v>45852</v>
      </c>
      <c r="H716" s="36" t="s">
        <v>1150</v>
      </c>
      <c r="I716" s="10" t="s">
        <v>48</v>
      </c>
      <c r="J716" s="14" t="s">
        <v>1488</v>
      </c>
      <c r="K716" s="17"/>
      <c r="L716" s="10" t="s">
        <v>1150</v>
      </c>
      <c r="M716" s="42">
        <v>45930</v>
      </c>
      <c r="N716" s="18" t="s">
        <v>1152</v>
      </c>
    </row>
    <row r="717" spans="1:14" s="21" customFormat="1" x14ac:dyDescent="0.25">
      <c r="A717" s="36">
        <v>2025</v>
      </c>
      <c r="B717" s="37">
        <v>45839</v>
      </c>
      <c r="C717" s="37">
        <v>45930</v>
      </c>
      <c r="D717" s="50" t="s">
        <v>1489</v>
      </c>
      <c r="E717" s="36" t="s">
        <v>43</v>
      </c>
      <c r="F717" s="36" t="s">
        <v>169</v>
      </c>
      <c r="G717" s="9">
        <v>45881</v>
      </c>
      <c r="H717" s="36" t="s">
        <v>1150</v>
      </c>
      <c r="I717" s="10" t="s">
        <v>48</v>
      </c>
      <c r="J717" s="14" t="s">
        <v>1490</v>
      </c>
      <c r="K717" s="17"/>
      <c r="L717" s="10" t="s">
        <v>1150</v>
      </c>
      <c r="M717" s="42">
        <v>45930</v>
      </c>
      <c r="N717" s="18" t="s">
        <v>1152</v>
      </c>
    </row>
    <row r="718" spans="1:14" s="21" customFormat="1" x14ac:dyDescent="0.25">
      <c r="A718" s="36">
        <v>2025</v>
      </c>
      <c r="B718" s="37">
        <v>45839</v>
      </c>
      <c r="C718" s="37">
        <v>45930</v>
      </c>
      <c r="D718" s="50" t="s">
        <v>1491</v>
      </c>
      <c r="E718" s="36" t="s">
        <v>43</v>
      </c>
      <c r="F718" s="36" t="s">
        <v>169</v>
      </c>
      <c r="G718" s="9">
        <v>45853</v>
      </c>
      <c r="H718" s="36" t="s">
        <v>1150</v>
      </c>
      <c r="I718" s="10" t="s">
        <v>48</v>
      </c>
      <c r="J718" s="14" t="s">
        <v>1492</v>
      </c>
      <c r="K718" s="17"/>
      <c r="L718" s="10" t="s">
        <v>1150</v>
      </c>
      <c r="M718" s="42">
        <v>45930</v>
      </c>
      <c r="N718" s="18" t="s">
        <v>1152</v>
      </c>
    </row>
    <row r="719" spans="1:14" s="21" customFormat="1" x14ac:dyDescent="0.25">
      <c r="A719" s="36">
        <v>2025</v>
      </c>
      <c r="B719" s="37">
        <v>45839</v>
      </c>
      <c r="C719" s="37">
        <v>45930</v>
      </c>
      <c r="D719" s="50" t="s">
        <v>1493</v>
      </c>
      <c r="E719" s="36" t="s">
        <v>43</v>
      </c>
      <c r="F719" s="36" t="s">
        <v>169</v>
      </c>
      <c r="G719" s="9">
        <v>45853</v>
      </c>
      <c r="H719" s="36" t="s">
        <v>1150</v>
      </c>
      <c r="I719" s="10" t="s">
        <v>48</v>
      </c>
      <c r="J719" s="14" t="s">
        <v>1494</v>
      </c>
      <c r="K719" s="17"/>
      <c r="L719" s="10" t="s">
        <v>1150</v>
      </c>
      <c r="M719" s="42">
        <v>45930</v>
      </c>
      <c r="N719" s="18" t="s">
        <v>1152</v>
      </c>
    </row>
    <row r="720" spans="1:14" s="21" customFormat="1" x14ac:dyDescent="0.25">
      <c r="A720" s="36">
        <v>2025</v>
      </c>
      <c r="B720" s="37">
        <v>45839</v>
      </c>
      <c r="C720" s="37">
        <v>45930</v>
      </c>
      <c r="D720" s="50" t="s">
        <v>1495</v>
      </c>
      <c r="E720" s="36" t="s">
        <v>43</v>
      </c>
      <c r="F720" s="36" t="s">
        <v>169</v>
      </c>
      <c r="G720" s="9">
        <v>45888</v>
      </c>
      <c r="H720" s="36" t="s">
        <v>1150</v>
      </c>
      <c r="I720" s="10" t="s">
        <v>48</v>
      </c>
      <c r="J720" s="14" t="s">
        <v>1496</v>
      </c>
      <c r="K720" s="17"/>
      <c r="L720" s="10" t="s">
        <v>1150</v>
      </c>
      <c r="M720" s="42">
        <v>45930</v>
      </c>
      <c r="N720" s="18" t="s">
        <v>1152</v>
      </c>
    </row>
    <row r="721" spans="1:14" s="21" customFormat="1" x14ac:dyDescent="0.25">
      <c r="A721" s="36">
        <v>2025</v>
      </c>
      <c r="B721" s="37">
        <v>45839</v>
      </c>
      <c r="C721" s="37">
        <v>45930</v>
      </c>
      <c r="D721" s="50" t="s">
        <v>1497</v>
      </c>
      <c r="E721" s="36" t="s">
        <v>43</v>
      </c>
      <c r="F721" s="36" t="s">
        <v>169</v>
      </c>
      <c r="G721" s="9">
        <v>45855</v>
      </c>
      <c r="H721" s="36" t="s">
        <v>1150</v>
      </c>
      <c r="I721" s="10" t="s">
        <v>48</v>
      </c>
      <c r="J721" s="14" t="s">
        <v>1498</v>
      </c>
      <c r="K721" s="17"/>
      <c r="L721" s="10" t="s">
        <v>1150</v>
      </c>
      <c r="M721" s="42">
        <v>45930</v>
      </c>
      <c r="N721" s="18" t="s">
        <v>1152</v>
      </c>
    </row>
    <row r="722" spans="1:14" s="21" customFormat="1" x14ac:dyDescent="0.25">
      <c r="A722" s="36">
        <v>2025</v>
      </c>
      <c r="B722" s="37">
        <v>45839</v>
      </c>
      <c r="C722" s="37">
        <v>45930</v>
      </c>
      <c r="D722" s="50" t="s">
        <v>1499</v>
      </c>
      <c r="E722" s="36" t="s">
        <v>43</v>
      </c>
      <c r="F722" s="36" t="s">
        <v>169</v>
      </c>
      <c r="G722" s="9">
        <v>45854</v>
      </c>
      <c r="H722" s="36" t="s">
        <v>1150</v>
      </c>
      <c r="I722" s="10" t="s">
        <v>48</v>
      </c>
      <c r="J722" s="14" t="s">
        <v>1500</v>
      </c>
      <c r="K722" s="17"/>
      <c r="L722" s="10" t="s">
        <v>1150</v>
      </c>
      <c r="M722" s="42">
        <v>45930</v>
      </c>
      <c r="N722" s="18" t="s">
        <v>1152</v>
      </c>
    </row>
    <row r="723" spans="1:14" s="21" customFormat="1" x14ac:dyDescent="0.25">
      <c r="A723" s="36">
        <v>2025</v>
      </c>
      <c r="B723" s="37">
        <v>45839</v>
      </c>
      <c r="C723" s="37">
        <v>45930</v>
      </c>
      <c r="D723" s="50" t="s">
        <v>1501</v>
      </c>
      <c r="E723" s="36" t="s">
        <v>43</v>
      </c>
      <c r="F723" s="36" t="s">
        <v>169</v>
      </c>
      <c r="G723" s="9">
        <v>45889</v>
      </c>
      <c r="H723" s="36" t="s">
        <v>1150</v>
      </c>
      <c r="I723" s="10" t="s">
        <v>48</v>
      </c>
      <c r="J723" s="14" t="s">
        <v>1502</v>
      </c>
      <c r="K723" s="17"/>
      <c r="L723" s="10" t="s">
        <v>1150</v>
      </c>
      <c r="M723" s="42">
        <v>45930</v>
      </c>
      <c r="N723" s="18" t="s">
        <v>1152</v>
      </c>
    </row>
    <row r="724" spans="1:14" s="21" customFormat="1" x14ac:dyDescent="0.25">
      <c r="A724" s="36">
        <v>2025</v>
      </c>
      <c r="B724" s="37">
        <v>45839</v>
      </c>
      <c r="C724" s="37">
        <v>45930</v>
      </c>
      <c r="D724" s="50" t="s">
        <v>1503</v>
      </c>
      <c r="E724" s="36" t="s">
        <v>43</v>
      </c>
      <c r="F724" s="36" t="s">
        <v>169</v>
      </c>
      <c r="G724" s="9">
        <v>45912</v>
      </c>
      <c r="H724" s="36" t="s">
        <v>1150</v>
      </c>
      <c r="I724" s="10" t="s">
        <v>48</v>
      </c>
      <c r="J724" s="14" t="s">
        <v>1504</v>
      </c>
      <c r="K724" s="17"/>
      <c r="L724" s="10" t="s">
        <v>1150</v>
      </c>
      <c r="M724" s="42">
        <v>45930</v>
      </c>
      <c r="N724" s="18" t="s">
        <v>1152</v>
      </c>
    </row>
    <row r="725" spans="1:14" s="21" customFormat="1" x14ac:dyDescent="0.25">
      <c r="A725" s="36">
        <v>2025</v>
      </c>
      <c r="B725" s="37">
        <v>45839</v>
      </c>
      <c r="C725" s="37">
        <v>45930</v>
      </c>
      <c r="D725" s="50" t="s">
        <v>1505</v>
      </c>
      <c r="E725" s="36" t="s">
        <v>43</v>
      </c>
      <c r="F725" s="36" t="s">
        <v>169</v>
      </c>
      <c r="G725" s="9">
        <v>45855</v>
      </c>
      <c r="H725" s="36" t="s">
        <v>1150</v>
      </c>
      <c r="I725" s="10" t="s">
        <v>48</v>
      </c>
      <c r="J725" s="14" t="s">
        <v>1506</v>
      </c>
      <c r="K725" s="17"/>
      <c r="L725" s="10" t="s">
        <v>1150</v>
      </c>
      <c r="M725" s="42">
        <v>45930</v>
      </c>
      <c r="N725" s="18" t="s">
        <v>1152</v>
      </c>
    </row>
    <row r="726" spans="1:14" s="21" customFormat="1" x14ac:dyDescent="0.25">
      <c r="A726" s="36">
        <v>2025</v>
      </c>
      <c r="B726" s="37">
        <v>45839</v>
      </c>
      <c r="C726" s="37">
        <v>45930</v>
      </c>
      <c r="D726" s="50" t="s">
        <v>1507</v>
      </c>
      <c r="E726" s="36" t="s">
        <v>43</v>
      </c>
      <c r="F726" s="36" t="s">
        <v>169</v>
      </c>
      <c r="G726" s="9">
        <v>45855</v>
      </c>
      <c r="H726" s="36" t="s">
        <v>1150</v>
      </c>
      <c r="I726" s="10" t="s">
        <v>48</v>
      </c>
      <c r="J726" s="14" t="s">
        <v>1508</v>
      </c>
      <c r="K726" s="17"/>
      <c r="L726" s="10" t="s">
        <v>1150</v>
      </c>
      <c r="M726" s="42">
        <v>45930</v>
      </c>
      <c r="N726" s="18" t="s">
        <v>1152</v>
      </c>
    </row>
    <row r="727" spans="1:14" s="21" customFormat="1" x14ac:dyDescent="0.25">
      <c r="A727" s="36">
        <v>2025</v>
      </c>
      <c r="B727" s="37">
        <v>45839</v>
      </c>
      <c r="C727" s="37">
        <v>45930</v>
      </c>
      <c r="D727" s="50" t="s">
        <v>1509</v>
      </c>
      <c r="E727" s="36" t="s">
        <v>43</v>
      </c>
      <c r="F727" s="36" t="s">
        <v>169</v>
      </c>
      <c r="G727" s="9">
        <v>45855</v>
      </c>
      <c r="H727" s="36" t="s">
        <v>1150</v>
      </c>
      <c r="I727" s="10" t="s">
        <v>48</v>
      </c>
      <c r="J727" s="14" t="s">
        <v>1510</v>
      </c>
      <c r="K727" s="17"/>
      <c r="L727" s="10" t="s">
        <v>1150</v>
      </c>
      <c r="M727" s="42">
        <v>45930</v>
      </c>
      <c r="N727" s="18" t="s">
        <v>1152</v>
      </c>
    </row>
    <row r="728" spans="1:14" s="21" customFormat="1" x14ac:dyDescent="0.25">
      <c r="A728" s="36">
        <v>2025</v>
      </c>
      <c r="B728" s="37">
        <v>45839</v>
      </c>
      <c r="C728" s="37">
        <v>45930</v>
      </c>
      <c r="D728" s="50" t="s">
        <v>1511</v>
      </c>
      <c r="E728" s="36" t="s">
        <v>43</v>
      </c>
      <c r="F728" s="36" t="s">
        <v>169</v>
      </c>
      <c r="G728" s="9">
        <v>45883</v>
      </c>
      <c r="H728" s="36" t="s">
        <v>1150</v>
      </c>
      <c r="I728" s="10" t="s">
        <v>48</v>
      </c>
      <c r="J728" s="14" t="s">
        <v>1512</v>
      </c>
      <c r="K728" s="17"/>
      <c r="L728" s="10" t="s">
        <v>1150</v>
      </c>
      <c r="M728" s="42">
        <v>45930</v>
      </c>
      <c r="N728" s="18" t="s">
        <v>1152</v>
      </c>
    </row>
    <row r="729" spans="1:14" s="21" customFormat="1" x14ac:dyDescent="0.25">
      <c r="A729" s="36">
        <v>2025</v>
      </c>
      <c r="B729" s="37">
        <v>45839</v>
      </c>
      <c r="C729" s="37">
        <v>45930</v>
      </c>
      <c r="D729" s="50" t="s">
        <v>1513</v>
      </c>
      <c r="E729" s="36" t="s">
        <v>43</v>
      </c>
      <c r="F729" s="36" t="s">
        <v>169</v>
      </c>
      <c r="G729" s="9">
        <v>45624</v>
      </c>
      <c r="H729" s="36" t="s">
        <v>1150</v>
      </c>
      <c r="I729" s="10" t="s">
        <v>1129</v>
      </c>
      <c r="J729" s="14" t="s">
        <v>1514</v>
      </c>
      <c r="K729" s="17"/>
      <c r="L729" s="10" t="s">
        <v>1150</v>
      </c>
      <c r="M729" s="42">
        <v>45930</v>
      </c>
      <c r="N729" s="18" t="s">
        <v>1152</v>
      </c>
    </row>
    <row r="730" spans="1:14" s="21" customFormat="1" x14ac:dyDescent="0.25">
      <c r="A730" s="36">
        <v>2025</v>
      </c>
      <c r="B730" s="37">
        <v>45839</v>
      </c>
      <c r="C730" s="37">
        <v>45930</v>
      </c>
      <c r="D730" s="50" t="s">
        <v>1515</v>
      </c>
      <c r="E730" s="36" t="s">
        <v>43</v>
      </c>
      <c r="F730" s="36" t="s">
        <v>169</v>
      </c>
      <c r="G730" s="9">
        <v>45699</v>
      </c>
      <c r="H730" s="36" t="s">
        <v>1150</v>
      </c>
      <c r="I730" s="10" t="s">
        <v>1129</v>
      </c>
      <c r="J730" s="14" t="s">
        <v>1516</v>
      </c>
      <c r="K730" s="17"/>
      <c r="L730" s="10" t="s">
        <v>1150</v>
      </c>
      <c r="M730" s="42">
        <v>45930</v>
      </c>
      <c r="N730" s="18" t="s">
        <v>1152</v>
      </c>
    </row>
    <row r="731" spans="1:14" s="21" customFormat="1" x14ac:dyDescent="0.25">
      <c r="A731" s="36">
        <v>2025</v>
      </c>
      <c r="B731" s="37">
        <v>45839</v>
      </c>
      <c r="C731" s="37">
        <v>45930</v>
      </c>
      <c r="D731" s="50" t="s">
        <v>1517</v>
      </c>
      <c r="E731" s="36" t="s">
        <v>43</v>
      </c>
      <c r="F731" s="36" t="s">
        <v>169</v>
      </c>
      <c r="G731" s="9">
        <v>45636</v>
      </c>
      <c r="H731" s="36" t="s">
        <v>1150</v>
      </c>
      <c r="I731" s="10" t="s">
        <v>48</v>
      </c>
      <c r="J731" s="14" t="s">
        <v>1518</v>
      </c>
      <c r="K731" s="17"/>
      <c r="L731" s="10" t="s">
        <v>1150</v>
      </c>
      <c r="M731" s="42">
        <v>45930</v>
      </c>
      <c r="N731" s="18" t="s">
        <v>1152</v>
      </c>
    </row>
    <row r="732" spans="1:14" s="21" customFormat="1" x14ac:dyDescent="0.25">
      <c r="A732" s="36">
        <v>2025</v>
      </c>
      <c r="B732" s="37">
        <v>45839</v>
      </c>
      <c r="C732" s="37">
        <v>45930</v>
      </c>
      <c r="D732" s="50" t="s">
        <v>1519</v>
      </c>
      <c r="E732" s="36" t="s">
        <v>43</v>
      </c>
      <c r="F732" s="36" t="s">
        <v>169</v>
      </c>
      <c r="G732" s="9">
        <v>45559</v>
      </c>
      <c r="H732" s="36" t="s">
        <v>1150</v>
      </c>
      <c r="I732" s="10" t="s">
        <v>48</v>
      </c>
      <c r="J732" s="14" t="s">
        <v>1520</v>
      </c>
      <c r="K732" s="17"/>
      <c r="L732" s="10" t="s">
        <v>1150</v>
      </c>
      <c r="M732" s="42">
        <v>45930</v>
      </c>
      <c r="N732" s="18" t="s">
        <v>1152</v>
      </c>
    </row>
    <row r="733" spans="1:14" s="21" customFormat="1" x14ac:dyDescent="0.25">
      <c r="A733" s="36">
        <v>2025</v>
      </c>
      <c r="B733" s="37">
        <v>45839</v>
      </c>
      <c r="C733" s="37">
        <v>45930</v>
      </c>
      <c r="D733" s="50" t="s">
        <v>1521</v>
      </c>
      <c r="E733" s="36" t="s">
        <v>43</v>
      </c>
      <c r="F733" s="36" t="s">
        <v>169</v>
      </c>
      <c r="G733" s="9">
        <v>45547</v>
      </c>
      <c r="H733" s="36" t="s">
        <v>1150</v>
      </c>
      <c r="I733" s="10" t="s">
        <v>1129</v>
      </c>
      <c r="J733" s="14" t="s">
        <v>1522</v>
      </c>
      <c r="K733" s="17"/>
      <c r="L733" s="10" t="s">
        <v>1150</v>
      </c>
      <c r="M733" s="42">
        <v>45930</v>
      </c>
      <c r="N733" s="18" t="s">
        <v>1152</v>
      </c>
    </row>
    <row r="734" spans="1:14" s="21" customFormat="1" x14ac:dyDescent="0.25">
      <c r="A734" s="36">
        <v>2025</v>
      </c>
      <c r="B734" s="37">
        <v>45839</v>
      </c>
      <c r="C734" s="37">
        <v>45930</v>
      </c>
      <c r="D734" s="50" t="s">
        <v>1523</v>
      </c>
      <c r="E734" s="36" t="s">
        <v>43</v>
      </c>
      <c r="F734" s="36" t="s">
        <v>169</v>
      </c>
      <c r="G734" s="9">
        <v>45644</v>
      </c>
      <c r="H734" s="36" t="s">
        <v>1150</v>
      </c>
      <c r="I734" s="10" t="s">
        <v>48</v>
      </c>
      <c r="J734" s="14" t="s">
        <v>1524</v>
      </c>
      <c r="K734" s="17"/>
      <c r="L734" s="10" t="s">
        <v>1150</v>
      </c>
      <c r="M734" s="42">
        <v>45930</v>
      </c>
      <c r="N734" s="18" t="s">
        <v>1152</v>
      </c>
    </row>
    <row r="735" spans="1:14" s="21" customFormat="1" x14ac:dyDescent="0.25">
      <c r="A735" s="36">
        <v>2025</v>
      </c>
      <c r="B735" s="37">
        <v>45839</v>
      </c>
      <c r="C735" s="37">
        <v>45930</v>
      </c>
      <c r="D735" s="50" t="s">
        <v>1525</v>
      </c>
      <c r="E735" s="36" t="s">
        <v>43</v>
      </c>
      <c r="F735" s="36" t="s">
        <v>169</v>
      </c>
      <c r="G735" s="9">
        <v>45854</v>
      </c>
      <c r="H735" s="36" t="s">
        <v>1150</v>
      </c>
      <c r="I735" s="10" t="s">
        <v>48</v>
      </c>
      <c r="J735" s="14" t="s">
        <v>1526</v>
      </c>
      <c r="K735" s="17"/>
      <c r="L735" s="10" t="s">
        <v>1150</v>
      </c>
      <c r="M735" s="42">
        <v>45930</v>
      </c>
      <c r="N735" s="18" t="s">
        <v>1152</v>
      </c>
    </row>
    <row r="736" spans="1:14" s="21" customFormat="1" x14ac:dyDescent="0.25">
      <c r="A736" s="36">
        <v>2025</v>
      </c>
      <c r="B736" s="37">
        <v>45839</v>
      </c>
      <c r="C736" s="37">
        <v>45930</v>
      </c>
      <c r="D736" s="50" t="s">
        <v>1527</v>
      </c>
      <c r="E736" s="36" t="s">
        <v>43</v>
      </c>
      <c r="F736" s="36" t="s">
        <v>169</v>
      </c>
      <c r="G736" s="9">
        <v>45848</v>
      </c>
      <c r="H736" s="36" t="s">
        <v>1150</v>
      </c>
      <c r="I736" s="10" t="s">
        <v>48</v>
      </c>
      <c r="J736" s="14" t="s">
        <v>1528</v>
      </c>
      <c r="K736" s="17"/>
      <c r="L736" s="10" t="s">
        <v>1150</v>
      </c>
      <c r="M736" s="42">
        <v>45930</v>
      </c>
      <c r="N736" s="18" t="s">
        <v>1152</v>
      </c>
    </row>
    <row r="737" spans="1:14" s="21" customFormat="1" x14ac:dyDescent="0.25">
      <c r="A737" s="36">
        <v>2025</v>
      </c>
      <c r="B737" s="37">
        <v>45839</v>
      </c>
      <c r="C737" s="37">
        <v>45930</v>
      </c>
      <c r="D737" s="50" t="s">
        <v>1529</v>
      </c>
      <c r="E737" s="36" t="s">
        <v>43</v>
      </c>
      <c r="F737" s="36" t="s">
        <v>169</v>
      </c>
      <c r="G737" s="9">
        <v>45586</v>
      </c>
      <c r="H737" s="36" t="s">
        <v>1150</v>
      </c>
      <c r="I737" s="10" t="s">
        <v>48</v>
      </c>
      <c r="J737" s="14" t="s">
        <v>1530</v>
      </c>
      <c r="K737" s="17"/>
      <c r="L737" s="10" t="s">
        <v>1150</v>
      </c>
      <c r="M737" s="42">
        <v>45930</v>
      </c>
      <c r="N737" s="18" t="s">
        <v>1152</v>
      </c>
    </row>
    <row r="738" spans="1:14" s="21" customFormat="1" x14ac:dyDescent="0.25">
      <c r="A738" s="36">
        <v>2025</v>
      </c>
      <c r="B738" s="37">
        <v>45839</v>
      </c>
      <c r="C738" s="37">
        <v>45930</v>
      </c>
      <c r="D738" s="50" t="s">
        <v>1531</v>
      </c>
      <c r="E738" s="36" t="s">
        <v>43</v>
      </c>
      <c r="F738" s="36" t="s">
        <v>169</v>
      </c>
      <c r="G738" s="9">
        <v>45586</v>
      </c>
      <c r="H738" s="36" t="s">
        <v>1150</v>
      </c>
      <c r="I738" s="10" t="s">
        <v>48</v>
      </c>
      <c r="J738" s="14" t="s">
        <v>1532</v>
      </c>
      <c r="K738" s="17"/>
      <c r="L738" s="10" t="s">
        <v>1150</v>
      </c>
      <c r="M738" s="42">
        <v>45930</v>
      </c>
      <c r="N738" s="18" t="s">
        <v>1152</v>
      </c>
    </row>
    <row r="739" spans="1:14" s="21" customFormat="1" x14ac:dyDescent="0.25">
      <c r="A739" s="36">
        <v>2025</v>
      </c>
      <c r="B739" s="37">
        <v>45839</v>
      </c>
      <c r="C739" s="37">
        <v>45930</v>
      </c>
      <c r="D739" s="50" t="s">
        <v>1533</v>
      </c>
      <c r="E739" s="36" t="s">
        <v>43</v>
      </c>
      <c r="F739" s="36" t="s">
        <v>169</v>
      </c>
      <c r="G739" s="9">
        <v>45642</v>
      </c>
      <c r="H739" s="36" t="s">
        <v>1150</v>
      </c>
      <c r="I739" s="10" t="s">
        <v>1129</v>
      </c>
      <c r="J739" s="14" t="s">
        <v>1534</v>
      </c>
      <c r="K739" s="17"/>
      <c r="L739" s="10" t="s">
        <v>1150</v>
      </c>
      <c r="M739" s="42">
        <v>45930</v>
      </c>
      <c r="N739" s="18" t="s">
        <v>1152</v>
      </c>
    </row>
    <row r="740" spans="1:14" s="21" customFormat="1" x14ac:dyDescent="0.25">
      <c r="A740" s="36">
        <v>2025</v>
      </c>
      <c r="B740" s="37">
        <v>45839</v>
      </c>
      <c r="C740" s="37">
        <v>45930</v>
      </c>
      <c r="D740" s="50" t="s">
        <v>1535</v>
      </c>
      <c r="E740" s="36" t="s">
        <v>43</v>
      </c>
      <c r="F740" s="36" t="s">
        <v>169</v>
      </c>
      <c r="G740" s="9">
        <v>45831</v>
      </c>
      <c r="H740" s="36" t="s">
        <v>1150</v>
      </c>
      <c r="I740" s="10" t="s">
        <v>1160</v>
      </c>
      <c r="J740" s="14" t="s">
        <v>1536</v>
      </c>
      <c r="K740" s="17"/>
      <c r="L740" s="10" t="s">
        <v>1150</v>
      </c>
      <c r="M740" s="42">
        <v>45930</v>
      </c>
      <c r="N740" s="18" t="s">
        <v>1152</v>
      </c>
    </row>
    <row r="741" spans="1:14" s="21" customFormat="1" x14ac:dyDescent="0.25">
      <c r="A741" s="36">
        <v>2025</v>
      </c>
      <c r="B741" s="37">
        <v>45839</v>
      </c>
      <c r="C741" s="37">
        <v>45930</v>
      </c>
      <c r="D741" s="50" t="s">
        <v>1537</v>
      </c>
      <c r="E741" s="36" t="s">
        <v>43</v>
      </c>
      <c r="F741" s="36" t="s">
        <v>169</v>
      </c>
      <c r="G741" s="9">
        <v>45609</v>
      </c>
      <c r="H741" s="36" t="s">
        <v>1150</v>
      </c>
      <c r="I741" s="10" t="s">
        <v>48</v>
      </c>
      <c r="J741" s="14" t="s">
        <v>1538</v>
      </c>
      <c r="K741" s="17"/>
      <c r="L741" s="10" t="s">
        <v>1150</v>
      </c>
      <c r="M741" s="42">
        <v>45930</v>
      </c>
      <c r="N741" s="18" t="s">
        <v>1152</v>
      </c>
    </row>
    <row r="742" spans="1:14" s="21" customFormat="1" x14ac:dyDescent="0.25">
      <c r="A742" s="36">
        <v>2025</v>
      </c>
      <c r="B742" s="37">
        <v>45839</v>
      </c>
      <c r="C742" s="37">
        <v>45930</v>
      </c>
      <c r="D742" s="50" t="s">
        <v>1539</v>
      </c>
      <c r="E742" s="36" t="s">
        <v>43</v>
      </c>
      <c r="F742" s="36" t="s">
        <v>169</v>
      </c>
      <c r="G742" s="9">
        <v>45693</v>
      </c>
      <c r="H742" s="36" t="s">
        <v>1150</v>
      </c>
      <c r="I742" s="10" t="s">
        <v>48</v>
      </c>
      <c r="J742" s="14" t="s">
        <v>1540</v>
      </c>
      <c r="K742" s="17"/>
      <c r="L742" s="10" t="s">
        <v>1150</v>
      </c>
      <c r="M742" s="42">
        <v>45930</v>
      </c>
      <c r="N742" s="18" t="s">
        <v>1152</v>
      </c>
    </row>
    <row r="743" spans="1:14" s="21" customFormat="1" x14ac:dyDescent="0.25">
      <c r="A743" s="36">
        <v>2025</v>
      </c>
      <c r="B743" s="37">
        <v>45839</v>
      </c>
      <c r="C743" s="37">
        <v>45930</v>
      </c>
      <c r="D743" s="50" t="s">
        <v>1541</v>
      </c>
      <c r="E743" s="36" t="s">
        <v>43</v>
      </c>
      <c r="F743" s="36" t="s">
        <v>169</v>
      </c>
      <c r="G743" s="9">
        <v>45636</v>
      </c>
      <c r="H743" s="36" t="s">
        <v>1150</v>
      </c>
      <c r="I743" s="10" t="s">
        <v>48</v>
      </c>
      <c r="J743" s="14" t="s">
        <v>1542</v>
      </c>
      <c r="K743" s="17"/>
      <c r="L743" s="10" t="s">
        <v>1150</v>
      </c>
      <c r="M743" s="42">
        <v>45930</v>
      </c>
      <c r="N743" s="18" t="s">
        <v>1152</v>
      </c>
    </row>
    <row r="744" spans="1:14" s="21" customFormat="1" x14ac:dyDescent="0.25">
      <c r="A744" s="36">
        <v>2025</v>
      </c>
      <c r="B744" s="37">
        <v>45839</v>
      </c>
      <c r="C744" s="37">
        <v>45930</v>
      </c>
      <c r="D744" s="50" t="s">
        <v>1543</v>
      </c>
      <c r="E744" s="36" t="s">
        <v>43</v>
      </c>
      <c r="F744" s="36" t="s">
        <v>169</v>
      </c>
      <c r="G744" s="9">
        <v>45849</v>
      </c>
      <c r="H744" s="36" t="s">
        <v>1150</v>
      </c>
      <c r="I744" s="10" t="s">
        <v>1160</v>
      </c>
      <c r="J744" s="14" t="s">
        <v>1544</v>
      </c>
      <c r="K744" s="17"/>
      <c r="L744" s="10" t="s">
        <v>1150</v>
      </c>
      <c r="M744" s="42">
        <v>45930</v>
      </c>
      <c r="N744" s="18" t="s">
        <v>1152</v>
      </c>
    </row>
    <row r="745" spans="1:14" s="21" customFormat="1" x14ac:dyDescent="0.25">
      <c r="A745" s="36">
        <v>2025</v>
      </c>
      <c r="B745" s="37">
        <v>45839</v>
      </c>
      <c r="C745" s="37">
        <v>45930</v>
      </c>
      <c r="D745" s="50" t="s">
        <v>1545</v>
      </c>
      <c r="E745" s="36" t="s">
        <v>43</v>
      </c>
      <c r="F745" s="36" t="s">
        <v>169</v>
      </c>
      <c r="G745" s="9">
        <v>45818</v>
      </c>
      <c r="H745" s="36" t="s">
        <v>1150</v>
      </c>
      <c r="I745" s="10" t="s">
        <v>1160</v>
      </c>
      <c r="J745" s="14" t="s">
        <v>1546</v>
      </c>
      <c r="K745" s="17"/>
      <c r="L745" s="10" t="s">
        <v>1150</v>
      </c>
      <c r="M745" s="42">
        <v>45930</v>
      </c>
      <c r="N745" s="18" t="s">
        <v>1152</v>
      </c>
    </row>
    <row r="746" spans="1:14" s="21" customFormat="1" x14ac:dyDescent="0.25">
      <c r="A746" s="36">
        <v>2025</v>
      </c>
      <c r="B746" s="37">
        <v>45839</v>
      </c>
      <c r="C746" s="37">
        <v>45930</v>
      </c>
      <c r="D746" s="50" t="s">
        <v>1547</v>
      </c>
      <c r="E746" s="36" t="s">
        <v>43</v>
      </c>
      <c r="F746" s="36" t="s">
        <v>169</v>
      </c>
      <c r="G746" s="9">
        <v>45956</v>
      </c>
      <c r="H746" s="36" t="s">
        <v>1150</v>
      </c>
      <c r="I746" s="10" t="s">
        <v>1129</v>
      </c>
      <c r="J746" s="14" t="s">
        <v>1548</v>
      </c>
      <c r="K746" s="17"/>
      <c r="L746" s="10" t="s">
        <v>1150</v>
      </c>
      <c r="M746" s="42">
        <v>45930</v>
      </c>
      <c r="N746" s="18" t="s">
        <v>1152</v>
      </c>
    </row>
    <row r="747" spans="1:14" s="21" customFormat="1" x14ac:dyDescent="0.25">
      <c r="A747" s="36">
        <v>2025</v>
      </c>
      <c r="B747" s="37">
        <v>45839</v>
      </c>
      <c r="C747" s="37">
        <v>45930</v>
      </c>
      <c r="D747" s="43" t="s">
        <v>1549</v>
      </c>
      <c r="E747" s="36" t="s">
        <v>43</v>
      </c>
      <c r="F747" s="36" t="s">
        <v>169</v>
      </c>
      <c r="G747" s="39">
        <v>45373</v>
      </c>
      <c r="H747" s="36" t="s">
        <v>1150</v>
      </c>
      <c r="I747" s="40" t="s">
        <v>48</v>
      </c>
      <c r="J747" s="41" t="s">
        <v>1550</v>
      </c>
      <c r="K747" s="17"/>
      <c r="L747" s="10" t="s">
        <v>1150</v>
      </c>
      <c r="M747" s="42">
        <v>45930</v>
      </c>
      <c r="N747" s="18" t="s">
        <v>1152</v>
      </c>
    </row>
    <row r="748" spans="1:14" s="21" customFormat="1" x14ac:dyDescent="0.25">
      <c r="A748" s="36">
        <v>2025</v>
      </c>
      <c r="B748" s="37">
        <v>45839</v>
      </c>
      <c r="C748" s="37">
        <v>45930</v>
      </c>
      <c r="D748" s="43" t="s">
        <v>1551</v>
      </c>
      <c r="E748" s="36" t="s">
        <v>43</v>
      </c>
      <c r="F748" s="36" t="s">
        <v>169</v>
      </c>
      <c r="G748" s="39">
        <v>45833</v>
      </c>
      <c r="H748" s="36" t="s">
        <v>1150</v>
      </c>
      <c r="I748" s="40" t="s">
        <v>48</v>
      </c>
      <c r="J748" s="41" t="s">
        <v>1552</v>
      </c>
      <c r="K748" s="17"/>
      <c r="L748" s="10" t="s">
        <v>1150</v>
      </c>
      <c r="M748" s="42">
        <v>45930</v>
      </c>
      <c r="N748" s="18" t="s">
        <v>1152</v>
      </c>
    </row>
    <row r="749" spans="1:14" s="21" customFormat="1" x14ac:dyDescent="0.25">
      <c r="A749" s="36">
        <v>2025</v>
      </c>
      <c r="B749" s="37">
        <v>45839</v>
      </c>
      <c r="C749" s="37">
        <v>45930</v>
      </c>
      <c r="D749" s="43" t="s">
        <v>1553</v>
      </c>
      <c r="E749" s="36" t="s">
        <v>43</v>
      </c>
      <c r="F749" s="36" t="s">
        <v>169</v>
      </c>
      <c r="G749" s="39">
        <v>45807</v>
      </c>
      <c r="H749" s="36" t="s">
        <v>1150</v>
      </c>
      <c r="I749" s="40" t="s">
        <v>48</v>
      </c>
      <c r="J749" s="41" t="s">
        <v>1554</v>
      </c>
      <c r="K749" s="17"/>
      <c r="L749" s="10" t="s">
        <v>1150</v>
      </c>
      <c r="M749" s="42">
        <v>45930</v>
      </c>
      <c r="N749" s="18" t="s">
        <v>1152</v>
      </c>
    </row>
    <row r="750" spans="1:14" s="21" customFormat="1" x14ac:dyDescent="0.25">
      <c r="A750" s="36">
        <v>2025</v>
      </c>
      <c r="B750" s="37">
        <v>45839</v>
      </c>
      <c r="C750" s="37">
        <v>45930</v>
      </c>
      <c r="D750" s="43" t="s">
        <v>1555</v>
      </c>
      <c r="E750" s="36" t="s">
        <v>43</v>
      </c>
      <c r="F750" s="36" t="s">
        <v>169</v>
      </c>
      <c r="G750" s="39">
        <v>45807</v>
      </c>
      <c r="H750" s="36" t="s">
        <v>1150</v>
      </c>
      <c r="I750" s="40" t="s">
        <v>48</v>
      </c>
      <c r="J750" s="41" t="s">
        <v>1556</v>
      </c>
      <c r="K750" s="17"/>
      <c r="L750" s="10" t="s">
        <v>1150</v>
      </c>
      <c r="M750" s="42">
        <v>45930</v>
      </c>
      <c r="N750" s="18" t="s">
        <v>1152</v>
      </c>
    </row>
    <row r="751" spans="1:14" s="21" customFormat="1" x14ac:dyDescent="0.25">
      <c r="A751" s="36">
        <v>2025</v>
      </c>
      <c r="B751" s="37">
        <v>45839</v>
      </c>
      <c r="C751" s="37">
        <v>45930</v>
      </c>
      <c r="D751" s="43" t="s">
        <v>1557</v>
      </c>
      <c r="E751" s="36" t="s">
        <v>43</v>
      </c>
      <c r="F751" s="36" t="s">
        <v>169</v>
      </c>
      <c r="G751" s="39">
        <v>45856</v>
      </c>
      <c r="H751" s="36" t="s">
        <v>1150</v>
      </c>
      <c r="I751" s="40" t="s">
        <v>48</v>
      </c>
      <c r="J751" s="41" t="s">
        <v>1558</v>
      </c>
      <c r="K751" s="17"/>
      <c r="L751" s="10" t="s">
        <v>1150</v>
      </c>
      <c r="M751" s="42">
        <v>45930</v>
      </c>
      <c r="N751" s="18" t="s">
        <v>1152</v>
      </c>
    </row>
    <row r="752" spans="1:14" s="21" customFormat="1" x14ac:dyDescent="0.25">
      <c r="A752" s="36">
        <v>2025</v>
      </c>
      <c r="B752" s="37">
        <v>45839</v>
      </c>
      <c r="C752" s="37">
        <v>45930</v>
      </c>
      <c r="D752" s="43" t="s">
        <v>1559</v>
      </c>
      <c r="E752" s="36" t="s">
        <v>43</v>
      </c>
      <c r="F752" s="36" t="s">
        <v>169</v>
      </c>
      <c r="G752" s="39">
        <v>45786</v>
      </c>
      <c r="H752" s="36" t="s">
        <v>1150</v>
      </c>
      <c r="I752" s="40" t="s">
        <v>48</v>
      </c>
      <c r="J752" s="41" t="s">
        <v>1560</v>
      </c>
      <c r="K752" s="17"/>
      <c r="L752" s="10" t="s">
        <v>1150</v>
      </c>
      <c r="M752" s="42">
        <v>45930</v>
      </c>
      <c r="N752" s="18" t="s">
        <v>1152</v>
      </c>
    </row>
    <row r="753" spans="1:14" s="21" customFormat="1" x14ac:dyDescent="0.25">
      <c r="A753" s="36">
        <v>2025</v>
      </c>
      <c r="B753" s="37">
        <v>45839</v>
      </c>
      <c r="C753" s="37">
        <v>45930</v>
      </c>
      <c r="D753" s="43" t="s">
        <v>1561</v>
      </c>
      <c r="E753" s="36" t="s">
        <v>43</v>
      </c>
      <c r="F753" s="36" t="s">
        <v>169</v>
      </c>
      <c r="G753" s="39">
        <v>45806</v>
      </c>
      <c r="H753" s="36" t="s">
        <v>1150</v>
      </c>
      <c r="I753" s="40" t="s">
        <v>48</v>
      </c>
      <c r="J753" s="41" t="s">
        <v>1562</v>
      </c>
      <c r="K753" s="17"/>
      <c r="L753" s="10" t="s">
        <v>1150</v>
      </c>
      <c r="M753" s="42">
        <v>45930</v>
      </c>
      <c r="N753" s="18" t="s">
        <v>1152</v>
      </c>
    </row>
    <row r="754" spans="1:14" s="21" customFormat="1" x14ac:dyDescent="0.25">
      <c r="A754" s="36">
        <v>2025</v>
      </c>
      <c r="B754" s="37">
        <v>45839</v>
      </c>
      <c r="C754" s="37">
        <v>45930</v>
      </c>
      <c r="D754" s="43" t="s">
        <v>1563</v>
      </c>
      <c r="E754" s="36" t="s">
        <v>43</v>
      </c>
      <c r="F754" s="36" t="s">
        <v>169</v>
      </c>
      <c r="G754" s="39">
        <v>45856</v>
      </c>
      <c r="H754" s="36" t="s">
        <v>1150</v>
      </c>
      <c r="I754" s="40" t="s">
        <v>48</v>
      </c>
      <c r="J754" s="41" t="s">
        <v>1564</v>
      </c>
      <c r="K754" s="17"/>
      <c r="L754" s="10" t="s">
        <v>1150</v>
      </c>
      <c r="M754" s="42">
        <v>45930</v>
      </c>
      <c r="N754" s="18" t="s">
        <v>1152</v>
      </c>
    </row>
    <row r="755" spans="1:14" s="21" customFormat="1" x14ac:dyDescent="0.25">
      <c r="A755" s="36">
        <v>2025</v>
      </c>
      <c r="B755" s="37">
        <v>45839</v>
      </c>
      <c r="C755" s="37">
        <v>45930</v>
      </c>
      <c r="D755" s="43" t="s">
        <v>1565</v>
      </c>
      <c r="E755" s="36" t="s">
        <v>43</v>
      </c>
      <c r="F755" s="36" t="s">
        <v>169</v>
      </c>
      <c r="G755" s="39">
        <v>45855</v>
      </c>
      <c r="H755" s="36" t="s">
        <v>1150</v>
      </c>
      <c r="I755" s="40" t="s">
        <v>48</v>
      </c>
      <c r="J755" s="41" t="s">
        <v>1566</v>
      </c>
      <c r="K755" s="17"/>
      <c r="L755" s="10" t="s">
        <v>1150</v>
      </c>
      <c r="M755" s="42">
        <v>45930</v>
      </c>
      <c r="N755" s="18" t="s">
        <v>1152</v>
      </c>
    </row>
    <row r="756" spans="1:14" s="21" customFormat="1" x14ac:dyDescent="0.25">
      <c r="A756" s="36">
        <v>2025</v>
      </c>
      <c r="B756" s="37">
        <v>45839</v>
      </c>
      <c r="C756" s="37">
        <v>45930</v>
      </c>
      <c r="D756" s="43" t="s">
        <v>1567</v>
      </c>
      <c r="E756" s="36" t="s">
        <v>43</v>
      </c>
      <c r="F756" s="36" t="s">
        <v>169</v>
      </c>
      <c r="G756" s="39">
        <v>45819</v>
      </c>
      <c r="H756" s="36" t="s">
        <v>1150</v>
      </c>
      <c r="I756" s="40" t="s">
        <v>48</v>
      </c>
      <c r="J756" s="41" t="s">
        <v>1568</v>
      </c>
      <c r="K756" s="17"/>
      <c r="L756" s="10" t="s">
        <v>1150</v>
      </c>
      <c r="M756" s="42">
        <v>45930</v>
      </c>
      <c r="N756" s="18" t="s">
        <v>1152</v>
      </c>
    </row>
    <row r="757" spans="1:14" s="21" customFormat="1" x14ac:dyDescent="0.25">
      <c r="A757" s="36">
        <v>2025</v>
      </c>
      <c r="B757" s="37">
        <v>45839</v>
      </c>
      <c r="C757" s="37">
        <v>45930</v>
      </c>
      <c r="D757" s="43" t="s">
        <v>1569</v>
      </c>
      <c r="E757" s="36" t="s">
        <v>43</v>
      </c>
      <c r="F757" s="36" t="s">
        <v>169</v>
      </c>
      <c r="G757" s="39">
        <v>45834</v>
      </c>
      <c r="H757" s="36" t="s">
        <v>1150</v>
      </c>
      <c r="I757" s="40" t="s">
        <v>48</v>
      </c>
      <c r="J757" s="41" t="s">
        <v>1570</v>
      </c>
      <c r="K757" s="17"/>
      <c r="L757" s="10" t="s">
        <v>1150</v>
      </c>
      <c r="M757" s="42">
        <v>45930</v>
      </c>
      <c r="N757" s="18" t="s">
        <v>1152</v>
      </c>
    </row>
    <row r="758" spans="1:14" s="21" customFormat="1" x14ac:dyDescent="0.25">
      <c r="A758" s="36">
        <v>2025</v>
      </c>
      <c r="B758" s="37">
        <v>45839</v>
      </c>
      <c r="C758" s="37">
        <v>45930</v>
      </c>
      <c r="D758" s="43" t="s">
        <v>1571</v>
      </c>
      <c r="E758" s="36" t="s">
        <v>43</v>
      </c>
      <c r="F758" s="36" t="s">
        <v>169</v>
      </c>
      <c r="G758" s="39">
        <v>45833</v>
      </c>
      <c r="H758" s="36" t="s">
        <v>1150</v>
      </c>
      <c r="I758" s="40" t="s">
        <v>48</v>
      </c>
      <c r="J758" s="41" t="s">
        <v>1572</v>
      </c>
      <c r="K758" s="17"/>
      <c r="L758" s="10" t="s">
        <v>1150</v>
      </c>
      <c r="M758" s="42">
        <v>45930</v>
      </c>
      <c r="N758" s="18" t="s">
        <v>1152</v>
      </c>
    </row>
    <row r="759" spans="1:14" s="21" customFormat="1" x14ac:dyDescent="0.25">
      <c r="A759" s="36">
        <v>2025</v>
      </c>
      <c r="B759" s="37">
        <v>45839</v>
      </c>
      <c r="C759" s="37">
        <v>45930</v>
      </c>
      <c r="D759" s="43" t="s">
        <v>1573</v>
      </c>
      <c r="E759" s="36" t="s">
        <v>43</v>
      </c>
      <c r="F759" s="36" t="s">
        <v>169</v>
      </c>
      <c r="G759" s="39">
        <v>45806</v>
      </c>
      <c r="H759" s="36" t="s">
        <v>1150</v>
      </c>
      <c r="I759" s="40" t="s">
        <v>48</v>
      </c>
      <c r="J759" s="41" t="s">
        <v>1574</v>
      </c>
      <c r="K759" s="17"/>
      <c r="L759" s="10" t="s">
        <v>1150</v>
      </c>
      <c r="M759" s="42">
        <v>45930</v>
      </c>
      <c r="N759" s="18" t="s">
        <v>1152</v>
      </c>
    </row>
    <row r="760" spans="1:14" s="21" customFormat="1" x14ac:dyDescent="0.25">
      <c r="A760" s="36">
        <v>2025</v>
      </c>
      <c r="B760" s="37">
        <v>45839</v>
      </c>
      <c r="C760" s="37">
        <v>45930</v>
      </c>
      <c r="D760" s="43" t="s">
        <v>1575</v>
      </c>
      <c r="E760" s="36" t="s">
        <v>43</v>
      </c>
      <c r="F760" s="36" t="s">
        <v>169</v>
      </c>
      <c r="G760" s="39">
        <v>45824</v>
      </c>
      <c r="H760" s="36" t="s">
        <v>1150</v>
      </c>
      <c r="I760" s="40" t="s">
        <v>48</v>
      </c>
      <c r="J760" s="41" t="s">
        <v>1576</v>
      </c>
      <c r="K760" s="17"/>
      <c r="L760" s="10" t="s">
        <v>1150</v>
      </c>
      <c r="M760" s="42">
        <v>45930</v>
      </c>
      <c r="N760" s="18" t="s">
        <v>1152</v>
      </c>
    </row>
    <row r="761" spans="1:14" s="21" customFormat="1" x14ac:dyDescent="0.25">
      <c r="A761" s="36">
        <v>2025</v>
      </c>
      <c r="B761" s="37">
        <v>45839</v>
      </c>
      <c r="C761" s="37">
        <v>45930</v>
      </c>
      <c r="D761" s="43" t="s">
        <v>1577</v>
      </c>
      <c r="E761" s="36" t="s">
        <v>43</v>
      </c>
      <c r="F761" s="36" t="s">
        <v>169</v>
      </c>
      <c r="G761" s="39">
        <v>45834</v>
      </c>
      <c r="H761" s="36" t="s">
        <v>1150</v>
      </c>
      <c r="I761" s="40" t="s">
        <v>48</v>
      </c>
      <c r="J761" s="41" t="s">
        <v>1578</v>
      </c>
      <c r="K761" s="17"/>
      <c r="L761" s="10" t="s">
        <v>1150</v>
      </c>
      <c r="M761" s="42">
        <v>45930</v>
      </c>
      <c r="N761" s="18" t="s">
        <v>1152</v>
      </c>
    </row>
    <row r="762" spans="1:14" s="21" customFormat="1" x14ac:dyDescent="0.25">
      <c r="A762" s="36">
        <v>2025</v>
      </c>
      <c r="B762" s="37">
        <v>45839</v>
      </c>
      <c r="C762" s="37">
        <v>45930</v>
      </c>
      <c r="D762" s="43" t="s">
        <v>1579</v>
      </c>
      <c r="E762" s="36" t="s">
        <v>43</v>
      </c>
      <c r="F762" s="36" t="s">
        <v>169</v>
      </c>
      <c r="G762" s="39">
        <v>45833</v>
      </c>
      <c r="H762" s="36" t="s">
        <v>1150</v>
      </c>
      <c r="I762" s="40" t="s">
        <v>1129</v>
      </c>
      <c r="J762" s="41" t="s">
        <v>1580</v>
      </c>
      <c r="K762" s="17"/>
      <c r="L762" s="10" t="s">
        <v>1150</v>
      </c>
      <c r="M762" s="42">
        <v>45930</v>
      </c>
      <c r="N762" s="18" t="s">
        <v>1152</v>
      </c>
    </row>
    <row r="763" spans="1:14" s="21" customFormat="1" x14ac:dyDescent="0.25">
      <c r="A763" s="36">
        <v>2025</v>
      </c>
      <c r="B763" s="37">
        <v>45839</v>
      </c>
      <c r="C763" s="37">
        <v>45930</v>
      </c>
      <c r="D763" s="43" t="s">
        <v>1581</v>
      </c>
      <c r="E763" s="36" t="s">
        <v>43</v>
      </c>
      <c r="F763" s="36" t="s">
        <v>169</v>
      </c>
      <c r="G763" s="39">
        <v>45854</v>
      </c>
      <c r="H763" s="36" t="s">
        <v>1150</v>
      </c>
      <c r="I763" s="40" t="s">
        <v>48</v>
      </c>
      <c r="J763" s="41" t="s">
        <v>1582</v>
      </c>
      <c r="K763" s="17"/>
      <c r="L763" s="10" t="s">
        <v>1150</v>
      </c>
      <c r="M763" s="42">
        <v>45930</v>
      </c>
      <c r="N763" s="18" t="s">
        <v>1152</v>
      </c>
    </row>
    <row r="764" spans="1:14" s="21" customFormat="1" x14ac:dyDescent="0.25">
      <c r="A764" s="36">
        <v>2025</v>
      </c>
      <c r="B764" s="37">
        <v>45839</v>
      </c>
      <c r="C764" s="37">
        <v>45930</v>
      </c>
      <c r="D764" s="43" t="s">
        <v>1583</v>
      </c>
      <c r="E764" s="36" t="s">
        <v>43</v>
      </c>
      <c r="F764" s="36" t="s">
        <v>169</v>
      </c>
      <c r="G764" s="39">
        <v>45834</v>
      </c>
      <c r="H764" s="36" t="s">
        <v>1150</v>
      </c>
      <c r="I764" s="40" t="s">
        <v>48</v>
      </c>
      <c r="J764" s="41" t="s">
        <v>1584</v>
      </c>
      <c r="K764" s="17"/>
      <c r="L764" s="10" t="s">
        <v>1150</v>
      </c>
      <c r="M764" s="42">
        <v>45930</v>
      </c>
      <c r="N764" s="18" t="s">
        <v>1152</v>
      </c>
    </row>
    <row r="765" spans="1:14" s="21" customFormat="1" x14ac:dyDescent="0.25">
      <c r="A765" s="36">
        <v>2025</v>
      </c>
      <c r="B765" s="37">
        <v>45839</v>
      </c>
      <c r="C765" s="37">
        <v>45930</v>
      </c>
      <c r="D765" s="43" t="s">
        <v>1585</v>
      </c>
      <c r="E765" s="36" t="s">
        <v>43</v>
      </c>
      <c r="F765" s="36" t="s">
        <v>169</v>
      </c>
      <c r="G765" s="39">
        <v>45834</v>
      </c>
      <c r="H765" s="36" t="s">
        <v>1150</v>
      </c>
      <c r="I765" s="40" t="s">
        <v>48</v>
      </c>
      <c r="J765" s="41" t="s">
        <v>1586</v>
      </c>
      <c r="K765" s="17"/>
      <c r="L765" s="10" t="s">
        <v>1150</v>
      </c>
      <c r="M765" s="42">
        <v>45930</v>
      </c>
      <c r="N765" s="18" t="s">
        <v>1152</v>
      </c>
    </row>
    <row r="766" spans="1:14" s="21" customFormat="1" x14ac:dyDescent="0.25">
      <c r="A766" s="36">
        <v>2025</v>
      </c>
      <c r="B766" s="37">
        <v>45839</v>
      </c>
      <c r="C766" s="37">
        <v>45930</v>
      </c>
      <c r="D766" s="43" t="s">
        <v>1587</v>
      </c>
      <c r="E766" s="36" t="s">
        <v>43</v>
      </c>
      <c r="F766" s="36" t="s">
        <v>169</v>
      </c>
      <c r="G766" s="39">
        <v>45834</v>
      </c>
      <c r="H766" s="36" t="s">
        <v>1150</v>
      </c>
      <c r="I766" s="40" t="s">
        <v>48</v>
      </c>
      <c r="J766" s="41" t="s">
        <v>1588</v>
      </c>
      <c r="K766" s="17"/>
      <c r="L766" s="10" t="s">
        <v>1150</v>
      </c>
      <c r="M766" s="42">
        <v>45930</v>
      </c>
      <c r="N766" s="18" t="s">
        <v>1152</v>
      </c>
    </row>
    <row r="767" spans="1:14" s="21" customFormat="1" x14ac:dyDescent="0.25">
      <c r="A767" s="36">
        <v>2025</v>
      </c>
      <c r="B767" s="37">
        <v>45839</v>
      </c>
      <c r="C767" s="37">
        <v>45930</v>
      </c>
      <c r="D767" s="43" t="s">
        <v>1589</v>
      </c>
      <c r="E767" s="36" t="s">
        <v>43</v>
      </c>
      <c r="F767" s="36" t="s">
        <v>169</v>
      </c>
      <c r="G767" s="39">
        <v>45838</v>
      </c>
      <c r="H767" s="36" t="s">
        <v>1150</v>
      </c>
      <c r="I767" s="40" t="s">
        <v>48</v>
      </c>
      <c r="J767" s="41" t="s">
        <v>1590</v>
      </c>
      <c r="K767" s="17"/>
      <c r="L767" s="10" t="s">
        <v>1150</v>
      </c>
      <c r="M767" s="42">
        <v>45930</v>
      </c>
      <c r="N767" s="18" t="s">
        <v>1152</v>
      </c>
    </row>
    <row r="768" spans="1:14" s="21" customFormat="1" x14ac:dyDescent="0.25">
      <c r="A768" s="36">
        <v>2025</v>
      </c>
      <c r="B768" s="37">
        <v>45839</v>
      </c>
      <c r="C768" s="37">
        <v>45930</v>
      </c>
      <c r="D768" s="43" t="s">
        <v>1591</v>
      </c>
      <c r="E768" s="36" t="s">
        <v>43</v>
      </c>
      <c r="F768" s="36" t="s">
        <v>169</v>
      </c>
      <c r="G768" s="39">
        <v>45838</v>
      </c>
      <c r="H768" s="36" t="s">
        <v>1150</v>
      </c>
      <c r="I768" s="40" t="s">
        <v>48</v>
      </c>
      <c r="J768" s="41" t="s">
        <v>1592</v>
      </c>
      <c r="K768" s="17"/>
      <c r="L768" s="10" t="s">
        <v>1150</v>
      </c>
      <c r="M768" s="42">
        <v>45930</v>
      </c>
      <c r="N768" s="18" t="s">
        <v>1152</v>
      </c>
    </row>
    <row r="769" spans="1:14" s="21" customFormat="1" x14ac:dyDescent="0.25">
      <c r="A769" s="36">
        <v>2025</v>
      </c>
      <c r="B769" s="37">
        <v>45839</v>
      </c>
      <c r="C769" s="37">
        <v>45930</v>
      </c>
      <c r="D769" s="43" t="s">
        <v>1593</v>
      </c>
      <c r="E769" s="46" t="s">
        <v>43</v>
      </c>
      <c r="F769" s="46" t="s">
        <v>169</v>
      </c>
      <c r="G769" s="39">
        <v>45852</v>
      </c>
      <c r="H769" s="46" t="s">
        <v>1150</v>
      </c>
      <c r="I769" s="40" t="s">
        <v>48</v>
      </c>
      <c r="J769" s="41" t="s">
        <v>1594</v>
      </c>
      <c r="K769" s="17"/>
      <c r="L769" s="10" t="s">
        <v>1150</v>
      </c>
      <c r="M769" s="42">
        <v>45930</v>
      </c>
      <c r="N769" s="18" t="s">
        <v>1152</v>
      </c>
    </row>
    <row r="770" spans="1:14" s="21" customFormat="1" x14ac:dyDescent="0.25">
      <c r="A770" s="36">
        <v>2025</v>
      </c>
      <c r="B770" s="37">
        <v>45839</v>
      </c>
      <c r="C770" s="37">
        <v>45930</v>
      </c>
      <c r="D770" s="43" t="s">
        <v>1595</v>
      </c>
      <c r="E770" s="36" t="s">
        <v>43</v>
      </c>
      <c r="F770" s="36" t="s">
        <v>169</v>
      </c>
      <c r="G770" s="39">
        <v>45854</v>
      </c>
      <c r="H770" s="36" t="s">
        <v>1150</v>
      </c>
      <c r="I770" s="40" t="s">
        <v>48</v>
      </c>
      <c r="J770" s="41" t="s">
        <v>1596</v>
      </c>
      <c r="K770" s="17"/>
      <c r="L770" s="10" t="s">
        <v>1150</v>
      </c>
      <c r="M770" s="42">
        <v>45930</v>
      </c>
      <c r="N770" s="18" t="s">
        <v>1152</v>
      </c>
    </row>
    <row r="771" spans="1:14" s="21" customFormat="1" x14ac:dyDescent="0.25">
      <c r="A771" s="36">
        <v>2025</v>
      </c>
      <c r="B771" s="37">
        <v>45839</v>
      </c>
      <c r="C771" s="37">
        <v>45930</v>
      </c>
      <c r="D771" s="43" t="s">
        <v>1597</v>
      </c>
      <c r="E771" s="36" t="s">
        <v>43</v>
      </c>
      <c r="F771" s="36" t="s">
        <v>169</v>
      </c>
      <c r="G771" s="39">
        <v>45847</v>
      </c>
      <c r="H771" s="36" t="s">
        <v>1150</v>
      </c>
      <c r="I771" s="40" t="s">
        <v>48</v>
      </c>
      <c r="J771" s="41" t="s">
        <v>1598</v>
      </c>
      <c r="K771" s="17"/>
      <c r="L771" s="10" t="s">
        <v>1150</v>
      </c>
      <c r="M771" s="42">
        <v>45930</v>
      </c>
      <c r="N771" s="18" t="s">
        <v>1152</v>
      </c>
    </row>
    <row r="772" spans="1:14" s="21" customFormat="1" x14ac:dyDescent="0.25">
      <c r="A772" s="36">
        <v>2025</v>
      </c>
      <c r="B772" s="37">
        <v>45839</v>
      </c>
      <c r="C772" s="37">
        <v>45930</v>
      </c>
      <c r="D772" s="43" t="s">
        <v>1599</v>
      </c>
      <c r="E772" s="36" t="s">
        <v>43</v>
      </c>
      <c r="F772" s="36" t="s">
        <v>169</v>
      </c>
      <c r="G772" s="39">
        <v>45856</v>
      </c>
      <c r="H772" s="36" t="s">
        <v>1150</v>
      </c>
      <c r="I772" s="40" t="s">
        <v>48</v>
      </c>
      <c r="J772" s="41" t="s">
        <v>1600</v>
      </c>
      <c r="K772" s="17"/>
      <c r="L772" s="10" t="s">
        <v>1150</v>
      </c>
      <c r="M772" s="42">
        <v>45930</v>
      </c>
      <c r="N772" s="18" t="s">
        <v>1152</v>
      </c>
    </row>
    <row r="773" spans="1:14" s="21" customFormat="1" x14ac:dyDescent="0.25">
      <c r="A773" s="36">
        <v>2025</v>
      </c>
      <c r="B773" s="37">
        <v>45839</v>
      </c>
      <c r="C773" s="37">
        <v>45930</v>
      </c>
      <c r="D773" s="43" t="s">
        <v>1601</v>
      </c>
      <c r="E773" s="36" t="s">
        <v>43</v>
      </c>
      <c r="F773" s="36" t="s">
        <v>169</v>
      </c>
      <c r="G773" s="39">
        <v>45849</v>
      </c>
      <c r="H773" s="36" t="s">
        <v>1150</v>
      </c>
      <c r="I773" s="40" t="s">
        <v>48</v>
      </c>
      <c r="J773" s="41" t="s">
        <v>1602</v>
      </c>
      <c r="K773" s="17"/>
      <c r="L773" s="10" t="s">
        <v>1150</v>
      </c>
      <c r="M773" s="42">
        <v>45930</v>
      </c>
      <c r="N773" s="18" t="s">
        <v>1152</v>
      </c>
    </row>
    <row r="774" spans="1:14" s="21" customFormat="1" x14ac:dyDescent="0.25">
      <c r="A774" s="36">
        <v>2025</v>
      </c>
      <c r="B774" s="37">
        <v>45839</v>
      </c>
      <c r="C774" s="37">
        <v>45930</v>
      </c>
      <c r="D774" s="43" t="s">
        <v>1603</v>
      </c>
      <c r="E774" s="36" t="s">
        <v>43</v>
      </c>
      <c r="F774" s="36" t="s">
        <v>169</v>
      </c>
      <c r="G774" s="39">
        <v>45856</v>
      </c>
      <c r="H774" s="36" t="s">
        <v>1150</v>
      </c>
      <c r="I774" s="40" t="s">
        <v>48</v>
      </c>
      <c r="J774" s="41" t="s">
        <v>1604</v>
      </c>
      <c r="K774" s="17"/>
      <c r="L774" s="10" t="s">
        <v>1150</v>
      </c>
      <c r="M774" s="42">
        <v>45930</v>
      </c>
      <c r="N774" s="18" t="s">
        <v>1152</v>
      </c>
    </row>
    <row r="775" spans="1:14" s="21" customFormat="1" x14ac:dyDescent="0.25">
      <c r="A775" s="36">
        <v>2025</v>
      </c>
      <c r="B775" s="37">
        <v>45839</v>
      </c>
      <c r="C775" s="37">
        <v>45930</v>
      </c>
      <c r="D775" s="43" t="s">
        <v>1605</v>
      </c>
      <c r="E775" s="36" t="s">
        <v>43</v>
      </c>
      <c r="F775" s="36" t="s">
        <v>169</v>
      </c>
      <c r="G775" s="39">
        <v>45847</v>
      </c>
      <c r="H775" s="36" t="s">
        <v>1150</v>
      </c>
      <c r="I775" s="40" t="s">
        <v>48</v>
      </c>
      <c r="J775" s="41" t="s">
        <v>1606</v>
      </c>
      <c r="K775" s="17"/>
      <c r="L775" s="10" t="s">
        <v>1150</v>
      </c>
      <c r="M775" s="42">
        <v>45930</v>
      </c>
      <c r="N775" s="18" t="s">
        <v>1152</v>
      </c>
    </row>
    <row r="776" spans="1:14" s="21" customFormat="1" x14ac:dyDescent="0.25">
      <c r="A776" s="36">
        <v>2025</v>
      </c>
      <c r="B776" s="37">
        <v>45839</v>
      </c>
      <c r="C776" s="37">
        <v>45930</v>
      </c>
      <c r="D776" s="43" t="s">
        <v>1607</v>
      </c>
      <c r="E776" s="36" t="s">
        <v>43</v>
      </c>
      <c r="F776" s="36" t="s">
        <v>169</v>
      </c>
      <c r="G776" s="39">
        <v>45855</v>
      </c>
      <c r="H776" s="36" t="s">
        <v>1150</v>
      </c>
      <c r="I776" s="40" t="s">
        <v>48</v>
      </c>
      <c r="J776" s="41" t="s">
        <v>1608</v>
      </c>
      <c r="K776" s="17"/>
      <c r="L776" s="10" t="s">
        <v>1150</v>
      </c>
      <c r="M776" s="42">
        <v>45930</v>
      </c>
      <c r="N776" s="18" t="s">
        <v>1152</v>
      </c>
    </row>
    <row r="777" spans="1:14" s="21" customFormat="1" x14ac:dyDescent="0.25">
      <c r="A777" s="36">
        <v>2025</v>
      </c>
      <c r="B777" s="37">
        <v>45839</v>
      </c>
      <c r="C777" s="37">
        <v>45930</v>
      </c>
      <c r="D777" s="43" t="s">
        <v>1609</v>
      </c>
      <c r="E777" s="36" t="s">
        <v>43</v>
      </c>
      <c r="F777" s="36" t="s">
        <v>169</v>
      </c>
      <c r="G777" s="39">
        <v>45856</v>
      </c>
      <c r="H777" s="36" t="s">
        <v>1150</v>
      </c>
      <c r="I777" s="40" t="s">
        <v>48</v>
      </c>
      <c r="J777" s="41" t="s">
        <v>1610</v>
      </c>
      <c r="K777" s="17"/>
      <c r="L777" s="10" t="s">
        <v>1150</v>
      </c>
      <c r="M777" s="42">
        <v>45930</v>
      </c>
      <c r="N777" s="18" t="s">
        <v>1152</v>
      </c>
    </row>
    <row r="778" spans="1:14" s="21" customFormat="1" x14ac:dyDescent="0.25">
      <c r="A778" s="36">
        <v>2025</v>
      </c>
      <c r="B778" s="37">
        <v>45839</v>
      </c>
      <c r="C778" s="37">
        <v>45930</v>
      </c>
      <c r="D778" s="44" t="s">
        <v>1611</v>
      </c>
      <c r="E778" s="36" t="s">
        <v>43</v>
      </c>
      <c r="F778" s="36" t="s">
        <v>169</v>
      </c>
      <c r="G778" s="39">
        <v>45854</v>
      </c>
      <c r="H778" s="36" t="s">
        <v>1150</v>
      </c>
      <c r="I778" s="40" t="s">
        <v>48</v>
      </c>
      <c r="J778" s="41" t="s">
        <v>1612</v>
      </c>
      <c r="K778" s="17"/>
      <c r="L778" s="10" t="s">
        <v>1150</v>
      </c>
      <c r="M778" s="42">
        <v>45930</v>
      </c>
      <c r="N778" s="18" t="s">
        <v>1152</v>
      </c>
    </row>
    <row r="779" spans="1:14" s="21" customFormat="1" x14ac:dyDescent="0.25">
      <c r="A779" s="36">
        <v>2025</v>
      </c>
      <c r="B779" s="37">
        <v>45839</v>
      </c>
      <c r="C779" s="37">
        <v>45930</v>
      </c>
      <c r="D779" s="43" t="s">
        <v>1613</v>
      </c>
      <c r="E779" s="36" t="s">
        <v>43</v>
      </c>
      <c r="F779" s="36" t="s">
        <v>169</v>
      </c>
      <c r="G779" s="39">
        <v>45856</v>
      </c>
      <c r="H779" s="36" t="s">
        <v>1150</v>
      </c>
      <c r="I779" s="40" t="s">
        <v>48</v>
      </c>
      <c r="J779" s="41" t="s">
        <v>1614</v>
      </c>
      <c r="K779" s="17"/>
      <c r="L779" s="10" t="s">
        <v>1150</v>
      </c>
      <c r="M779" s="42">
        <v>45930</v>
      </c>
      <c r="N779" s="18" t="s">
        <v>1152</v>
      </c>
    </row>
    <row r="780" spans="1:14" s="21" customFormat="1" x14ac:dyDescent="0.25">
      <c r="A780" s="36">
        <v>2025</v>
      </c>
      <c r="B780" s="37">
        <v>45839</v>
      </c>
      <c r="C780" s="37">
        <v>45930</v>
      </c>
      <c r="D780" s="43" t="s">
        <v>1615</v>
      </c>
      <c r="E780" s="36" t="s">
        <v>43</v>
      </c>
      <c r="F780" s="36" t="s">
        <v>169</v>
      </c>
      <c r="G780" s="39">
        <v>45855</v>
      </c>
      <c r="H780" s="36" t="s">
        <v>1150</v>
      </c>
      <c r="I780" s="40" t="s">
        <v>48</v>
      </c>
      <c r="J780" s="41" t="s">
        <v>1616</v>
      </c>
      <c r="K780" s="17"/>
      <c r="L780" s="10" t="s">
        <v>1150</v>
      </c>
      <c r="M780" s="42">
        <v>45930</v>
      </c>
      <c r="N780" s="18" t="s">
        <v>1152</v>
      </c>
    </row>
    <row r="781" spans="1:14" s="21" customFormat="1" x14ac:dyDescent="0.25">
      <c r="A781" s="36">
        <v>2025</v>
      </c>
      <c r="B781" s="37">
        <v>45839</v>
      </c>
      <c r="C781" s="37">
        <v>45930</v>
      </c>
      <c r="D781" s="43" t="s">
        <v>1617</v>
      </c>
      <c r="E781" s="36" t="s">
        <v>43</v>
      </c>
      <c r="F781" s="36" t="s">
        <v>169</v>
      </c>
      <c r="G781" s="39">
        <v>45855</v>
      </c>
      <c r="H781" s="36" t="s">
        <v>1150</v>
      </c>
      <c r="I781" s="40" t="s">
        <v>48</v>
      </c>
      <c r="J781" s="41" t="s">
        <v>1618</v>
      </c>
      <c r="K781" s="17"/>
      <c r="L781" s="10" t="s">
        <v>1150</v>
      </c>
      <c r="M781" s="42">
        <v>45930</v>
      </c>
      <c r="N781" s="18" t="s">
        <v>1152</v>
      </c>
    </row>
    <row r="782" spans="1:14" s="21" customFormat="1" x14ac:dyDescent="0.25">
      <c r="A782" s="36">
        <v>2025</v>
      </c>
      <c r="B782" s="37">
        <v>45839</v>
      </c>
      <c r="C782" s="37">
        <v>45930</v>
      </c>
      <c r="D782" s="43" t="s">
        <v>1619</v>
      </c>
      <c r="E782" s="36" t="s">
        <v>43</v>
      </c>
      <c r="F782" s="36" t="s">
        <v>169</v>
      </c>
      <c r="G782" s="39">
        <v>45855</v>
      </c>
      <c r="H782" s="36" t="s">
        <v>1150</v>
      </c>
      <c r="I782" s="40" t="s">
        <v>48</v>
      </c>
      <c r="J782" s="41" t="s">
        <v>1620</v>
      </c>
      <c r="K782" s="17"/>
      <c r="L782" s="10" t="s">
        <v>1150</v>
      </c>
      <c r="M782" s="42">
        <v>45930</v>
      </c>
      <c r="N782" s="18" t="s">
        <v>1152</v>
      </c>
    </row>
    <row r="783" spans="1:14" s="21" customFormat="1" x14ac:dyDescent="0.25">
      <c r="A783" s="36">
        <v>2025</v>
      </c>
      <c r="B783" s="37">
        <v>45839</v>
      </c>
      <c r="C783" s="37">
        <v>45930</v>
      </c>
      <c r="D783" s="43" t="s">
        <v>1621</v>
      </c>
      <c r="E783" s="36" t="s">
        <v>43</v>
      </c>
      <c r="F783" s="36" t="s">
        <v>169</v>
      </c>
      <c r="G783" s="39">
        <v>45856</v>
      </c>
      <c r="H783" s="36" t="s">
        <v>1150</v>
      </c>
      <c r="I783" s="40" t="s">
        <v>48</v>
      </c>
      <c r="J783" s="41" t="s">
        <v>1622</v>
      </c>
      <c r="K783" s="17"/>
      <c r="L783" s="10" t="s">
        <v>1150</v>
      </c>
      <c r="M783" s="42">
        <v>45930</v>
      </c>
      <c r="N783" s="18" t="s">
        <v>1152</v>
      </c>
    </row>
    <row r="784" spans="1:14" s="21" customFormat="1" x14ac:dyDescent="0.25">
      <c r="A784" s="36">
        <v>2025</v>
      </c>
      <c r="B784" s="37">
        <v>45839</v>
      </c>
      <c r="C784" s="37">
        <v>45930</v>
      </c>
      <c r="D784" s="43" t="s">
        <v>1623</v>
      </c>
      <c r="E784" s="36" t="s">
        <v>43</v>
      </c>
      <c r="F784" s="36" t="s">
        <v>169</v>
      </c>
      <c r="G784" s="39">
        <v>45856</v>
      </c>
      <c r="H784" s="36" t="s">
        <v>1150</v>
      </c>
      <c r="I784" s="40" t="s">
        <v>48</v>
      </c>
      <c r="J784" s="41" t="s">
        <v>1624</v>
      </c>
      <c r="K784" s="17"/>
      <c r="L784" s="10" t="s">
        <v>1150</v>
      </c>
      <c r="M784" s="42">
        <v>45930</v>
      </c>
      <c r="N784" s="18" t="s">
        <v>1152</v>
      </c>
    </row>
    <row r="785" spans="1:14" s="21" customFormat="1" x14ac:dyDescent="0.25">
      <c r="A785" s="36">
        <v>2025</v>
      </c>
      <c r="B785" s="37">
        <v>45839</v>
      </c>
      <c r="C785" s="37">
        <v>45930</v>
      </c>
      <c r="D785" s="43" t="s">
        <v>1625</v>
      </c>
      <c r="E785" s="36" t="s">
        <v>43</v>
      </c>
      <c r="F785" s="36" t="s">
        <v>169</v>
      </c>
      <c r="G785" s="39">
        <v>45876</v>
      </c>
      <c r="H785" s="36" t="s">
        <v>1150</v>
      </c>
      <c r="I785" s="40" t="s">
        <v>48</v>
      </c>
      <c r="J785" s="41" t="s">
        <v>1626</v>
      </c>
      <c r="K785" s="17"/>
      <c r="L785" s="10" t="s">
        <v>1150</v>
      </c>
      <c r="M785" s="42">
        <v>45930</v>
      </c>
      <c r="N785" s="18" t="s">
        <v>1152</v>
      </c>
    </row>
    <row r="786" spans="1:14" s="21" customFormat="1" x14ac:dyDescent="0.25">
      <c r="A786" s="36">
        <v>2025</v>
      </c>
      <c r="B786" s="37">
        <v>45839</v>
      </c>
      <c r="C786" s="37">
        <v>45930</v>
      </c>
      <c r="D786" s="43" t="s">
        <v>1627</v>
      </c>
      <c r="E786" s="36" t="s">
        <v>43</v>
      </c>
      <c r="F786" s="36" t="s">
        <v>169</v>
      </c>
      <c r="G786" s="39">
        <v>45856</v>
      </c>
      <c r="H786" s="36" t="s">
        <v>1150</v>
      </c>
      <c r="I786" s="40" t="s">
        <v>48</v>
      </c>
      <c r="J786" s="41" t="s">
        <v>1628</v>
      </c>
      <c r="K786" s="17"/>
      <c r="L786" s="10" t="s">
        <v>1150</v>
      </c>
      <c r="M786" s="42">
        <v>45930</v>
      </c>
      <c r="N786" s="18" t="s">
        <v>1152</v>
      </c>
    </row>
    <row r="787" spans="1:14" s="21" customFormat="1" x14ac:dyDescent="0.25">
      <c r="A787" s="36">
        <v>2025</v>
      </c>
      <c r="B787" s="37">
        <v>45839</v>
      </c>
      <c r="C787" s="37">
        <v>45930</v>
      </c>
      <c r="D787" s="43" t="s">
        <v>1629</v>
      </c>
      <c r="E787" s="36" t="s">
        <v>43</v>
      </c>
      <c r="F787" s="36" t="s">
        <v>169</v>
      </c>
      <c r="G787" s="39">
        <v>45856</v>
      </c>
      <c r="H787" s="36" t="s">
        <v>1150</v>
      </c>
      <c r="I787" s="40" t="s">
        <v>48</v>
      </c>
      <c r="J787" s="41" t="s">
        <v>1630</v>
      </c>
      <c r="K787" s="17"/>
      <c r="L787" s="10" t="s">
        <v>1150</v>
      </c>
      <c r="M787" s="42">
        <v>45930</v>
      </c>
      <c r="N787" s="18" t="s">
        <v>1152</v>
      </c>
    </row>
    <row r="788" spans="1:14" s="21" customFormat="1" x14ac:dyDescent="0.25">
      <c r="A788" s="36">
        <v>2025</v>
      </c>
      <c r="B788" s="37">
        <v>45839</v>
      </c>
      <c r="C788" s="37">
        <v>45930</v>
      </c>
      <c r="D788" s="43" t="s">
        <v>1631</v>
      </c>
      <c r="E788" s="36" t="s">
        <v>43</v>
      </c>
      <c r="F788" s="36" t="s">
        <v>169</v>
      </c>
      <c r="G788" s="39">
        <v>45939</v>
      </c>
      <c r="H788" s="36" t="s">
        <v>1150</v>
      </c>
      <c r="I788" s="40" t="s">
        <v>48</v>
      </c>
      <c r="J788" s="41" t="s">
        <v>1632</v>
      </c>
      <c r="K788" s="17"/>
      <c r="L788" s="10" t="s">
        <v>1150</v>
      </c>
      <c r="M788" s="42">
        <v>45930</v>
      </c>
      <c r="N788" s="18" t="s">
        <v>1152</v>
      </c>
    </row>
    <row r="789" spans="1:14" s="21" customFormat="1" x14ac:dyDescent="0.25">
      <c r="A789" s="36">
        <v>2025</v>
      </c>
      <c r="B789" s="37">
        <v>45839</v>
      </c>
      <c r="C789" s="37">
        <v>45930</v>
      </c>
      <c r="D789" s="43" t="s">
        <v>1633</v>
      </c>
      <c r="E789" s="36" t="s">
        <v>43</v>
      </c>
      <c r="F789" s="36" t="s">
        <v>169</v>
      </c>
      <c r="G789" s="39">
        <v>45534</v>
      </c>
      <c r="H789" s="36" t="s">
        <v>1150</v>
      </c>
      <c r="I789" s="40" t="s">
        <v>48</v>
      </c>
      <c r="J789" s="41" t="s">
        <v>1634</v>
      </c>
      <c r="K789" s="17"/>
      <c r="L789" s="10" t="s">
        <v>1150</v>
      </c>
      <c r="M789" s="42">
        <v>45930</v>
      </c>
      <c r="N789" s="18" t="s">
        <v>1152</v>
      </c>
    </row>
    <row r="790" spans="1:14" s="21" customFormat="1" x14ac:dyDescent="0.25">
      <c r="A790" s="36">
        <v>2025</v>
      </c>
      <c r="B790" s="37">
        <v>45839</v>
      </c>
      <c r="C790" s="37">
        <v>45930</v>
      </c>
      <c r="D790" s="43" t="s">
        <v>1635</v>
      </c>
      <c r="E790" s="36" t="s">
        <v>43</v>
      </c>
      <c r="F790" s="36" t="s">
        <v>169</v>
      </c>
      <c r="G790" s="39">
        <v>45588</v>
      </c>
      <c r="H790" s="36" t="s">
        <v>1150</v>
      </c>
      <c r="I790" s="40" t="s">
        <v>48</v>
      </c>
      <c r="J790" s="41" t="s">
        <v>1636</v>
      </c>
      <c r="K790" s="17"/>
      <c r="L790" s="10" t="s">
        <v>1150</v>
      </c>
      <c r="M790" s="42">
        <v>45930</v>
      </c>
      <c r="N790" s="18" t="s">
        <v>1152</v>
      </c>
    </row>
    <row r="791" spans="1:14" s="21" customFormat="1" x14ac:dyDescent="0.25">
      <c r="A791" s="36">
        <v>2025</v>
      </c>
      <c r="B791" s="37">
        <v>45839</v>
      </c>
      <c r="C791" s="37">
        <v>45930</v>
      </c>
      <c r="D791" s="43" t="s">
        <v>1637</v>
      </c>
      <c r="E791" s="36" t="s">
        <v>43</v>
      </c>
      <c r="F791" s="36" t="s">
        <v>169</v>
      </c>
      <c r="G791" s="39">
        <v>45899</v>
      </c>
      <c r="H791" s="36" t="s">
        <v>1150</v>
      </c>
      <c r="I791" s="40" t="s">
        <v>48</v>
      </c>
      <c r="J791" s="41" t="s">
        <v>1638</v>
      </c>
      <c r="K791" s="17"/>
      <c r="L791" s="10" t="s">
        <v>1150</v>
      </c>
      <c r="M791" s="42">
        <v>45930</v>
      </c>
      <c r="N791" s="18" t="s">
        <v>1152</v>
      </c>
    </row>
    <row r="792" spans="1:14" s="21" customFormat="1" x14ac:dyDescent="0.25">
      <c r="A792" s="36">
        <v>2025</v>
      </c>
      <c r="B792" s="37">
        <v>45839</v>
      </c>
      <c r="C792" s="37">
        <v>45930</v>
      </c>
      <c r="D792" s="43" t="s">
        <v>1639</v>
      </c>
      <c r="E792" s="36" t="s">
        <v>43</v>
      </c>
      <c r="F792" s="36" t="s">
        <v>169</v>
      </c>
      <c r="G792" s="39">
        <v>45622</v>
      </c>
      <c r="H792" s="36" t="s">
        <v>1150</v>
      </c>
      <c r="I792" s="40" t="s">
        <v>48</v>
      </c>
      <c r="J792" s="41" t="s">
        <v>1640</v>
      </c>
      <c r="K792" s="17"/>
      <c r="L792" s="10" t="s">
        <v>1150</v>
      </c>
      <c r="M792" s="42">
        <v>45930</v>
      </c>
      <c r="N792" s="18" t="s">
        <v>1152</v>
      </c>
    </row>
    <row r="793" spans="1:14" s="21" customFormat="1" x14ac:dyDescent="0.25">
      <c r="A793" s="36">
        <v>2025</v>
      </c>
      <c r="B793" s="37">
        <v>45839</v>
      </c>
      <c r="C793" s="37">
        <v>45930</v>
      </c>
      <c r="D793" s="43" t="s">
        <v>1641</v>
      </c>
      <c r="E793" s="36" t="s">
        <v>43</v>
      </c>
      <c r="F793" s="36" t="s">
        <v>169</v>
      </c>
      <c r="G793" s="39">
        <v>45605</v>
      </c>
      <c r="H793" s="36" t="s">
        <v>1150</v>
      </c>
      <c r="I793" s="40" t="s">
        <v>48</v>
      </c>
      <c r="J793" s="41" t="s">
        <v>1642</v>
      </c>
      <c r="K793" s="17"/>
      <c r="L793" s="10" t="s">
        <v>1150</v>
      </c>
      <c r="M793" s="42">
        <v>45930</v>
      </c>
      <c r="N793" s="18" t="s">
        <v>1152</v>
      </c>
    </row>
    <row r="794" spans="1:14" s="21" customFormat="1" x14ac:dyDescent="0.25">
      <c r="A794" s="36">
        <v>2025</v>
      </c>
      <c r="B794" s="37">
        <v>45839</v>
      </c>
      <c r="C794" s="37">
        <v>45930</v>
      </c>
      <c r="D794" s="43" t="s">
        <v>1643</v>
      </c>
      <c r="E794" s="36" t="s">
        <v>43</v>
      </c>
      <c r="F794" s="36" t="s">
        <v>169</v>
      </c>
      <c r="G794" s="39">
        <v>45625</v>
      </c>
      <c r="H794" s="36" t="s">
        <v>1150</v>
      </c>
      <c r="I794" s="40" t="s">
        <v>48</v>
      </c>
      <c r="J794" s="41" t="s">
        <v>1644</v>
      </c>
      <c r="K794" s="17"/>
      <c r="L794" s="10" t="s">
        <v>1150</v>
      </c>
      <c r="M794" s="42">
        <v>45930</v>
      </c>
      <c r="N794" s="18" t="s">
        <v>1152</v>
      </c>
    </row>
    <row r="795" spans="1:14" s="21" customFormat="1" x14ac:dyDescent="0.25">
      <c r="A795" s="36">
        <v>2025</v>
      </c>
      <c r="B795" s="37">
        <v>45839</v>
      </c>
      <c r="C795" s="37">
        <v>45930</v>
      </c>
      <c r="D795" s="43" t="s">
        <v>1645</v>
      </c>
      <c r="E795" s="36" t="s">
        <v>43</v>
      </c>
      <c r="F795" s="36" t="s">
        <v>169</v>
      </c>
      <c r="G795" s="39">
        <v>45554</v>
      </c>
      <c r="H795" s="36" t="s">
        <v>1150</v>
      </c>
      <c r="I795" s="40" t="s">
        <v>48</v>
      </c>
      <c r="J795" s="41" t="s">
        <v>1646</v>
      </c>
      <c r="K795" s="17"/>
      <c r="L795" s="10" t="s">
        <v>1150</v>
      </c>
      <c r="M795" s="42">
        <v>45930</v>
      </c>
      <c r="N795" s="18" t="s">
        <v>1152</v>
      </c>
    </row>
    <row r="796" spans="1:14" s="21" customFormat="1" x14ac:dyDescent="0.25">
      <c r="A796" s="36">
        <v>2025</v>
      </c>
      <c r="B796" s="37">
        <v>45839</v>
      </c>
      <c r="C796" s="37">
        <v>45930</v>
      </c>
      <c r="D796" s="43" t="s">
        <v>1647</v>
      </c>
      <c r="E796" s="36" t="s">
        <v>43</v>
      </c>
      <c r="F796" s="36" t="s">
        <v>169</v>
      </c>
      <c r="G796" s="39">
        <v>45621</v>
      </c>
      <c r="H796" s="36" t="s">
        <v>1150</v>
      </c>
      <c r="I796" s="40" t="s">
        <v>48</v>
      </c>
      <c r="J796" s="41" t="s">
        <v>1648</v>
      </c>
      <c r="K796" s="17"/>
      <c r="L796" s="10" t="s">
        <v>1150</v>
      </c>
      <c r="M796" s="42">
        <v>45930</v>
      </c>
      <c r="N796" s="18" t="s">
        <v>1152</v>
      </c>
    </row>
    <row r="797" spans="1:14" s="21" customFormat="1" x14ac:dyDescent="0.25">
      <c r="A797" s="36">
        <v>2025</v>
      </c>
      <c r="B797" s="37">
        <v>45839</v>
      </c>
      <c r="C797" s="37">
        <v>45930</v>
      </c>
      <c r="D797" s="43" t="s">
        <v>1649</v>
      </c>
      <c r="E797" s="36" t="s">
        <v>43</v>
      </c>
      <c r="F797" s="36" t="s">
        <v>169</v>
      </c>
      <c r="G797" s="39">
        <v>45706</v>
      </c>
      <c r="H797" s="36" t="s">
        <v>1150</v>
      </c>
      <c r="I797" s="40" t="s">
        <v>48</v>
      </c>
      <c r="J797" s="41" t="s">
        <v>1650</v>
      </c>
      <c r="K797" s="17"/>
      <c r="L797" s="10" t="s">
        <v>1150</v>
      </c>
      <c r="M797" s="42">
        <v>45930</v>
      </c>
      <c r="N797" s="18" t="s">
        <v>1152</v>
      </c>
    </row>
    <row r="798" spans="1:14" s="21" customFormat="1" x14ac:dyDescent="0.25">
      <c r="A798" s="36">
        <v>2025</v>
      </c>
      <c r="B798" s="37">
        <v>45839</v>
      </c>
      <c r="C798" s="37">
        <v>45930</v>
      </c>
      <c r="D798" s="43" t="s">
        <v>1651</v>
      </c>
      <c r="E798" s="36" t="s">
        <v>43</v>
      </c>
      <c r="F798" s="36" t="s">
        <v>169</v>
      </c>
      <c r="G798" s="39">
        <v>45856</v>
      </c>
      <c r="H798" s="36" t="s">
        <v>1150</v>
      </c>
      <c r="I798" s="40" t="s">
        <v>48</v>
      </c>
      <c r="J798" s="41" t="s">
        <v>1652</v>
      </c>
      <c r="K798" s="17"/>
      <c r="L798" s="10" t="s">
        <v>1150</v>
      </c>
      <c r="M798" s="42">
        <v>45930</v>
      </c>
      <c r="N798" s="18" t="s">
        <v>1152</v>
      </c>
    </row>
    <row r="799" spans="1:14" s="21" customFormat="1" x14ac:dyDescent="0.25">
      <c r="A799" s="36">
        <v>2025</v>
      </c>
      <c r="B799" s="37">
        <v>45839</v>
      </c>
      <c r="C799" s="37">
        <v>45930</v>
      </c>
      <c r="D799" s="43" t="s">
        <v>1653</v>
      </c>
      <c r="E799" s="36" t="s">
        <v>43</v>
      </c>
      <c r="F799" s="36" t="s">
        <v>169</v>
      </c>
      <c r="G799" s="42">
        <v>44804</v>
      </c>
      <c r="H799" s="36" t="s">
        <v>1150</v>
      </c>
      <c r="I799" s="43" t="s">
        <v>48</v>
      </c>
      <c r="J799" s="41" t="s">
        <v>1654</v>
      </c>
      <c r="K799" s="17"/>
      <c r="L799" s="10" t="s">
        <v>1150</v>
      </c>
      <c r="M799" s="42">
        <v>45930</v>
      </c>
      <c r="N799" s="18" t="s">
        <v>1152</v>
      </c>
    </row>
    <row r="800" spans="1:14" s="21" customFormat="1" x14ac:dyDescent="0.25">
      <c r="A800" s="36">
        <v>2025</v>
      </c>
      <c r="B800" s="37">
        <v>45839</v>
      </c>
      <c r="C800" s="37">
        <v>45930</v>
      </c>
      <c r="D800" s="43" t="s">
        <v>1655</v>
      </c>
      <c r="E800" s="36" t="s">
        <v>43</v>
      </c>
      <c r="F800" s="36" t="s">
        <v>169</v>
      </c>
      <c r="G800" s="9">
        <v>45107</v>
      </c>
      <c r="H800" s="36" t="s">
        <v>1150</v>
      </c>
      <c r="I800" s="10" t="s">
        <v>63</v>
      </c>
      <c r="J800" s="41" t="s">
        <v>1656</v>
      </c>
      <c r="K800" s="17"/>
      <c r="L800" s="10" t="s">
        <v>1150</v>
      </c>
      <c r="M800" s="42">
        <v>45930</v>
      </c>
      <c r="N800" s="18" t="s">
        <v>1152</v>
      </c>
    </row>
    <row r="801" spans="1:14" s="21" customFormat="1" x14ac:dyDescent="0.25">
      <c r="A801" s="36">
        <v>2025</v>
      </c>
      <c r="B801" s="37">
        <v>45839</v>
      </c>
      <c r="C801" s="37">
        <v>45930</v>
      </c>
      <c r="D801" s="43" t="s">
        <v>1657</v>
      </c>
      <c r="E801" s="36" t="s">
        <v>43</v>
      </c>
      <c r="F801" s="36" t="s">
        <v>169</v>
      </c>
      <c r="G801" s="9">
        <v>45803</v>
      </c>
      <c r="H801" s="36" t="s">
        <v>1150</v>
      </c>
      <c r="I801" s="10" t="s">
        <v>48</v>
      </c>
      <c r="J801" s="41" t="s">
        <v>1658</v>
      </c>
      <c r="K801" s="17"/>
      <c r="L801" s="10" t="s">
        <v>1150</v>
      </c>
      <c r="M801" s="42">
        <v>45930</v>
      </c>
      <c r="N801" s="18" t="s">
        <v>1152</v>
      </c>
    </row>
    <row r="802" spans="1:14" s="21" customFormat="1" x14ac:dyDescent="0.25">
      <c r="A802" s="36">
        <v>2025</v>
      </c>
      <c r="B802" s="37">
        <v>45839</v>
      </c>
      <c r="C802" s="37">
        <v>45930</v>
      </c>
      <c r="D802" s="43" t="s">
        <v>1659</v>
      </c>
      <c r="E802" s="36" t="s">
        <v>43</v>
      </c>
      <c r="F802" s="36" t="s">
        <v>169</v>
      </c>
      <c r="G802" s="9">
        <v>45741</v>
      </c>
      <c r="H802" s="36" t="s">
        <v>1150</v>
      </c>
      <c r="I802" s="10" t="s">
        <v>48</v>
      </c>
      <c r="J802" s="41" t="s">
        <v>1660</v>
      </c>
      <c r="K802" s="17"/>
      <c r="L802" s="10" t="s">
        <v>1150</v>
      </c>
      <c r="M802" s="42">
        <v>45930</v>
      </c>
      <c r="N802" s="18" t="s">
        <v>1152</v>
      </c>
    </row>
    <row r="803" spans="1:14" s="21" customFormat="1" x14ac:dyDescent="0.25">
      <c r="A803" s="36">
        <v>2025</v>
      </c>
      <c r="B803" s="37">
        <v>45839</v>
      </c>
      <c r="C803" s="37">
        <v>45930</v>
      </c>
      <c r="D803" s="43" t="s">
        <v>1661</v>
      </c>
      <c r="E803" s="36" t="s">
        <v>43</v>
      </c>
      <c r="F803" s="36" t="s">
        <v>169</v>
      </c>
      <c r="G803" s="9">
        <v>45820</v>
      </c>
      <c r="H803" s="36" t="s">
        <v>1150</v>
      </c>
      <c r="I803" s="10" t="s">
        <v>48</v>
      </c>
      <c r="J803" s="52" t="s">
        <v>1662</v>
      </c>
      <c r="K803" s="17"/>
      <c r="L803" s="10" t="s">
        <v>1150</v>
      </c>
      <c r="M803" s="42">
        <v>45930</v>
      </c>
      <c r="N803" s="18" t="s">
        <v>1152</v>
      </c>
    </row>
    <row r="804" spans="1:14" s="21" customFormat="1" x14ac:dyDescent="0.25">
      <c r="A804" s="36">
        <v>2025</v>
      </c>
      <c r="B804" s="37">
        <v>45839</v>
      </c>
      <c r="C804" s="37">
        <v>45930</v>
      </c>
      <c r="D804" s="43" t="s">
        <v>1663</v>
      </c>
      <c r="E804" s="36" t="s">
        <v>43</v>
      </c>
      <c r="F804" s="36" t="s">
        <v>169</v>
      </c>
      <c r="G804" s="9">
        <v>45625</v>
      </c>
      <c r="H804" s="36" t="s">
        <v>1150</v>
      </c>
      <c r="I804" s="10" t="s">
        <v>48</v>
      </c>
      <c r="J804" s="52" t="s">
        <v>1664</v>
      </c>
      <c r="K804" s="17"/>
      <c r="L804" s="10" t="s">
        <v>1150</v>
      </c>
      <c r="M804" s="42">
        <v>45930</v>
      </c>
      <c r="N804" s="18" t="s">
        <v>1152</v>
      </c>
    </row>
    <row r="805" spans="1:14" s="21" customFormat="1" x14ac:dyDescent="0.25">
      <c r="A805" s="36">
        <v>2025</v>
      </c>
      <c r="B805" s="37">
        <v>45839</v>
      </c>
      <c r="C805" s="37">
        <v>45930</v>
      </c>
      <c r="D805" s="43" t="s">
        <v>1665</v>
      </c>
      <c r="E805" s="36" t="s">
        <v>43</v>
      </c>
      <c r="F805" s="36" t="s">
        <v>169</v>
      </c>
      <c r="G805" s="9">
        <v>45807</v>
      </c>
      <c r="H805" s="36" t="s">
        <v>1150</v>
      </c>
      <c r="I805" s="10" t="s">
        <v>48</v>
      </c>
      <c r="J805" s="41" t="s">
        <v>1666</v>
      </c>
      <c r="K805" s="17"/>
      <c r="L805" s="10" t="s">
        <v>1150</v>
      </c>
      <c r="M805" s="42">
        <v>45930</v>
      </c>
      <c r="N805" s="18" t="s">
        <v>1152</v>
      </c>
    </row>
    <row r="806" spans="1:14" s="21" customFormat="1" x14ac:dyDescent="0.25">
      <c r="A806" s="36">
        <v>2025</v>
      </c>
      <c r="B806" s="37">
        <v>45839</v>
      </c>
      <c r="C806" s="37">
        <v>45930</v>
      </c>
      <c r="D806" s="43" t="s">
        <v>1667</v>
      </c>
      <c r="E806" s="36" t="s">
        <v>43</v>
      </c>
      <c r="F806" s="36" t="s">
        <v>169</v>
      </c>
      <c r="G806" s="9">
        <v>45807</v>
      </c>
      <c r="H806" s="36" t="s">
        <v>1150</v>
      </c>
      <c r="I806" s="10" t="s">
        <v>48</v>
      </c>
      <c r="J806" s="41" t="s">
        <v>1668</v>
      </c>
      <c r="K806" s="17"/>
      <c r="L806" s="10" t="s">
        <v>1150</v>
      </c>
      <c r="M806" s="42">
        <v>45930</v>
      </c>
      <c r="N806" s="18" t="s">
        <v>1152</v>
      </c>
    </row>
    <row r="807" spans="1:14" s="21" customFormat="1" x14ac:dyDescent="0.25">
      <c r="A807" s="36">
        <v>2025</v>
      </c>
      <c r="B807" s="37">
        <v>45839</v>
      </c>
      <c r="C807" s="37">
        <v>45930</v>
      </c>
      <c r="D807" s="43" t="s">
        <v>1669</v>
      </c>
      <c r="E807" s="36" t="s">
        <v>43</v>
      </c>
      <c r="F807" s="36" t="s">
        <v>169</v>
      </c>
      <c r="G807" s="9">
        <v>45813</v>
      </c>
      <c r="H807" s="36" t="s">
        <v>1150</v>
      </c>
      <c r="I807" s="10" t="s">
        <v>48</v>
      </c>
      <c r="J807" s="41" t="s">
        <v>1670</v>
      </c>
      <c r="K807" s="17"/>
      <c r="L807" s="10" t="s">
        <v>1150</v>
      </c>
      <c r="M807" s="42">
        <v>45930</v>
      </c>
      <c r="N807" s="18" t="s">
        <v>1152</v>
      </c>
    </row>
    <row r="808" spans="1:14" s="21" customFormat="1" x14ac:dyDescent="0.25">
      <c r="A808" s="36">
        <v>2025</v>
      </c>
      <c r="B808" s="37">
        <v>45839</v>
      </c>
      <c r="C808" s="37">
        <v>45930</v>
      </c>
      <c r="D808" s="43" t="s">
        <v>1671</v>
      </c>
      <c r="E808" s="36" t="s">
        <v>43</v>
      </c>
      <c r="F808" s="36" t="s">
        <v>169</v>
      </c>
      <c r="G808" s="9">
        <v>45807</v>
      </c>
      <c r="H808" s="36" t="s">
        <v>1150</v>
      </c>
      <c r="I808" s="10" t="s">
        <v>48</v>
      </c>
      <c r="J808" s="41" t="s">
        <v>1672</v>
      </c>
      <c r="K808" s="17"/>
      <c r="L808" s="10" t="s">
        <v>1150</v>
      </c>
      <c r="M808" s="42">
        <v>45930</v>
      </c>
      <c r="N808" s="18" t="s">
        <v>1152</v>
      </c>
    </row>
    <row r="809" spans="1:14" s="21" customFormat="1" x14ac:dyDescent="0.25">
      <c r="A809" s="36">
        <v>2025</v>
      </c>
      <c r="B809" s="37">
        <v>45839</v>
      </c>
      <c r="C809" s="37">
        <v>45930</v>
      </c>
      <c r="D809" s="43" t="s">
        <v>1673</v>
      </c>
      <c r="E809" s="36" t="s">
        <v>43</v>
      </c>
      <c r="F809" s="36" t="s">
        <v>169</v>
      </c>
      <c r="G809" s="9">
        <v>45807</v>
      </c>
      <c r="H809" s="36" t="s">
        <v>1150</v>
      </c>
      <c r="I809" s="10" t="s">
        <v>48</v>
      </c>
      <c r="J809" s="41" t="s">
        <v>1674</v>
      </c>
      <c r="K809" s="17"/>
      <c r="L809" s="10" t="s">
        <v>1150</v>
      </c>
      <c r="M809" s="42">
        <v>45930</v>
      </c>
      <c r="N809" s="18" t="s">
        <v>1152</v>
      </c>
    </row>
    <row r="810" spans="1:14" s="21" customFormat="1" x14ac:dyDescent="0.25">
      <c r="A810" s="36">
        <v>2025</v>
      </c>
      <c r="B810" s="37">
        <v>45839</v>
      </c>
      <c r="C810" s="37">
        <v>45930</v>
      </c>
      <c r="D810" s="43" t="s">
        <v>1675</v>
      </c>
      <c r="E810" s="36" t="s">
        <v>43</v>
      </c>
      <c r="F810" s="36" t="s">
        <v>169</v>
      </c>
      <c r="G810" s="9">
        <v>45807</v>
      </c>
      <c r="H810" s="36" t="s">
        <v>1150</v>
      </c>
      <c r="I810" s="10" t="s">
        <v>48</v>
      </c>
      <c r="J810" s="41" t="s">
        <v>1676</v>
      </c>
      <c r="K810" s="17"/>
      <c r="L810" s="10" t="s">
        <v>1150</v>
      </c>
      <c r="M810" s="42">
        <v>45930</v>
      </c>
      <c r="N810" s="18" t="s">
        <v>1152</v>
      </c>
    </row>
    <row r="811" spans="1:14" s="21" customFormat="1" x14ac:dyDescent="0.25">
      <c r="A811" s="36">
        <v>2025</v>
      </c>
      <c r="B811" s="37">
        <v>45839</v>
      </c>
      <c r="C811" s="37">
        <v>45930</v>
      </c>
      <c r="D811" s="43" t="s">
        <v>1677</v>
      </c>
      <c r="E811" s="36" t="s">
        <v>43</v>
      </c>
      <c r="F811" s="36" t="s">
        <v>169</v>
      </c>
      <c r="G811" s="9">
        <v>45807</v>
      </c>
      <c r="H811" s="36" t="s">
        <v>1150</v>
      </c>
      <c r="I811" s="10" t="s">
        <v>48</v>
      </c>
      <c r="J811" s="41" t="s">
        <v>1678</v>
      </c>
      <c r="K811" s="17"/>
      <c r="L811" s="10" t="s">
        <v>1150</v>
      </c>
      <c r="M811" s="42">
        <v>45930</v>
      </c>
      <c r="N811" s="18" t="s">
        <v>1152</v>
      </c>
    </row>
    <row r="812" spans="1:14" s="21" customFormat="1" x14ac:dyDescent="0.25">
      <c r="A812" s="36">
        <v>2025</v>
      </c>
      <c r="B812" s="37">
        <v>45839</v>
      </c>
      <c r="C812" s="37">
        <v>45930</v>
      </c>
      <c r="D812" s="43" t="s">
        <v>1679</v>
      </c>
      <c r="E812" s="36" t="s">
        <v>43</v>
      </c>
      <c r="F812" s="36" t="s">
        <v>169</v>
      </c>
      <c r="G812" s="9">
        <v>45807</v>
      </c>
      <c r="H812" s="36" t="s">
        <v>1150</v>
      </c>
      <c r="I812" s="10" t="s">
        <v>48</v>
      </c>
      <c r="J812" s="41" t="s">
        <v>1680</v>
      </c>
      <c r="K812" s="17"/>
      <c r="L812" s="10" t="s">
        <v>1150</v>
      </c>
      <c r="M812" s="42">
        <v>45930</v>
      </c>
      <c r="N812" s="18" t="s">
        <v>1152</v>
      </c>
    </row>
    <row r="813" spans="1:14" s="21" customFormat="1" x14ac:dyDescent="0.25">
      <c r="A813" s="36">
        <v>2025</v>
      </c>
      <c r="B813" s="37">
        <v>45839</v>
      </c>
      <c r="C813" s="37">
        <v>45930</v>
      </c>
      <c r="D813" s="43" t="s">
        <v>1681</v>
      </c>
      <c r="E813" s="36" t="s">
        <v>43</v>
      </c>
      <c r="F813" s="36" t="s">
        <v>169</v>
      </c>
      <c r="G813" s="9">
        <v>45825</v>
      </c>
      <c r="H813" s="36" t="s">
        <v>1150</v>
      </c>
      <c r="I813" s="10" t="s">
        <v>1160</v>
      </c>
      <c r="J813" s="41" t="s">
        <v>1682</v>
      </c>
      <c r="K813" s="17"/>
      <c r="L813" s="10" t="s">
        <v>1150</v>
      </c>
      <c r="M813" s="42">
        <v>45930</v>
      </c>
      <c r="N813" s="18" t="s">
        <v>1152</v>
      </c>
    </row>
    <row r="814" spans="1:14" s="21" customFormat="1" x14ac:dyDescent="0.25">
      <c r="A814" s="36">
        <v>2025</v>
      </c>
      <c r="B814" s="37">
        <v>45839</v>
      </c>
      <c r="C814" s="37">
        <v>45930</v>
      </c>
      <c r="D814" s="43" t="s">
        <v>1683</v>
      </c>
      <c r="E814" s="36" t="s">
        <v>43</v>
      </c>
      <c r="F814" s="36" t="s">
        <v>169</v>
      </c>
      <c r="G814" s="9">
        <v>45825</v>
      </c>
      <c r="H814" s="36" t="s">
        <v>1150</v>
      </c>
      <c r="I814" s="10" t="s">
        <v>48</v>
      </c>
      <c r="J814" s="41" t="s">
        <v>1684</v>
      </c>
      <c r="K814" s="17"/>
      <c r="L814" s="10" t="s">
        <v>1150</v>
      </c>
      <c r="M814" s="42">
        <v>45930</v>
      </c>
      <c r="N814" s="18" t="s">
        <v>1152</v>
      </c>
    </row>
    <row r="815" spans="1:14" s="21" customFormat="1" x14ac:dyDescent="0.25">
      <c r="A815" s="36">
        <v>2025</v>
      </c>
      <c r="B815" s="37">
        <v>45839</v>
      </c>
      <c r="C815" s="37">
        <v>45930</v>
      </c>
      <c r="D815" s="43" t="s">
        <v>1685</v>
      </c>
      <c r="E815" s="36" t="s">
        <v>43</v>
      </c>
      <c r="F815" s="36" t="s">
        <v>169</v>
      </c>
      <c r="G815" s="9">
        <v>45800</v>
      </c>
      <c r="H815" s="36" t="s">
        <v>1150</v>
      </c>
      <c r="I815" s="10" t="s">
        <v>48</v>
      </c>
      <c r="J815" s="41" t="s">
        <v>1686</v>
      </c>
      <c r="K815" s="17"/>
      <c r="L815" s="10" t="s">
        <v>1150</v>
      </c>
      <c r="M815" s="42">
        <v>45930</v>
      </c>
      <c r="N815" s="18" t="s">
        <v>1152</v>
      </c>
    </row>
    <row r="816" spans="1:14" s="21" customFormat="1" x14ac:dyDescent="0.25">
      <c r="A816" s="36">
        <v>2025</v>
      </c>
      <c r="B816" s="37">
        <v>45839</v>
      </c>
      <c r="C816" s="37">
        <v>45930</v>
      </c>
      <c r="D816" s="43" t="s">
        <v>1687</v>
      </c>
      <c r="E816" s="36" t="s">
        <v>43</v>
      </c>
      <c r="F816" s="36" t="s">
        <v>169</v>
      </c>
      <c r="G816" s="9">
        <v>45856</v>
      </c>
      <c r="H816" s="36" t="s">
        <v>1150</v>
      </c>
      <c r="I816" s="10" t="s">
        <v>48</v>
      </c>
      <c r="J816" s="14" t="s">
        <v>1688</v>
      </c>
      <c r="K816" s="17"/>
      <c r="L816" s="10" t="s">
        <v>1150</v>
      </c>
      <c r="M816" s="42">
        <v>45930</v>
      </c>
      <c r="N816" s="18" t="s">
        <v>1152</v>
      </c>
    </row>
    <row r="817" spans="1:14" s="21" customFormat="1" x14ac:dyDescent="0.25">
      <c r="A817" s="36">
        <v>2025</v>
      </c>
      <c r="B817" s="37">
        <v>45839</v>
      </c>
      <c r="C817" s="37">
        <v>45930</v>
      </c>
      <c r="D817" s="43" t="s">
        <v>1689</v>
      </c>
      <c r="E817" s="36" t="s">
        <v>43</v>
      </c>
      <c r="F817" s="36" t="s">
        <v>169</v>
      </c>
      <c r="G817" s="9">
        <v>45832</v>
      </c>
      <c r="H817" s="36" t="s">
        <v>1150</v>
      </c>
      <c r="I817" s="10" t="s">
        <v>48</v>
      </c>
      <c r="J817" s="41" t="s">
        <v>1690</v>
      </c>
      <c r="K817" s="17"/>
      <c r="L817" s="10" t="s">
        <v>1150</v>
      </c>
      <c r="M817" s="42">
        <v>45930</v>
      </c>
      <c r="N817" s="18" t="s">
        <v>1152</v>
      </c>
    </row>
    <row r="818" spans="1:14" s="21" customFormat="1" x14ac:dyDescent="0.25">
      <c r="A818" s="36">
        <v>2025</v>
      </c>
      <c r="B818" s="37">
        <v>45839</v>
      </c>
      <c r="C818" s="37">
        <v>45930</v>
      </c>
      <c r="D818" s="43" t="s">
        <v>1691</v>
      </c>
      <c r="E818" s="36" t="s">
        <v>43</v>
      </c>
      <c r="F818" s="36" t="s">
        <v>169</v>
      </c>
      <c r="G818" s="9">
        <v>45834</v>
      </c>
      <c r="H818" s="36" t="s">
        <v>1150</v>
      </c>
      <c r="I818" s="10" t="s">
        <v>48</v>
      </c>
      <c r="J818" s="41" t="s">
        <v>1692</v>
      </c>
      <c r="K818" s="17"/>
      <c r="L818" s="10" t="s">
        <v>1150</v>
      </c>
      <c r="M818" s="42">
        <v>45930</v>
      </c>
      <c r="N818" s="18" t="s">
        <v>1152</v>
      </c>
    </row>
    <row r="819" spans="1:14" s="21" customFormat="1" x14ac:dyDescent="0.25">
      <c r="A819" s="36">
        <v>2025</v>
      </c>
      <c r="B819" s="37">
        <v>45839</v>
      </c>
      <c r="C819" s="37">
        <v>45930</v>
      </c>
      <c r="D819" s="43" t="s">
        <v>1693</v>
      </c>
      <c r="E819" s="36" t="s">
        <v>43</v>
      </c>
      <c r="F819" s="36" t="s">
        <v>169</v>
      </c>
      <c r="G819" s="9">
        <v>45832</v>
      </c>
      <c r="H819" s="36" t="s">
        <v>1150</v>
      </c>
      <c r="I819" s="10" t="s">
        <v>48</v>
      </c>
      <c r="J819" s="41" t="s">
        <v>1694</v>
      </c>
      <c r="K819" s="17"/>
      <c r="L819" s="10" t="s">
        <v>1150</v>
      </c>
      <c r="M819" s="42">
        <v>45930</v>
      </c>
      <c r="N819" s="18" t="s">
        <v>1152</v>
      </c>
    </row>
    <row r="820" spans="1:14" s="21" customFormat="1" x14ac:dyDescent="0.25">
      <c r="A820" s="36">
        <v>2025</v>
      </c>
      <c r="B820" s="37">
        <v>45839</v>
      </c>
      <c r="C820" s="37">
        <v>45930</v>
      </c>
      <c r="D820" s="43" t="s">
        <v>1695</v>
      </c>
      <c r="E820" s="36" t="s">
        <v>43</v>
      </c>
      <c r="F820" s="36" t="s">
        <v>169</v>
      </c>
      <c r="G820" s="9">
        <v>45834</v>
      </c>
      <c r="H820" s="36" t="s">
        <v>1150</v>
      </c>
      <c r="I820" s="10" t="s">
        <v>48</v>
      </c>
      <c r="J820" s="41" t="s">
        <v>1696</v>
      </c>
      <c r="K820" s="17"/>
      <c r="L820" s="10" t="s">
        <v>1150</v>
      </c>
      <c r="M820" s="42">
        <v>45930</v>
      </c>
      <c r="N820" s="18" t="s">
        <v>1152</v>
      </c>
    </row>
    <row r="821" spans="1:14" s="21" customFormat="1" x14ac:dyDescent="0.25">
      <c r="A821" s="36">
        <v>2025</v>
      </c>
      <c r="B821" s="37">
        <v>45839</v>
      </c>
      <c r="C821" s="37">
        <v>45930</v>
      </c>
      <c r="D821" s="43" t="s">
        <v>1697</v>
      </c>
      <c r="E821" s="36" t="s">
        <v>43</v>
      </c>
      <c r="F821" s="36" t="s">
        <v>169</v>
      </c>
      <c r="G821" s="9">
        <v>45848</v>
      </c>
      <c r="H821" s="36" t="s">
        <v>1150</v>
      </c>
      <c r="I821" s="10" t="s">
        <v>48</v>
      </c>
      <c r="J821" s="41" t="s">
        <v>1698</v>
      </c>
      <c r="K821" s="17"/>
      <c r="L821" s="10" t="s">
        <v>1150</v>
      </c>
      <c r="M821" s="42">
        <v>45930</v>
      </c>
      <c r="N821" s="18" t="s">
        <v>1152</v>
      </c>
    </row>
    <row r="822" spans="1:14" s="21" customFormat="1" x14ac:dyDescent="0.25">
      <c r="A822" s="36">
        <v>2025</v>
      </c>
      <c r="B822" s="37">
        <v>45839</v>
      </c>
      <c r="C822" s="37">
        <v>45930</v>
      </c>
      <c r="D822" s="43" t="s">
        <v>1699</v>
      </c>
      <c r="E822" s="36" t="s">
        <v>43</v>
      </c>
      <c r="F822" s="36" t="s">
        <v>169</v>
      </c>
      <c r="G822" s="9">
        <v>45820</v>
      </c>
      <c r="H822" s="36" t="s">
        <v>1150</v>
      </c>
      <c r="I822" s="10" t="s">
        <v>48</v>
      </c>
      <c r="J822" s="41" t="s">
        <v>1700</v>
      </c>
      <c r="K822" s="17"/>
      <c r="L822" s="10" t="s">
        <v>1150</v>
      </c>
      <c r="M822" s="42">
        <v>45930</v>
      </c>
      <c r="N822" s="18" t="s">
        <v>1152</v>
      </c>
    </row>
    <row r="823" spans="1:14" s="21" customFormat="1" x14ac:dyDescent="0.25">
      <c r="A823" s="36">
        <v>2025</v>
      </c>
      <c r="B823" s="37">
        <v>45839</v>
      </c>
      <c r="C823" s="37">
        <v>45930</v>
      </c>
      <c r="D823" s="43" t="s">
        <v>1701</v>
      </c>
      <c r="E823" s="36" t="s">
        <v>43</v>
      </c>
      <c r="F823" s="36" t="s">
        <v>169</v>
      </c>
      <c r="G823" s="9">
        <v>45835</v>
      </c>
      <c r="H823" s="36" t="s">
        <v>1150</v>
      </c>
      <c r="I823" s="10" t="s">
        <v>48</v>
      </c>
      <c r="J823" s="41" t="s">
        <v>1702</v>
      </c>
      <c r="K823" s="17"/>
      <c r="L823" s="10" t="s">
        <v>1150</v>
      </c>
      <c r="M823" s="42">
        <v>45930</v>
      </c>
      <c r="N823" s="18" t="s">
        <v>1152</v>
      </c>
    </row>
    <row r="824" spans="1:14" s="21" customFormat="1" x14ac:dyDescent="0.25">
      <c r="A824" s="36">
        <v>2025</v>
      </c>
      <c r="B824" s="37">
        <v>45839</v>
      </c>
      <c r="C824" s="37">
        <v>45930</v>
      </c>
      <c r="D824" s="43" t="s">
        <v>1703</v>
      </c>
      <c r="E824" s="36" t="s">
        <v>43</v>
      </c>
      <c r="F824" s="36" t="s">
        <v>169</v>
      </c>
      <c r="G824" s="9">
        <v>45834</v>
      </c>
      <c r="H824" s="36" t="s">
        <v>1150</v>
      </c>
      <c r="I824" s="10" t="s">
        <v>48</v>
      </c>
      <c r="J824" s="41" t="s">
        <v>1704</v>
      </c>
      <c r="K824" s="17"/>
      <c r="L824" s="10" t="s">
        <v>1150</v>
      </c>
      <c r="M824" s="42">
        <v>45930</v>
      </c>
      <c r="N824" s="18" t="s">
        <v>1152</v>
      </c>
    </row>
    <row r="825" spans="1:14" s="21" customFormat="1" x14ac:dyDescent="0.25">
      <c r="A825" s="36">
        <v>2025</v>
      </c>
      <c r="B825" s="37">
        <v>45839</v>
      </c>
      <c r="C825" s="37">
        <v>45930</v>
      </c>
      <c r="D825" s="43" t="s">
        <v>1705</v>
      </c>
      <c r="E825" s="36" t="s">
        <v>43</v>
      </c>
      <c r="F825" s="36" t="s">
        <v>169</v>
      </c>
      <c r="G825" s="9">
        <v>45831</v>
      </c>
      <c r="H825" s="36" t="s">
        <v>1150</v>
      </c>
      <c r="I825" s="10" t="s">
        <v>48</v>
      </c>
      <c r="J825" s="41" t="s">
        <v>1706</v>
      </c>
      <c r="K825" s="17"/>
      <c r="L825" s="10" t="s">
        <v>1150</v>
      </c>
      <c r="M825" s="42">
        <v>45930</v>
      </c>
      <c r="N825" s="18" t="s">
        <v>1152</v>
      </c>
    </row>
    <row r="826" spans="1:14" s="21" customFormat="1" x14ac:dyDescent="0.25">
      <c r="A826" s="36">
        <v>2025</v>
      </c>
      <c r="B826" s="37">
        <v>45839</v>
      </c>
      <c r="C826" s="37">
        <v>45930</v>
      </c>
      <c r="D826" s="43" t="s">
        <v>1707</v>
      </c>
      <c r="E826" s="36" t="s">
        <v>43</v>
      </c>
      <c r="F826" s="36" t="s">
        <v>169</v>
      </c>
      <c r="G826" s="9">
        <v>45831</v>
      </c>
      <c r="H826" s="36" t="s">
        <v>1150</v>
      </c>
      <c r="I826" s="10" t="s">
        <v>48</v>
      </c>
      <c r="J826" s="41" t="s">
        <v>1708</v>
      </c>
      <c r="K826" s="17"/>
      <c r="L826" s="10" t="s">
        <v>1150</v>
      </c>
      <c r="M826" s="42">
        <v>45930</v>
      </c>
      <c r="N826" s="18" t="s">
        <v>1152</v>
      </c>
    </row>
    <row r="827" spans="1:14" s="21" customFormat="1" x14ac:dyDescent="0.25">
      <c r="A827" s="36">
        <v>2025</v>
      </c>
      <c r="B827" s="37">
        <v>45839</v>
      </c>
      <c r="C827" s="37">
        <v>45930</v>
      </c>
      <c r="D827" s="43" t="s">
        <v>1709</v>
      </c>
      <c r="E827" s="36" t="s">
        <v>43</v>
      </c>
      <c r="F827" s="36" t="s">
        <v>169</v>
      </c>
      <c r="G827" s="9">
        <v>45856</v>
      </c>
      <c r="H827" s="36" t="s">
        <v>1150</v>
      </c>
      <c r="I827" s="10" t="s">
        <v>48</v>
      </c>
      <c r="J827" s="41" t="s">
        <v>1710</v>
      </c>
      <c r="K827" s="17"/>
      <c r="L827" s="10" t="s">
        <v>1150</v>
      </c>
      <c r="M827" s="42">
        <v>45930</v>
      </c>
      <c r="N827" s="18" t="s">
        <v>1152</v>
      </c>
    </row>
    <row r="828" spans="1:14" s="21" customFormat="1" x14ac:dyDescent="0.25">
      <c r="A828" s="36">
        <v>2025</v>
      </c>
      <c r="B828" s="37">
        <v>45839</v>
      </c>
      <c r="C828" s="37">
        <v>45930</v>
      </c>
      <c r="D828" s="43" t="s">
        <v>1711</v>
      </c>
      <c r="E828" s="36" t="s">
        <v>43</v>
      </c>
      <c r="F828" s="36" t="s">
        <v>169</v>
      </c>
      <c r="G828" s="9">
        <v>45838</v>
      </c>
      <c r="H828" s="36" t="s">
        <v>1150</v>
      </c>
      <c r="I828" s="10" t="s">
        <v>48</v>
      </c>
      <c r="J828" s="41" t="s">
        <v>1712</v>
      </c>
      <c r="K828" s="17"/>
      <c r="L828" s="10" t="s">
        <v>1150</v>
      </c>
      <c r="M828" s="42">
        <v>45930</v>
      </c>
      <c r="N828" s="18" t="s">
        <v>1152</v>
      </c>
    </row>
    <row r="829" spans="1:14" s="21" customFormat="1" x14ac:dyDescent="0.25">
      <c r="A829" s="36">
        <v>2025</v>
      </c>
      <c r="B829" s="37">
        <v>45839</v>
      </c>
      <c r="C829" s="37">
        <v>45930</v>
      </c>
      <c r="D829" s="43" t="s">
        <v>1713</v>
      </c>
      <c r="E829" s="36" t="s">
        <v>43</v>
      </c>
      <c r="F829" s="36" t="s">
        <v>169</v>
      </c>
      <c r="G829" s="9">
        <v>45638</v>
      </c>
      <c r="H829" s="36" t="s">
        <v>1150</v>
      </c>
      <c r="I829" s="10" t="s">
        <v>48</v>
      </c>
      <c r="J829" s="41" t="s">
        <v>1714</v>
      </c>
      <c r="K829" s="17"/>
      <c r="L829" s="10" t="s">
        <v>1150</v>
      </c>
      <c r="M829" s="42">
        <v>45930</v>
      </c>
      <c r="N829" s="18" t="s">
        <v>1152</v>
      </c>
    </row>
    <row r="830" spans="1:14" s="21" customFormat="1" x14ac:dyDescent="0.25">
      <c r="A830" s="36">
        <v>2025</v>
      </c>
      <c r="B830" s="37">
        <v>45839</v>
      </c>
      <c r="C830" s="37">
        <v>45930</v>
      </c>
      <c r="D830" s="43" t="s">
        <v>1715</v>
      </c>
      <c r="E830" s="36" t="s">
        <v>43</v>
      </c>
      <c r="F830" s="36" t="s">
        <v>169</v>
      </c>
      <c r="G830" s="9">
        <v>45834</v>
      </c>
      <c r="H830" s="36" t="s">
        <v>1150</v>
      </c>
      <c r="I830" s="10" t="s">
        <v>48</v>
      </c>
      <c r="J830" s="41" t="s">
        <v>1716</v>
      </c>
      <c r="K830" s="17"/>
      <c r="L830" s="10" t="s">
        <v>1150</v>
      </c>
      <c r="M830" s="42">
        <v>45930</v>
      </c>
      <c r="N830" s="18" t="s">
        <v>1152</v>
      </c>
    </row>
    <row r="831" spans="1:14" s="21" customFormat="1" x14ac:dyDescent="0.25">
      <c r="A831" s="36">
        <v>2025</v>
      </c>
      <c r="B831" s="37">
        <v>45839</v>
      </c>
      <c r="C831" s="37">
        <v>45930</v>
      </c>
      <c r="D831" s="43" t="s">
        <v>1717</v>
      </c>
      <c r="E831" s="36" t="s">
        <v>43</v>
      </c>
      <c r="F831" s="36" t="s">
        <v>169</v>
      </c>
      <c r="G831" s="9">
        <v>45835</v>
      </c>
      <c r="H831" s="36" t="s">
        <v>1150</v>
      </c>
      <c r="I831" s="10" t="s">
        <v>48</v>
      </c>
      <c r="J831" s="41" t="s">
        <v>1718</v>
      </c>
      <c r="K831" s="17"/>
      <c r="L831" s="10" t="s">
        <v>1150</v>
      </c>
      <c r="M831" s="42">
        <v>45930</v>
      </c>
      <c r="N831" s="18" t="s">
        <v>1152</v>
      </c>
    </row>
    <row r="832" spans="1:14" s="21" customFormat="1" x14ac:dyDescent="0.25">
      <c r="A832" s="36">
        <v>2025</v>
      </c>
      <c r="B832" s="37">
        <v>45839</v>
      </c>
      <c r="C832" s="37">
        <v>45930</v>
      </c>
      <c r="D832" s="43" t="s">
        <v>1719</v>
      </c>
      <c r="E832" s="36" t="s">
        <v>43</v>
      </c>
      <c r="F832" s="36" t="s">
        <v>169</v>
      </c>
      <c r="G832" s="9">
        <v>45834</v>
      </c>
      <c r="H832" s="36" t="s">
        <v>1150</v>
      </c>
      <c r="I832" s="10" t="s">
        <v>63</v>
      </c>
      <c r="J832" s="41" t="s">
        <v>1720</v>
      </c>
      <c r="K832" s="17"/>
      <c r="L832" s="10" t="s">
        <v>1150</v>
      </c>
      <c r="M832" s="42">
        <v>45930</v>
      </c>
      <c r="N832" s="18" t="s">
        <v>1152</v>
      </c>
    </row>
    <row r="833" spans="1:14" s="21" customFormat="1" x14ac:dyDescent="0.25">
      <c r="A833" s="36">
        <v>2025</v>
      </c>
      <c r="B833" s="37">
        <v>45839</v>
      </c>
      <c r="C833" s="37">
        <v>45930</v>
      </c>
      <c r="D833" s="43" t="s">
        <v>1721</v>
      </c>
      <c r="E833" s="43" t="s">
        <v>43</v>
      </c>
      <c r="F833" s="43" t="s">
        <v>169</v>
      </c>
      <c r="G833" s="9">
        <v>45856</v>
      </c>
      <c r="H833" s="36" t="s">
        <v>1150</v>
      </c>
      <c r="I833" s="10" t="s">
        <v>48</v>
      </c>
      <c r="J833" s="41" t="s">
        <v>1722</v>
      </c>
      <c r="K833" s="17"/>
      <c r="L833" s="10" t="s">
        <v>1150</v>
      </c>
      <c r="M833" s="42">
        <v>45930</v>
      </c>
      <c r="N833" s="18" t="s">
        <v>1152</v>
      </c>
    </row>
    <row r="834" spans="1:14" s="21" customFormat="1" x14ac:dyDescent="0.25">
      <c r="A834" s="36">
        <v>2025</v>
      </c>
      <c r="B834" s="37">
        <v>45839</v>
      </c>
      <c r="C834" s="37">
        <v>45930</v>
      </c>
      <c r="D834" s="43" t="s">
        <v>1723</v>
      </c>
      <c r="E834" s="36" t="s">
        <v>43</v>
      </c>
      <c r="F834" s="36" t="s">
        <v>169</v>
      </c>
      <c r="G834" s="9">
        <v>45877</v>
      </c>
      <c r="H834" s="36" t="s">
        <v>1150</v>
      </c>
      <c r="I834" s="10" t="s">
        <v>48</v>
      </c>
      <c r="J834" s="41" t="s">
        <v>1724</v>
      </c>
      <c r="K834" s="17"/>
      <c r="L834" s="10" t="s">
        <v>1150</v>
      </c>
      <c r="M834" s="42">
        <v>45930</v>
      </c>
      <c r="N834" s="18" t="s">
        <v>1152</v>
      </c>
    </row>
    <row r="835" spans="1:14" s="21" customFormat="1" x14ac:dyDescent="0.25">
      <c r="A835" s="36">
        <v>2025</v>
      </c>
      <c r="B835" s="37">
        <v>45839</v>
      </c>
      <c r="C835" s="37">
        <v>45930</v>
      </c>
      <c r="D835" s="43" t="s">
        <v>1725</v>
      </c>
      <c r="E835" s="43" t="s">
        <v>43</v>
      </c>
      <c r="F835" s="43" t="s">
        <v>169</v>
      </c>
      <c r="G835" s="9">
        <v>45838</v>
      </c>
      <c r="H835" s="36" t="s">
        <v>1150</v>
      </c>
      <c r="I835" s="10" t="s">
        <v>48</v>
      </c>
      <c r="J835" s="41" t="s">
        <v>1726</v>
      </c>
      <c r="K835" s="17"/>
      <c r="L835" s="10" t="s">
        <v>1150</v>
      </c>
      <c r="M835" s="42">
        <v>45930</v>
      </c>
      <c r="N835" s="18" t="s">
        <v>1152</v>
      </c>
    </row>
    <row r="836" spans="1:14" s="21" customFormat="1" x14ac:dyDescent="0.25">
      <c r="A836" s="36">
        <v>2025</v>
      </c>
      <c r="B836" s="37">
        <v>45839</v>
      </c>
      <c r="C836" s="37">
        <v>45930</v>
      </c>
      <c r="D836" s="43" t="s">
        <v>1727</v>
      </c>
      <c r="E836" s="36" t="s">
        <v>43</v>
      </c>
      <c r="F836" s="36" t="s">
        <v>169</v>
      </c>
      <c r="G836" s="9">
        <v>45835</v>
      </c>
      <c r="H836" s="36" t="s">
        <v>1150</v>
      </c>
      <c r="I836" s="10" t="s">
        <v>48</v>
      </c>
      <c r="J836" s="41" t="s">
        <v>1728</v>
      </c>
      <c r="K836" s="17"/>
      <c r="L836" s="10" t="s">
        <v>1150</v>
      </c>
      <c r="M836" s="42">
        <v>45930</v>
      </c>
      <c r="N836" s="18" t="s">
        <v>1152</v>
      </c>
    </row>
    <row r="837" spans="1:14" s="21" customFormat="1" x14ac:dyDescent="0.25">
      <c r="A837" s="36">
        <v>2025</v>
      </c>
      <c r="B837" s="37">
        <v>45839</v>
      </c>
      <c r="C837" s="37">
        <v>45930</v>
      </c>
      <c r="D837" s="43" t="s">
        <v>1729</v>
      </c>
      <c r="E837" s="43" t="s">
        <v>43</v>
      </c>
      <c r="F837" s="43" t="s">
        <v>169</v>
      </c>
      <c r="G837" s="9">
        <v>45856</v>
      </c>
      <c r="H837" s="36" t="s">
        <v>1150</v>
      </c>
      <c r="I837" s="10" t="s">
        <v>48</v>
      </c>
      <c r="J837" s="41" t="s">
        <v>1730</v>
      </c>
      <c r="K837" s="17"/>
      <c r="L837" s="10" t="s">
        <v>1150</v>
      </c>
      <c r="M837" s="42">
        <v>45930</v>
      </c>
      <c r="N837" s="18" t="s">
        <v>1152</v>
      </c>
    </row>
    <row r="838" spans="1:14" s="21" customFormat="1" x14ac:dyDescent="0.25">
      <c r="A838" s="36">
        <v>2025</v>
      </c>
      <c r="B838" s="37">
        <v>45839</v>
      </c>
      <c r="C838" s="37">
        <v>45930</v>
      </c>
      <c r="D838" s="43" t="s">
        <v>1731</v>
      </c>
      <c r="E838" s="36" t="s">
        <v>43</v>
      </c>
      <c r="F838" s="36" t="s">
        <v>169</v>
      </c>
      <c r="G838" s="9">
        <v>45855</v>
      </c>
      <c r="H838" s="36" t="s">
        <v>1150</v>
      </c>
      <c r="I838" s="10" t="s">
        <v>48</v>
      </c>
      <c r="J838" s="41" t="s">
        <v>1732</v>
      </c>
      <c r="K838" s="17"/>
      <c r="L838" s="10" t="s">
        <v>1150</v>
      </c>
      <c r="M838" s="42">
        <v>45930</v>
      </c>
      <c r="N838" s="18" t="s">
        <v>1152</v>
      </c>
    </row>
    <row r="839" spans="1:14" s="21" customFormat="1" x14ac:dyDescent="0.25">
      <c r="A839" s="36">
        <v>2025</v>
      </c>
      <c r="B839" s="37">
        <v>45839</v>
      </c>
      <c r="C839" s="37">
        <v>45930</v>
      </c>
      <c r="D839" s="43" t="s">
        <v>1733</v>
      </c>
      <c r="E839" s="43" t="s">
        <v>43</v>
      </c>
      <c r="F839" s="43" t="s">
        <v>169</v>
      </c>
      <c r="G839" s="9">
        <v>45852</v>
      </c>
      <c r="H839" s="36" t="s">
        <v>1150</v>
      </c>
      <c r="I839" s="10" t="s">
        <v>48</v>
      </c>
      <c r="J839" s="41" t="s">
        <v>1734</v>
      </c>
      <c r="K839" s="17"/>
      <c r="L839" s="10" t="s">
        <v>1150</v>
      </c>
      <c r="M839" s="42">
        <v>45930</v>
      </c>
      <c r="N839" s="18" t="s">
        <v>1152</v>
      </c>
    </row>
    <row r="840" spans="1:14" s="21" customFormat="1" x14ac:dyDescent="0.25">
      <c r="A840" s="36">
        <v>2025</v>
      </c>
      <c r="B840" s="37">
        <v>45839</v>
      </c>
      <c r="C840" s="37">
        <v>45930</v>
      </c>
      <c r="D840" s="43" t="s">
        <v>1735</v>
      </c>
      <c r="E840" s="36" t="s">
        <v>43</v>
      </c>
      <c r="F840" s="36" t="s">
        <v>169</v>
      </c>
      <c r="G840" s="9">
        <v>45856</v>
      </c>
      <c r="H840" s="36" t="s">
        <v>1150</v>
      </c>
      <c r="I840" s="10" t="s">
        <v>48</v>
      </c>
      <c r="J840" s="41" t="s">
        <v>1736</v>
      </c>
      <c r="K840" s="17"/>
      <c r="L840" s="10" t="s">
        <v>1150</v>
      </c>
      <c r="M840" s="42">
        <v>45930</v>
      </c>
      <c r="N840" s="18" t="s">
        <v>1152</v>
      </c>
    </row>
    <row r="841" spans="1:14" s="21" customFormat="1" x14ac:dyDescent="0.25">
      <c r="A841" s="36">
        <v>2025</v>
      </c>
      <c r="B841" s="37">
        <v>45839</v>
      </c>
      <c r="C841" s="37">
        <v>45930</v>
      </c>
      <c r="D841" s="43" t="s">
        <v>1737</v>
      </c>
      <c r="E841" s="43" t="s">
        <v>43</v>
      </c>
      <c r="F841" s="43" t="s">
        <v>169</v>
      </c>
      <c r="G841" s="9">
        <v>45856</v>
      </c>
      <c r="H841" s="36" t="s">
        <v>1150</v>
      </c>
      <c r="I841" s="10" t="s">
        <v>48</v>
      </c>
      <c r="J841" s="41" t="s">
        <v>1738</v>
      </c>
      <c r="K841" s="17"/>
      <c r="L841" s="10" t="s">
        <v>1150</v>
      </c>
      <c r="M841" s="42">
        <v>45930</v>
      </c>
      <c r="N841" s="18" t="s">
        <v>1152</v>
      </c>
    </row>
    <row r="842" spans="1:14" s="21" customFormat="1" x14ac:dyDescent="0.25">
      <c r="A842" s="36">
        <v>2025</v>
      </c>
      <c r="B842" s="37">
        <v>45839</v>
      </c>
      <c r="C842" s="37">
        <v>45930</v>
      </c>
      <c r="D842" s="43" t="s">
        <v>1739</v>
      </c>
      <c r="E842" s="36" t="s">
        <v>43</v>
      </c>
      <c r="F842" s="36" t="s">
        <v>169</v>
      </c>
      <c r="G842" s="9">
        <v>45855</v>
      </c>
      <c r="H842" s="36" t="s">
        <v>1150</v>
      </c>
      <c r="I842" s="10" t="s">
        <v>48</v>
      </c>
      <c r="J842" s="41" t="s">
        <v>1740</v>
      </c>
      <c r="K842" s="17"/>
      <c r="L842" s="10" t="s">
        <v>1150</v>
      </c>
      <c r="M842" s="42">
        <v>45930</v>
      </c>
      <c r="N842" s="18" t="s">
        <v>1152</v>
      </c>
    </row>
    <row r="843" spans="1:14" s="21" customFormat="1" x14ac:dyDescent="0.25">
      <c r="A843" s="36">
        <v>2025</v>
      </c>
      <c r="B843" s="37">
        <v>45839</v>
      </c>
      <c r="C843" s="37">
        <v>45930</v>
      </c>
      <c r="D843" s="43" t="s">
        <v>1741</v>
      </c>
      <c r="E843" s="43" t="s">
        <v>43</v>
      </c>
      <c r="F843" s="43" t="s">
        <v>169</v>
      </c>
      <c r="G843" s="9">
        <v>45876</v>
      </c>
      <c r="H843" s="36" t="s">
        <v>1150</v>
      </c>
      <c r="I843" s="10" t="s">
        <v>48</v>
      </c>
      <c r="J843" s="41" t="s">
        <v>1742</v>
      </c>
      <c r="K843" s="17"/>
      <c r="L843" s="10" t="s">
        <v>1150</v>
      </c>
      <c r="M843" s="42">
        <v>45930</v>
      </c>
      <c r="N843" s="18" t="s">
        <v>1152</v>
      </c>
    </row>
    <row r="844" spans="1:14" s="21" customFormat="1" x14ac:dyDescent="0.25">
      <c r="A844" s="36">
        <v>2025</v>
      </c>
      <c r="B844" s="37">
        <v>45839</v>
      </c>
      <c r="C844" s="37">
        <v>45930</v>
      </c>
      <c r="D844" s="43" t="s">
        <v>1743</v>
      </c>
      <c r="E844" s="36" t="s">
        <v>43</v>
      </c>
      <c r="F844" s="36" t="s">
        <v>169</v>
      </c>
      <c r="G844" s="9">
        <v>45856</v>
      </c>
      <c r="H844" s="36" t="s">
        <v>1150</v>
      </c>
      <c r="I844" s="10" t="s">
        <v>48</v>
      </c>
      <c r="J844" s="41" t="s">
        <v>1744</v>
      </c>
      <c r="K844" s="17"/>
      <c r="L844" s="10" t="s">
        <v>1150</v>
      </c>
      <c r="M844" s="42">
        <v>45930</v>
      </c>
      <c r="N844" s="18" t="s">
        <v>1152</v>
      </c>
    </row>
    <row r="845" spans="1:14" s="21" customFormat="1" x14ac:dyDescent="0.25">
      <c r="A845" s="36">
        <v>2025</v>
      </c>
      <c r="B845" s="37">
        <v>45839</v>
      </c>
      <c r="C845" s="37">
        <v>45930</v>
      </c>
      <c r="D845" s="43" t="s">
        <v>1745</v>
      </c>
      <c r="E845" s="43" t="s">
        <v>43</v>
      </c>
      <c r="F845" s="43" t="s">
        <v>169</v>
      </c>
      <c r="G845" s="9">
        <v>45856</v>
      </c>
      <c r="H845" s="36" t="s">
        <v>1150</v>
      </c>
      <c r="I845" s="10" t="s">
        <v>48</v>
      </c>
      <c r="J845" s="41" t="s">
        <v>1746</v>
      </c>
      <c r="K845" s="17"/>
      <c r="L845" s="10" t="s">
        <v>1150</v>
      </c>
      <c r="M845" s="42">
        <v>45930</v>
      </c>
      <c r="N845" s="18" t="s">
        <v>1152</v>
      </c>
    </row>
    <row r="846" spans="1:14" s="21" customFormat="1" x14ac:dyDescent="0.25">
      <c r="A846" s="36">
        <v>2025</v>
      </c>
      <c r="B846" s="37">
        <v>45839</v>
      </c>
      <c r="C846" s="37">
        <v>45930</v>
      </c>
      <c r="D846" s="43" t="s">
        <v>1747</v>
      </c>
      <c r="E846" s="36" t="s">
        <v>43</v>
      </c>
      <c r="F846" s="36" t="s">
        <v>169</v>
      </c>
      <c r="G846" s="9">
        <v>45856</v>
      </c>
      <c r="H846" s="36" t="s">
        <v>1150</v>
      </c>
      <c r="I846" s="10" t="s">
        <v>48</v>
      </c>
      <c r="J846" s="41" t="s">
        <v>1748</v>
      </c>
      <c r="K846" s="17"/>
      <c r="L846" s="10" t="s">
        <v>1150</v>
      </c>
      <c r="M846" s="42">
        <v>45930</v>
      </c>
      <c r="N846" s="18" t="s">
        <v>1152</v>
      </c>
    </row>
    <row r="847" spans="1:14" s="21" customFormat="1" x14ac:dyDescent="0.25">
      <c r="A847" s="36">
        <v>2025</v>
      </c>
      <c r="B847" s="37">
        <v>45839</v>
      </c>
      <c r="C847" s="37">
        <v>45930</v>
      </c>
      <c r="D847" s="43" t="s">
        <v>1749</v>
      </c>
      <c r="E847" s="43" t="s">
        <v>43</v>
      </c>
      <c r="F847" s="43" t="s">
        <v>169</v>
      </c>
      <c r="G847" s="9">
        <v>45856</v>
      </c>
      <c r="H847" s="36" t="s">
        <v>1150</v>
      </c>
      <c r="I847" s="10" t="s">
        <v>48</v>
      </c>
      <c r="J847" s="41" t="s">
        <v>1750</v>
      </c>
      <c r="K847" s="17"/>
      <c r="L847" s="10" t="s">
        <v>1150</v>
      </c>
      <c r="M847" s="42">
        <v>45930</v>
      </c>
      <c r="N847" s="18" t="s">
        <v>1152</v>
      </c>
    </row>
    <row r="848" spans="1:14" s="21" customFormat="1" x14ac:dyDescent="0.25">
      <c r="A848" s="36">
        <v>2025</v>
      </c>
      <c r="B848" s="37">
        <v>45839</v>
      </c>
      <c r="C848" s="37">
        <v>45930</v>
      </c>
      <c r="D848" s="43" t="s">
        <v>1751</v>
      </c>
      <c r="E848" s="36" t="s">
        <v>43</v>
      </c>
      <c r="F848" s="36" t="s">
        <v>169</v>
      </c>
      <c r="G848" s="9">
        <v>45856</v>
      </c>
      <c r="H848" s="36" t="s">
        <v>1150</v>
      </c>
      <c r="I848" s="10" t="s">
        <v>48</v>
      </c>
      <c r="J848" s="41" t="s">
        <v>1752</v>
      </c>
      <c r="K848" s="17"/>
      <c r="L848" s="10" t="s">
        <v>1150</v>
      </c>
      <c r="M848" s="42">
        <v>45930</v>
      </c>
      <c r="N848" s="18" t="s">
        <v>1152</v>
      </c>
    </row>
    <row r="849" spans="1:14" s="21" customFormat="1" x14ac:dyDescent="0.25">
      <c r="A849" s="36">
        <v>2025</v>
      </c>
      <c r="B849" s="37">
        <v>45839</v>
      </c>
      <c r="C849" s="37">
        <v>45930</v>
      </c>
      <c r="D849" s="43" t="s">
        <v>1753</v>
      </c>
      <c r="E849" s="43" t="s">
        <v>43</v>
      </c>
      <c r="F849" s="43" t="s">
        <v>169</v>
      </c>
      <c r="G849" s="9">
        <v>45622</v>
      </c>
      <c r="H849" s="36" t="s">
        <v>1150</v>
      </c>
      <c r="I849" s="10" t="s">
        <v>48</v>
      </c>
      <c r="J849" s="41" t="s">
        <v>1754</v>
      </c>
      <c r="K849" s="17"/>
      <c r="L849" s="10" t="s">
        <v>1150</v>
      </c>
      <c r="M849" s="42">
        <v>45930</v>
      </c>
      <c r="N849" s="18" t="s">
        <v>1152</v>
      </c>
    </row>
    <row r="850" spans="1:14" s="21" customFormat="1" x14ac:dyDescent="0.25">
      <c r="A850" s="36">
        <v>2025</v>
      </c>
      <c r="B850" s="37">
        <v>45839</v>
      </c>
      <c r="C850" s="37">
        <v>45930</v>
      </c>
      <c r="D850" s="43" t="s">
        <v>1755</v>
      </c>
      <c r="E850" s="36" t="s">
        <v>43</v>
      </c>
      <c r="F850" s="36" t="s">
        <v>169</v>
      </c>
      <c r="G850" s="9">
        <v>45621</v>
      </c>
      <c r="H850" s="36" t="s">
        <v>1150</v>
      </c>
      <c r="I850" s="53" t="s">
        <v>48</v>
      </c>
      <c r="J850" s="41" t="s">
        <v>1756</v>
      </c>
      <c r="K850" s="17"/>
      <c r="L850" s="10" t="s">
        <v>1150</v>
      </c>
      <c r="M850" s="42">
        <v>45930</v>
      </c>
      <c r="N850" s="18" t="s">
        <v>1152</v>
      </c>
    </row>
    <row r="851" spans="1:14" s="21" customFormat="1" x14ac:dyDescent="0.25">
      <c r="A851" s="36">
        <v>2025</v>
      </c>
      <c r="B851" s="37">
        <v>45839</v>
      </c>
      <c r="C851" s="37">
        <v>45930</v>
      </c>
      <c r="D851" s="43" t="s">
        <v>1757</v>
      </c>
      <c r="E851" s="43" t="s">
        <v>43</v>
      </c>
      <c r="F851" s="43" t="s">
        <v>169</v>
      </c>
      <c r="G851" s="9">
        <v>45856</v>
      </c>
      <c r="H851" s="36" t="s">
        <v>1150</v>
      </c>
      <c r="I851" s="10" t="s">
        <v>48</v>
      </c>
      <c r="J851" s="41" t="s">
        <v>1758</v>
      </c>
      <c r="K851" s="17"/>
      <c r="L851" s="10" t="s">
        <v>1150</v>
      </c>
      <c r="M851" s="42">
        <v>45930</v>
      </c>
      <c r="N851" s="18" t="s">
        <v>1152</v>
      </c>
    </row>
    <row r="852" spans="1:14" s="21" customFormat="1" x14ac:dyDescent="0.25">
      <c r="A852" s="36">
        <v>2025</v>
      </c>
      <c r="B852" s="37">
        <v>45839</v>
      </c>
      <c r="C852" s="37">
        <v>45930</v>
      </c>
      <c r="D852" s="43" t="s">
        <v>1759</v>
      </c>
      <c r="E852" s="36" t="s">
        <v>43</v>
      </c>
      <c r="F852" s="36" t="s">
        <v>169</v>
      </c>
      <c r="G852" s="9">
        <v>45016</v>
      </c>
      <c r="H852" s="36" t="s">
        <v>1150</v>
      </c>
      <c r="I852" s="54" t="s">
        <v>48</v>
      </c>
      <c r="J852" s="41" t="s">
        <v>1760</v>
      </c>
      <c r="K852" s="17"/>
      <c r="L852" s="10" t="s">
        <v>1150</v>
      </c>
      <c r="M852" s="42">
        <v>45930</v>
      </c>
      <c r="N852" s="18" t="s">
        <v>1152</v>
      </c>
    </row>
    <row r="853" spans="1:14" s="21" customFormat="1" x14ac:dyDescent="0.25">
      <c r="A853" s="36">
        <v>2025</v>
      </c>
      <c r="B853" s="37">
        <v>45839</v>
      </c>
      <c r="C853" s="37">
        <v>45930</v>
      </c>
      <c r="D853" s="43" t="s">
        <v>1761</v>
      </c>
      <c r="E853" s="43" t="s">
        <v>43</v>
      </c>
      <c r="F853" s="43" t="s">
        <v>169</v>
      </c>
      <c r="G853" s="9">
        <v>45639</v>
      </c>
      <c r="H853" s="36" t="s">
        <v>1150</v>
      </c>
      <c r="I853" s="10" t="s">
        <v>48</v>
      </c>
      <c r="J853" s="41" t="s">
        <v>1762</v>
      </c>
      <c r="K853" s="17"/>
      <c r="L853" s="10" t="s">
        <v>1150</v>
      </c>
      <c r="M853" s="42">
        <v>45930</v>
      </c>
      <c r="N853" s="18" t="s">
        <v>1152</v>
      </c>
    </row>
    <row r="854" spans="1:14" s="21" customFormat="1" x14ac:dyDescent="0.25">
      <c r="A854" s="36">
        <v>2025</v>
      </c>
      <c r="B854" s="37">
        <v>45839</v>
      </c>
      <c r="C854" s="37">
        <v>45930</v>
      </c>
      <c r="D854" s="55" t="s">
        <v>1763</v>
      </c>
      <c r="E854" s="36" t="s">
        <v>43</v>
      </c>
      <c r="F854" s="36" t="s">
        <v>169</v>
      </c>
      <c r="G854" s="9">
        <v>45623</v>
      </c>
      <c r="H854" s="36" t="s">
        <v>1150</v>
      </c>
      <c r="I854" s="10" t="s">
        <v>48</v>
      </c>
      <c r="J854" s="14" t="s">
        <v>1764</v>
      </c>
      <c r="K854" s="17"/>
      <c r="L854" s="10" t="s">
        <v>1150</v>
      </c>
      <c r="M854" s="42">
        <v>45930</v>
      </c>
      <c r="N854" s="18" t="s">
        <v>1152</v>
      </c>
    </row>
    <row r="855" spans="1:14" s="21" customFormat="1" x14ac:dyDescent="0.25">
      <c r="A855" s="36">
        <v>2025</v>
      </c>
      <c r="B855" s="37">
        <v>45839</v>
      </c>
      <c r="C855" s="37">
        <v>45930</v>
      </c>
      <c r="D855" s="43" t="s">
        <v>1765</v>
      </c>
      <c r="E855" s="43" t="s">
        <v>43</v>
      </c>
      <c r="F855" s="43" t="s">
        <v>169</v>
      </c>
      <c r="G855" s="9">
        <v>45636</v>
      </c>
      <c r="H855" s="36" t="s">
        <v>1150</v>
      </c>
      <c r="I855" s="10" t="s">
        <v>48</v>
      </c>
      <c r="J855" s="41" t="s">
        <v>1766</v>
      </c>
      <c r="K855" s="17"/>
      <c r="L855" s="10" t="s">
        <v>1150</v>
      </c>
      <c r="M855" s="42">
        <v>45930</v>
      </c>
      <c r="N855" s="18" t="s">
        <v>1152</v>
      </c>
    </row>
    <row r="856" spans="1:14" s="21" customFormat="1" x14ac:dyDescent="0.25">
      <c r="A856" s="36">
        <v>2025</v>
      </c>
      <c r="B856" s="37">
        <v>45839</v>
      </c>
      <c r="C856" s="37">
        <v>45930</v>
      </c>
      <c r="D856" s="43" t="s">
        <v>1767</v>
      </c>
      <c r="E856" s="36" t="s">
        <v>43</v>
      </c>
      <c r="F856" s="36" t="s">
        <v>169</v>
      </c>
      <c r="G856" s="9">
        <v>45322</v>
      </c>
      <c r="H856" s="36" t="s">
        <v>1150</v>
      </c>
      <c r="I856" s="10" t="s">
        <v>48</v>
      </c>
      <c r="J856" s="41" t="s">
        <v>1768</v>
      </c>
      <c r="K856" s="17"/>
      <c r="L856" s="10" t="s">
        <v>1150</v>
      </c>
      <c r="M856" s="42">
        <v>45930</v>
      </c>
      <c r="N856" s="18" t="s">
        <v>1152</v>
      </c>
    </row>
    <row r="857" spans="1:14" s="21" customFormat="1" x14ac:dyDescent="0.25">
      <c r="A857" s="36">
        <v>2025</v>
      </c>
      <c r="B857" s="37">
        <v>45839</v>
      </c>
      <c r="C857" s="37">
        <v>45930</v>
      </c>
      <c r="D857" s="43" t="s">
        <v>1769</v>
      </c>
      <c r="E857" s="43" t="s">
        <v>43</v>
      </c>
      <c r="F857" s="43" t="s">
        <v>169</v>
      </c>
      <c r="G857" s="9">
        <v>45884</v>
      </c>
      <c r="H857" s="36" t="s">
        <v>1150</v>
      </c>
      <c r="I857" s="10" t="s">
        <v>63</v>
      </c>
      <c r="J857" s="41" t="s">
        <v>1770</v>
      </c>
      <c r="K857" s="17"/>
      <c r="L857" s="10" t="s">
        <v>1150</v>
      </c>
      <c r="M857" s="42">
        <v>45930</v>
      </c>
      <c r="N857" s="18" t="s">
        <v>1152</v>
      </c>
    </row>
    <row r="858" spans="1:14" s="21" customFormat="1" x14ac:dyDescent="0.25">
      <c r="A858" s="36">
        <v>2025</v>
      </c>
      <c r="B858" s="37">
        <v>45839</v>
      </c>
      <c r="C858" s="37">
        <v>45930</v>
      </c>
      <c r="D858" s="43" t="s">
        <v>1771</v>
      </c>
      <c r="E858" s="36" t="s">
        <v>43</v>
      </c>
      <c r="F858" s="36" t="s">
        <v>169</v>
      </c>
      <c r="G858" s="9">
        <v>45657</v>
      </c>
      <c r="H858" s="36" t="s">
        <v>1150</v>
      </c>
      <c r="I858" s="10" t="s">
        <v>48</v>
      </c>
      <c r="J858" s="41" t="s">
        <v>1772</v>
      </c>
      <c r="K858" s="17"/>
      <c r="L858" s="10" t="s">
        <v>1150</v>
      </c>
      <c r="M858" s="42">
        <v>45930</v>
      </c>
      <c r="N858" s="18" t="s">
        <v>1152</v>
      </c>
    </row>
    <row r="859" spans="1:14" s="21" customFormat="1" x14ac:dyDescent="0.25">
      <c r="A859" s="36">
        <v>2025</v>
      </c>
      <c r="B859" s="37">
        <v>45839</v>
      </c>
      <c r="C859" s="37">
        <v>45930</v>
      </c>
      <c r="D859" s="43" t="s">
        <v>1773</v>
      </c>
      <c r="E859" s="43" t="s">
        <v>43</v>
      </c>
      <c r="F859" s="43" t="s">
        <v>169</v>
      </c>
      <c r="G859" s="9">
        <v>45729</v>
      </c>
      <c r="H859" s="36" t="s">
        <v>1150</v>
      </c>
      <c r="I859" s="10" t="s">
        <v>48</v>
      </c>
      <c r="J859" s="41" t="s">
        <v>1774</v>
      </c>
      <c r="K859" s="17"/>
      <c r="L859" s="10" t="s">
        <v>1150</v>
      </c>
      <c r="M859" s="42">
        <v>45930</v>
      </c>
      <c r="N859" s="18" t="s">
        <v>1152</v>
      </c>
    </row>
    <row r="860" spans="1:14" s="21" customFormat="1" x14ac:dyDescent="0.25">
      <c r="A860" s="21">
        <v>2025</v>
      </c>
      <c r="B860" s="25">
        <v>45839</v>
      </c>
      <c r="C860" s="25">
        <v>45930</v>
      </c>
      <c r="D860" s="56" t="s">
        <v>1775</v>
      </c>
      <c r="E860" s="57" t="s">
        <v>43</v>
      </c>
      <c r="F860" s="57" t="s">
        <v>169</v>
      </c>
      <c r="G860" s="25">
        <v>43705</v>
      </c>
      <c r="H860" s="58" t="s">
        <v>1776</v>
      </c>
      <c r="I860" s="21" t="s">
        <v>1777</v>
      </c>
      <c r="J860" s="2" t="s">
        <v>1778</v>
      </c>
      <c r="L860" s="59" t="s">
        <v>1776</v>
      </c>
      <c r="M860" s="25">
        <v>45930</v>
      </c>
      <c r="N860" s="60" t="s">
        <v>1779</v>
      </c>
    </row>
    <row r="861" spans="1:14" s="21" customFormat="1" x14ac:dyDescent="0.25">
      <c r="A861" s="21">
        <v>2025</v>
      </c>
      <c r="B861" s="25">
        <v>45839</v>
      </c>
      <c r="C861" s="25">
        <v>45930</v>
      </c>
      <c r="D861" s="21" t="s">
        <v>1780</v>
      </c>
      <c r="E861" s="57" t="s">
        <v>43</v>
      </c>
      <c r="F861" s="57" t="s">
        <v>169</v>
      </c>
      <c r="G861" s="25">
        <v>43854</v>
      </c>
      <c r="H861" s="58" t="s">
        <v>1776</v>
      </c>
      <c r="I861" s="21" t="s">
        <v>279</v>
      </c>
      <c r="J861" s="21" t="s">
        <v>1781</v>
      </c>
      <c r="L861" s="59" t="s">
        <v>1776</v>
      </c>
      <c r="M861" s="25">
        <v>45930</v>
      </c>
      <c r="N861" s="60" t="s">
        <v>1779</v>
      </c>
    </row>
    <row r="862" spans="1:14" s="21" customFormat="1" x14ac:dyDescent="0.25">
      <c r="A862" s="21">
        <v>2025</v>
      </c>
      <c r="B862" s="25">
        <v>45839</v>
      </c>
      <c r="C862" s="25">
        <v>45930</v>
      </c>
      <c r="D862" s="21" t="s">
        <v>1782</v>
      </c>
      <c r="E862" s="57" t="s">
        <v>43</v>
      </c>
      <c r="F862" s="57" t="s">
        <v>169</v>
      </c>
      <c r="G862" s="25">
        <v>44225</v>
      </c>
      <c r="H862" s="58" t="s">
        <v>1776</v>
      </c>
      <c r="I862" s="21" t="s">
        <v>48</v>
      </c>
      <c r="J862" s="2" t="s">
        <v>1783</v>
      </c>
      <c r="L862" s="59" t="s">
        <v>1776</v>
      </c>
      <c r="M862" s="25">
        <v>45930</v>
      </c>
      <c r="N862" s="60" t="s">
        <v>1779</v>
      </c>
    </row>
    <row r="863" spans="1:14" s="21" customFormat="1" x14ac:dyDescent="0.25">
      <c r="A863" s="21">
        <v>2025</v>
      </c>
      <c r="B863" s="25">
        <v>45839</v>
      </c>
      <c r="C863" s="25">
        <v>45930</v>
      </c>
      <c r="D863" s="21" t="s">
        <v>1784</v>
      </c>
      <c r="E863" s="57" t="s">
        <v>43</v>
      </c>
      <c r="F863" s="57" t="s">
        <v>169</v>
      </c>
      <c r="G863" s="25">
        <v>44281</v>
      </c>
      <c r="H863" s="58" t="s">
        <v>1776</v>
      </c>
      <c r="I863" s="21" t="s">
        <v>48</v>
      </c>
      <c r="J863" s="2" t="s">
        <v>1785</v>
      </c>
      <c r="L863" s="59" t="s">
        <v>1776</v>
      </c>
      <c r="M863" s="25">
        <v>45930</v>
      </c>
      <c r="N863" s="60" t="s">
        <v>1779</v>
      </c>
    </row>
    <row r="864" spans="1:14" s="21" customFormat="1" x14ac:dyDescent="0.25">
      <c r="A864" s="21">
        <v>2025</v>
      </c>
      <c r="B864" s="25">
        <v>45839</v>
      </c>
      <c r="C864" s="25">
        <v>45930</v>
      </c>
      <c r="D864" s="21" t="s">
        <v>1786</v>
      </c>
      <c r="E864" s="57" t="s">
        <v>43</v>
      </c>
      <c r="F864" s="57" t="s">
        <v>169</v>
      </c>
      <c r="G864" s="25">
        <v>44316</v>
      </c>
      <c r="H864" s="58" t="s">
        <v>1776</v>
      </c>
      <c r="I864" s="21" t="s">
        <v>1787</v>
      </c>
      <c r="J864" s="2" t="s">
        <v>1788</v>
      </c>
      <c r="L864" s="59" t="s">
        <v>1776</v>
      </c>
      <c r="M864" s="25">
        <v>45930</v>
      </c>
      <c r="N864" s="60" t="s">
        <v>1779</v>
      </c>
    </row>
    <row r="865" spans="1:14" s="21" customFormat="1" x14ac:dyDescent="0.25">
      <c r="A865" s="21">
        <v>2025</v>
      </c>
      <c r="B865" s="25">
        <v>45839</v>
      </c>
      <c r="C865" s="25">
        <v>45930</v>
      </c>
      <c r="D865" s="61" t="s">
        <v>1789</v>
      </c>
      <c r="E865" s="57" t="s">
        <v>43</v>
      </c>
      <c r="F865" s="57" t="s">
        <v>169</v>
      </c>
      <c r="G865" s="25">
        <v>44316</v>
      </c>
      <c r="H865" s="58" t="s">
        <v>1776</v>
      </c>
      <c r="I865" s="62" t="s">
        <v>1787</v>
      </c>
      <c r="J865" s="63" t="s">
        <v>1790</v>
      </c>
      <c r="L865" s="59" t="s">
        <v>1776</v>
      </c>
      <c r="M865" s="25">
        <v>45930</v>
      </c>
      <c r="N865" s="60" t="s">
        <v>1779</v>
      </c>
    </row>
    <row r="866" spans="1:14" s="21" customFormat="1" x14ac:dyDescent="0.25">
      <c r="A866" s="21">
        <v>2025</v>
      </c>
      <c r="B866" s="25">
        <v>45839</v>
      </c>
      <c r="C866" s="25">
        <v>45930</v>
      </c>
      <c r="D866" s="21" t="s">
        <v>1791</v>
      </c>
      <c r="E866" s="57" t="s">
        <v>43</v>
      </c>
      <c r="F866" s="57" t="s">
        <v>169</v>
      </c>
      <c r="G866" s="25">
        <v>44347</v>
      </c>
      <c r="H866" s="58" t="s">
        <v>1776</v>
      </c>
      <c r="I866" s="21" t="s">
        <v>48</v>
      </c>
      <c r="J866" s="21" t="s">
        <v>1792</v>
      </c>
      <c r="L866" s="59" t="s">
        <v>1776</v>
      </c>
      <c r="M866" s="25">
        <v>45930</v>
      </c>
      <c r="N866" s="60" t="s">
        <v>1779</v>
      </c>
    </row>
    <row r="867" spans="1:14" s="21" customFormat="1" x14ac:dyDescent="0.25">
      <c r="A867" s="21">
        <v>2025</v>
      </c>
      <c r="B867" s="25">
        <v>45839</v>
      </c>
      <c r="C867" s="25">
        <v>45930</v>
      </c>
      <c r="D867" s="21" t="s">
        <v>1793</v>
      </c>
      <c r="E867" s="57" t="s">
        <v>43</v>
      </c>
      <c r="F867" s="57" t="s">
        <v>169</v>
      </c>
      <c r="G867" s="25">
        <v>44650</v>
      </c>
      <c r="H867" s="58" t="s">
        <v>1776</v>
      </c>
      <c r="I867" s="21" t="s">
        <v>1787</v>
      </c>
      <c r="J867" s="2" t="s">
        <v>1794</v>
      </c>
      <c r="L867" s="59" t="s">
        <v>1776</v>
      </c>
      <c r="M867" s="25">
        <v>45930</v>
      </c>
      <c r="N867" s="60" t="s">
        <v>1779</v>
      </c>
    </row>
    <row r="868" spans="1:14" s="21" customFormat="1" x14ac:dyDescent="0.25">
      <c r="A868" s="21">
        <v>2025</v>
      </c>
      <c r="B868" s="25">
        <v>45839</v>
      </c>
      <c r="C868" s="25">
        <v>45930</v>
      </c>
      <c r="D868" s="21" t="s">
        <v>1795</v>
      </c>
      <c r="E868" s="57" t="s">
        <v>43</v>
      </c>
      <c r="F868" s="57" t="s">
        <v>169</v>
      </c>
      <c r="G868" s="25">
        <v>44776</v>
      </c>
      <c r="H868" s="58" t="s">
        <v>1776</v>
      </c>
      <c r="I868" s="21" t="s">
        <v>48</v>
      </c>
      <c r="J868" s="2" t="s">
        <v>1796</v>
      </c>
      <c r="L868" s="59" t="s">
        <v>1776</v>
      </c>
      <c r="M868" s="25">
        <v>45930</v>
      </c>
      <c r="N868" s="60" t="s">
        <v>1779</v>
      </c>
    </row>
    <row r="869" spans="1:14" s="21" customFormat="1" x14ac:dyDescent="0.25">
      <c r="A869" s="21">
        <v>2025</v>
      </c>
      <c r="B869" s="25">
        <v>45839</v>
      </c>
      <c r="C869" s="25">
        <v>45930</v>
      </c>
      <c r="D869" s="56" t="s">
        <v>1797</v>
      </c>
      <c r="E869" s="57" t="s">
        <v>43</v>
      </c>
      <c r="F869" s="57" t="s">
        <v>169</v>
      </c>
      <c r="G869" s="25">
        <v>44862</v>
      </c>
      <c r="H869" s="58" t="s">
        <v>1776</v>
      </c>
      <c r="I869" s="21" t="s">
        <v>48</v>
      </c>
      <c r="J869" s="2" t="s">
        <v>1798</v>
      </c>
      <c r="L869" s="59" t="s">
        <v>1776</v>
      </c>
      <c r="M869" s="25">
        <v>45930</v>
      </c>
      <c r="N869" s="60" t="s">
        <v>1779</v>
      </c>
    </row>
    <row r="870" spans="1:14" s="21" customFormat="1" x14ac:dyDescent="0.25">
      <c r="A870" s="21">
        <v>2025</v>
      </c>
      <c r="B870" s="25">
        <v>45839</v>
      </c>
      <c r="C870" s="25">
        <v>45930</v>
      </c>
      <c r="D870" s="21" t="s">
        <v>1799</v>
      </c>
      <c r="E870" s="57" t="s">
        <v>43</v>
      </c>
      <c r="F870" s="57" t="s">
        <v>169</v>
      </c>
      <c r="G870" s="25">
        <v>45044</v>
      </c>
      <c r="H870" s="58" t="s">
        <v>1776</v>
      </c>
      <c r="I870" s="21" t="s">
        <v>1787</v>
      </c>
      <c r="J870" s="2" t="s">
        <v>1800</v>
      </c>
      <c r="L870" s="59" t="s">
        <v>1776</v>
      </c>
      <c r="M870" s="25">
        <v>45930</v>
      </c>
      <c r="N870" s="60" t="s">
        <v>1779</v>
      </c>
    </row>
    <row r="871" spans="1:14" s="21" customFormat="1" x14ac:dyDescent="0.25">
      <c r="A871" s="21">
        <v>2025</v>
      </c>
      <c r="B871" s="25">
        <v>45839</v>
      </c>
      <c r="C871" s="25">
        <v>45930</v>
      </c>
      <c r="D871" s="21" t="s">
        <v>1801</v>
      </c>
      <c r="E871" s="57" t="s">
        <v>43</v>
      </c>
      <c r="F871" s="57" t="s">
        <v>169</v>
      </c>
      <c r="G871" s="25">
        <v>45044</v>
      </c>
      <c r="H871" s="58" t="s">
        <v>1776</v>
      </c>
      <c r="I871" s="21" t="s">
        <v>1787</v>
      </c>
      <c r="J871" s="2" t="s">
        <v>1802</v>
      </c>
      <c r="L871" s="59" t="s">
        <v>1776</v>
      </c>
      <c r="M871" s="25">
        <v>45930</v>
      </c>
      <c r="N871" s="60" t="s">
        <v>1779</v>
      </c>
    </row>
    <row r="872" spans="1:14" s="21" customFormat="1" x14ac:dyDescent="0.25">
      <c r="A872" s="21">
        <v>2025</v>
      </c>
      <c r="B872" s="25">
        <v>45839</v>
      </c>
      <c r="C872" s="25">
        <v>45930</v>
      </c>
      <c r="D872" s="21" t="s">
        <v>1803</v>
      </c>
      <c r="E872" s="57" t="s">
        <v>43</v>
      </c>
      <c r="F872" s="57" t="s">
        <v>169</v>
      </c>
      <c r="G872" s="25">
        <v>45069</v>
      </c>
      <c r="H872" s="58" t="s">
        <v>1776</v>
      </c>
      <c r="I872" s="21" t="s">
        <v>1777</v>
      </c>
      <c r="J872" s="21" t="s">
        <v>1804</v>
      </c>
      <c r="L872" s="59" t="s">
        <v>1776</v>
      </c>
      <c r="M872" s="25">
        <v>45930</v>
      </c>
      <c r="N872" s="60" t="s">
        <v>1779</v>
      </c>
    </row>
    <row r="873" spans="1:14" s="21" customFormat="1" x14ac:dyDescent="0.25">
      <c r="A873" s="21">
        <v>2025</v>
      </c>
      <c r="B873" s="25">
        <v>45839</v>
      </c>
      <c r="C873" s="25">
        <v>45930</v>
      </c>
      <c r="D873" s="21" t="s">
        <v>1805</v>
      </c>
      <c r="E873" s="57" t="s">
        <v>43</v>
      </c>
      <c r="F873" s="57" t="s">
        <v>169</v>
      </c>
      <c r="G873" s="25">
        <v>45075</v>
      </c>
      <c r="H873" s="58" t="s">
        <v>1776</v>
      </c>
      <c r="I873" s="21" t="s">
        <v>1777</v>
      </c>
      <c r="J873" s="21" t="s">
        <v>1806</v>
      </c>
      <c r="L873" s="59" t="s">
        <v>1776</v>
      </c>
      <c r="M873" s="25">
        <v>45930</v>
      </c>
      <c r="N873" s="60" t="s">
        <v>1779</v>
      </c>
    </row>
    <row r="874" spans="1:14" s="21" customFormat="1" x14ac:dyDescent="0.25">
      <c r="A874" s="21">
        <v>2025</v>
      </c>
      <c r="B874" s="25">
        <v>45839</v>
      </c>
      <c r="C874" s="25">
        <v>45930</v>
      </c>
      <c r="D874" s="21" t="s">
        <v>1807</v>
      </c>
      <c r="E874" s="57" t="s">
        <v>43</v>
      </c>
      <c r="F874" s="57" t="s">
        <v>169</v>
      </c>
      <c r="G874" s="25">
        <v>45113</v>
      </c>
      <c r="H874" s="58" t="s">
        <v>1776</v>
      </c>
      <c r="I874" s="21" t="s">
        <v>1777</v>
      </c>
      <c r="J874" s="21" t="s">
        <v>1808</v>
      </c>
      <c r="L874" s="59" t="s">
        <v>1776</v>
      </c>
      <c r="M874" s="25">
        <v>45930</v>
      </c>
      <c r="N874" s="60" t="s">
        <v>1779</v>
      </c>
    </row>
    <row r="875" spans="1:14" s="21" customFormat="1" x14ac:dyDescent="0.25">
      <c r="A875" s="21">
        <v>2025</v>
      </c>
      <c r="B875" s="25">
        <v>45839</v>
      </c>
      <c r="C875" s="25">
        <v>45930</v>
      </c>
      <c r="D875" s="21" t="s">
        <v>1809</v>
      </c>
      <c r="E875" s="57" t="s">
        <v>43</v>
      </c>
      <c r="F875" s="57" t="s">
        <v>169</v>
      </c>
      <c r="G875" s="25">
        <v>45156</v>
      </c>
      <c r="H875" s="58" t="s">
        <v>1776</v>
      </c>
      <c r="I875" s="21" t="s">
        <v>1777</v>
      </c>
      <c r="J875" s="2" t="s">
        <v>1810</v>
      </c>
      <c r="L875" s="59" t="s">
        <v>1776</v>
      </c>
      <c r="M875" s="25">
        <v>45930</v>
      </c>
      <c r="N875" s="60" t="s">
        <v>1779</v>
      </c>
    </row>
    <row r="876" spans="1:14" s="21" customFormat="1" x14ac:dyDescent="0.25">
      <c r="A876" s="21">
        <v>2025</v>
      </c>
      <c r="B876" s="25">
        <v>45839</v>
      </c>
      <c r="C876" s="25">
        <v>45930</v>
      </c>
      <c r="D876" s="21" t="s">
        <v>1811</v>
      </c>
      <c r="E876" s="57" t="s">
        <v>43</v>
      </c>
      <c r="F876" s="57" t="s">
        <v>169</v>
      </c>
      <c r="G876" s="25">
        <v>45163</v>
      </c>
      <c r="H876" s="58" t="s">
        <v>1776</v>
      </c>
      <c r="I876" s="21" t="s">
        <v>1777</v>
      </c>
      <c r="J876" s="21" t="s">
        <v>1812</v>
      </c>
      <c r="L876" s="59" t="s">
        <v>1776</v>
      </c>
      <c r="M876" s="25">
        <v>45930</v>
      </c>
      <c r="N876" s="60" t="s">
        <v>1779</v>
      </c>
    </row>
    <row r="877" spans="1:14" s="21" customFormat="1" x14ac:dyDescent="0.25">
      <c r="A877" s="21">
        <v>2025</v>
      </c>
      <c r="B877" s="25">
        <v>45839</v>
      </c>
      <c r="C877" s="25">
        <v>45930</v>
      </c>
      <c r="D877" s="21" t="s">
        <v>1813</v>
      </c>
      <c r="E877" s="57" t="s">
        <v>43</v>
      </c>
      <c r="F877" s="57" t="s">
        <v>169</v>
      </c>
      <c r="G877" s="25">
        <v>45169</v>
      </c>
      <c r="H877" s="58" t="s">
        <v>1776</v>
      </c>
      <c r="I877" s="21" t="s">
        <v>1787</v>
      </c>
      <c r="J877" s="2" t="s">
        <v>1814</v>
      </c>
      <c r="L877" s="59" t="s">
        <v>1776</v>
      </c>
      <c r="M877" s="25">
        <v>45930</v>
      </c>
      <c r="N877" s="60" t="s">
        <v>1779</v>
      </c>
    </row>
    <row r="878" spans="1:14" s="21" customFormat="1" x14ac:dyDescent="0.25">
      <c r="A878" s="21">
        <v>2025</v>
      </c>
      <c r="B878" s="25">
        <v>45839</v>
      </c>
      <c r="C878" s="25">
        <v>45930</v>
      </c>
      <c r="D878" s="21" t="s">
        <v>1815</v>
      </c>
      <c r="E878" s="57" t="s">
        <v>43</v>
      </c>
      <c r="F878" s="57" t="s">
        <v>169</v>
      </c>
      <c r="G878" s="25">
        <v>45177</v>
      </c>
      <c r="H878" s="58" t="s">
        <v>1776</v>
      </c>
      <c r="I878" s="21" t="s">
        <v>48</v>
      </c>
      <c r="J878" s="2" t="s">
        <v>1816</v>
      </c>
      <c r="L878" s="59" t="s">
        <v>1776</v>
      </c>
      <c r="M878" s="25">
        <v>45930</v>
      </c>
      <c r="N878" s="60" t="s">
        <v>1779</v>
      </c>
    </row>
    <row r="879" spans="1:14" s="21" customFormat="1" x14ac:dyDescent="0.25">
      <c r="A879" s="21">
        <v>2025</v>
      </c>
      <c r="B879" s="25">
        <v>45839</v>
      </c>
      <c r="C879" s="25">
        <v>45930</v>
      </c>
      <c r="D879" s="21" t="s">
        <v>1817</v>
      </c>
      <c r="E879" s="57" t="s">
        <v>43</v>
      </c>
      <c r="F879" s="57" t="s">
        <v>169</v>
      </c>
      <c r="G879" s="25">
        <v>45182</v>
      </c>
      <c r="H879" s="58" t="s">
        <v>1776</v>
      </c>
      <c r="I879" s="21" t="s">
        <v>1777</v>
      </c>
      <c r="J879" s="21" t="s">
        <v>1818</v>
      </c>
      <c r="L879" s="59" t="s">
        <v>1776</v>
      </c>
      <c r="M879" s="25">
        <v>45930</v>
      </c>
      <c r="N879" s="60" t="s">
        <v>1779</v>
      </c>
    </row>
    <row r="880" spans="1:14" s="21" customFormat="1" x14ac:dyDescent="0.25">
      <c r="A880" s="21">
        <v>2025</v>
      </c>
      <c r="B880" s="25">
        <v>45839</v>
      </c>
      <c r="C880" s="25">
        <v>45930</v>
      </c>
      <c r="D880" s="21" t="s">
        <v>1819</v>
      </c>
      <c r="E880" s="57" t="s">
        <v>43</v>
      </c>
      <c r="F880" s="57" t="s">
        <v>169</v>
      </c>
      <c r="G880" s="25">
        <v>45230</v>
      </c>
      <c r="H880" s="58" t="s">
        <v>1776</v>
      </c>
      <c r="I880" s="21" t="s">
        <v>1787</v>
      </c>
      <c r="J880" s="2" t="s">
        <v>1820</v>
      </c>
      <c r="L880" s="59" t="s">
        <v>1776</v>
      </c>
      <c r="M880" s="25">
        <v>45930</v>
      </c>
      <c r="N880" s="60" t="s">
        <v>1779</v>
      </c>
    </row>
    <row r="881" spans="1:14" s="21" customFormat="1" x14ac:dyDescent="0.25">
      <c r="A881" s="21">
        <v>2025</v>
      </c>
      <c r="B881" s="25">
        <v>45839</v>
      </c>
      <c r="C881" s="25">
        <v>45930</v>
      </c>
      <c r="D881" s="21" t="s">
        <v>1821</v>
      </c>
      <c r="E881" s="57" t="s">
        <v>43</v>
      </c>
      <c r="F881" s="57" t="s">
        <v>169</v>
      </c>
      <c r="G881" s="25">
        <v>45230</v>
      </c>
      <c r="H881" s="58" t="s">
        <v>1776</v>
      </c>
      <c r="I881" s="21" t="s">
        <v>1777</v>
      </c>
      <c r="J881" s="21" t="s">
        <v>1822</v>
      </c>
      <c r="L881" s="59" t="s">
        <v>1776</v>
      </c>
      <c r="M881" s="25">
        <v>45930</v>
      </c>
      <c r="N881" s="60" t="s">
        <v>1779</v>
      </c>
    </row>
    <row r="882" spans="1:14" s="21" customFormat="1" x14ac:dyDescent="0.25">
      <c r="A882" s="21">
        <v>2025</v>
      </c>
      <c r="B882" s="25">
        <v>45839</v>
      </c>
      <c r="C882" s="25">
        <v>45930</v>
      </c>
      <c r="D882" s="21" t="s">
        <v>1823</v>
      </c>
      <c r="E882" s="57" t="s">
        <v>43</v>
      </c>
      <c r="F882" s="57" t="s">
        <v>169</v>
      </c>
      <c r="G882" s="25">
        <v>45247</v>
      </c>
      <c r="H882" s="58" t="s">
        <v>1776</v>
      </c>
      <c r="I882" s="21" t="s">
        <v>1777</v>
      </c>
      <c r="J882" s="2" t="s">
        <v>1824</v>
      </c>
      <c r="L882" s="59" t="s">
        <v>1776</v>
      </c>
      <c r="M882" s="25">
        <v>45930</v>
      </c>
      <c r="N882" s="60" t="s">
        <v>1779</v>
      </c>
    </row>
    <row r="883" spans="1:14" s="21" customFormat="1" x14ac:dyDescent="0.25">
      <c r="A883" s="21">
        <v>2025</v>
      </c>
      <c r="B883" s="25">
        <v>45839</v>
      </c>
      <c r="C883" s="25">
        <v>45930</v>
      </c>
      <c r="D883" s="21" t="s">
        <v>1825</v>
      </c>
      <c r="E883" s="57" t="s">
        <v>43</v>
      </c>
      <c r="F883" s="57" t="s">
        <v>169</v>
      </c>
      <c r="G883" s="25">
        <v>45247</v>
      </c>
      <c r="H883" s="58" t="s">
        <v>1776</v>
      </c>
      <c r="I883" s="21" t="s">
        <v>1777</v>
      </c>
      <c r="J883" s="2" t="s">
        <v>1826</v>
      </c>
      <c r="L883" s="59" t="s">
        <v>1776</v>
      </c>
      <c r="M883" s="25">
        <v>45930</v>
      </c>
      <c r="N883" s="60" t="s">
        <v>1779</v>
      </c>
    </row>
    <row r="884" spans="1:14" s="21" customFormat="1" x14ac:dyDescent="0.25">
      <c r="A884" s="21">
        <v>2025</v>
      </c>
      <c r="B884" s="25">
        <v>45839</v>
      </c>
      <c r="C884" s="25">
        <v>45930</v>
      </c>
      <c r="D884" s="21" t="s">
        <v>1827</v>
      </c>
      <c r="E884" s="57" t="s">
        <v>43</v>
      </c>
      <c r="F884" s="57" t="s">
        <v>169</v>
      </c>
      <c r="G884" s="25">
        <v>45260</v>
      </c>
      <c r="H884" s="58" t="s">
        <v>1776</v>
      </c>
      <c r="I884" s="21" t="s">
        <v>1777</v>
      </c>
      <c r="J884" s="21" t="s">
        <v>1828</v>
      </c>
      <c r="L884" s="59" t="s">
        <v>1776</v>
      </c>
      <c r="M884" s="25">
        <v>45930</v>
      </c>
      <c r="N884" s="60" t="s">
        <v>1779</v>
      </c>
    </row>
    <row r="885" spans="1:14" s="21" customFormat="1" x14ac:dyDescent="0.25">
      <c r="A885" s="21">
        <v>2025</v>
      </c>
      <c r="B885" s="25">
        <v>45839</v>
      </c>
      <c r="C885" s="25">
        <v>45930</v>
      </c>
      <c r="D885" s="21" t="s">
        <v>1829</v>
      </c>
      <c r="E885" s="57" t="s">
        <v>43</v>
      </c>
      <c r="F885" s="57" t="s">
        <v>169</v>
      </c>
      <c r="G885" s="25">
        <v>45260</v>
      </c>
      <c r="H885" s="58" t="s">
        <v>1776</v>
      </c>
      <c r="I885" s="21" t="s">
        <v>48</v>
      </c>
      <c r="J885" s="21" t="s">
        <v>1830</v>
      </c>
      <c r="L885" s="59" t="s">
        <v>1776</v>
      </c>
      <c r="M885" s="25">
        <v>45930</v>
      </c>
      <c r="N885" s="60" t="s">
        <v>1779</v>
      </c>
    </row>
    <row r="886" spans="1:14" s="21" customFormat="1" x14ac:dyDescent="0.25">
      <c r="A886" s="21">
        <v>2025</v>
      </c>
      <c r="B886" s="25">
        <v>45839</v>
      </c>
      <c r="C886" s="25">
        <v>45930</v>
      </c>
      <c r="D886" s="21" t="s">
        <v>1831</v>
      </c>
      <c r="E886" s="57" t="s">
        <v>43</v>
      </c>
      <c r="F886" s="57" t="s">
        <v>169</v>
      </c>
      <c r="G886" s="25">
        <v>45260</v>
      </c>
      <c r="H886" s="58" t="s">
        <v>1776</v>
      </c>
      <c r="I886" s="21" t="s">
        <v>48</v>
      </c>
      <c r="J886" s="21" t="s">
        <v>1832</v>
      </c>
      <c r="L886" s="59" t="s">
        <v>1776</v>
      </c>
      <c r="M886" s="25">
        <v>45930</v>
      </c>
      <c r="N886" s="60" t="s">
        <v>1779</v>
      </c>
    </row>
    <row r="887" spans="1:14" s="21" customFormat="1" x14ac:dyDescent="0.25">
      <c r="A887" s="21">
        <v>2025</v>
      </c>
      <c r="B887" s="25">
        <v>45839</v>
      </c>
      <c r="C887" s="25">
        <v>45930</v>
      </c>
      <c r="D887" s="21" t="s">
        <v>1833</v>
      </c>
      <c r="E887" s="57" t="s">
        <v>43</v>
      </c>
      <c r="F887" s="57" t="s">
        <v>169</v>
      </c>
      <c r="G887" s="25">
        <v>45322</v>
      </c>
      <c r="H887" s="58" t="s">
        <v>1776</v>
      </c>
      <c r="I887" s="21" t="s">
        <v>48</v>
      </c>
      <c r="J887" s="2" t="s">
        <v>1834</v>
      </c>
      <c r="L887" s="59" t="s">
        <v>1776</v>
      </c>
      <c r="M887" s="25">
        <v>45930</v>
      </c>
      <c r="N887" s="60" t="s">
        <v>1779</v>
      </c>
    </row>
    <row r="888" spans="1:14" s="21" customFormat="1" x14ac:dyDescent="0.25">
      <c r="A888" s="21">
        <v>2025</v>
      </c>
      <c r="B888" s="25">
        <v>45839</v>
      </c>
      <c r="C888" s="25">
        <v>45930</v>
      </c>
      <c r="D888" s="21" t="s">
        <v>1835</v>
      </c>
      <c r="E888" s="57" t="s">
        <v>43</v>
      </c>
      <c r="F888" s="57" t="s">
        <v>169</v>
      </c>
      <c r="G888" s="25">
        <v>45341</v>
      </c>
      <c r="H888" s="58" t="s">
        <v>1776</v>
      </c>
      <c r="I888" s="21" t="s">
        <v>51</v>
      </c>
      <c r="J888" s="21" t="s">
        <v>1836</v>
      </c>
      <c r="L888" s="59" t="s">
        <v>1776</v>
      </c>
      <c r="M888" s="25">
        <v>45930</v>
      </c>
      <c r="N888" s="60" t="s">
        <v>1779</v>
      </c>
    </row>
    <row r="889" spans="1:14" s="21" customFormat="1" x14ac:dyDescent="0.25">
      <c r="A889" s="21">
        <v>2025</v>
      </c>
      <c r="B889" s="25">
        <v>45839</v>
      </c>
      <c r="C889" s="25">
        <v>45930</v>
      </c>
      <c r="D889" s="21" t="s">
        <v>1837</v>
      </c>
      <c r="E889" s="57" t="s">
        <v>43</v>
      </c>
      <c r="F889" s="57" t="s">
        <v>169</v>
      </c>
      <c r="G889" s="25">
        <v>45345</v>
      </c>
      <c r="H889" s="58" t="s">
        <v>1776</v>
      </c>
      <c r="I889" s="21" t="s">
        <v>1787</v>
      </c>
      <c r="J889" s="2" t="s">
        <v>1838</v>
      </c>
      <c r="L889" s="59" t="s">
        <v>1776</v>
      </c>
      <c r="M889" s="25">
        <v>45930</v>
      </c>
      <c r="N889" s="60" t="s">
        <v>1779</v>
      </c>
    </row>
    <row r="890" spans="1:14" s="21" customFormat="1" x14ac:dyDescent="0.25">
      <c r="A890" s="21">
        <v>2025</v>
      </c>
      <c r="B890" s="25">
        <v>45839</v>
      </c>
      <c r="C890" s="25">
        <v>45930</v>
      </c>
      <c r="D890" s="21" t="s">
        <v>1839</v>
      </c>
      <c r="E890" s="57" t="s">
        <v>43</v>
      </c>
      <c r="F890" s="57" t="s">
        <v>169</v>
      </c>
      <c r="G890" s="25">
        <v>45345</v>
      </c>
      <c r="H890" s="58" t="s">
        <v>1776</v>
      </c>
      <c r="I890" s="21" t="s">
        <v>51</v>
      </c>
      <c r="J890" s="2" t="s">
        <v>1840</v>
      </c>
      <c r="L890" s="59" t="s">
        <v>1776</v>
      </c>
      <c r="M890" s="25">
        <v>45930</v>
      </c>
      <c r="N890" s="60" t="s">
        <v>1779</v>
      </c>
    </row>
    <row r="891" spans="1:14" s="21" customFormat="1" x14ac:dyDescent="0.25">
      <c r="A891" s="21">
        <v>2025</v>
      </c>
      <c r="B891" s="25">
        <v>45839</v>
      </c>
      <c r="C891" s="25">
        <v>45930</v>
      </c>
      <c r="D891" s="21" t="s">
        <v>1841</v>
      </c>
      <c r="E891" s="57" t="s">
        <v>43</v>
      </c>
      <c r="F891" s="57" t="s">
        <v>169</v>
      </c>
      <c r="G891" s="25">
        <v>45351</v>
      </c>
      <c r="H891" s="58" t="s">
        <v>1776</v>
      </c>
      <c r="I891" s="21" t="s">
        <v>48</v>
      </c>
      <c r="J891" s="21" t="s">
        <v>1842</v>
      </c>
      <c r="L891" s="59" t="s">
        <v>1776</v>
      </c>
      <c r="M891" s="25">
        <v>45930</v>
      </c>
      <c r="N891" s="60" t="s">
        <v>1779</v>
      </c>
    </row>
    <row r="892" spans="1:14" s="21" customFormat="1" x14ac:dyDescent="0.25">
      <c r="A892" s="21">
        <v>2025</v>
      </c>
      <c r="B892" s="25">
        <v>45839</v>
      </c>
      <c r="C892" s="25">
        <v>45930</v>
      </c>
      <c r="D892" s="21" t="s">
        <v>1843</v>
      </c>
      <c r="E892" s="57" t="s">
        <v>43</v>
      </c>
      <c r="F892" s="57" t="s">
        <v>169</v>
      </c>
      <c r="G892" s="25">
        <v>45394</v>
      </c>
      <c r="H892" s="58" t="s">
        <v>1776</v>
      </c>
      <c r="I892" s="21" t="s">
        <v>1787</v>
      </c>
      <c r="J892" s="2" t="s">
        <v>1844</v>
      </c>
      <c r="L892" s="59" t="s">
        <v>1776</v>
      </c>
      <c r="M892" s="25">
        <v>45930</v>
      </c>
      <c r="N892" s="60" t="s">
        <v>1779</v>
      </c>
    </row>
    <row r="893" spans="1:14" s="21" customFormat="1" x14ac:dyDescent="0.25">
      <c r="A893" s="21">
        <v>2025</v>
      </c>
      <c r="B893" s="25">
        <v>45839</v>
      </c>
      <c r="C893" s="25">
        <v>45930</v>
      </c>
      <c r="D893" s="21" t="s">
        <v>1845</v>
      </c>
      <c r="E893" s="57" t="s">
        <v>43</v>
      </c>
      <c r="F893" s="57" t="s">
        <v>169</v>
      </c>
      <c r="G893" s="25">
        <v>45424</v>
      </c>
      <c r="H893" s="58" t="s">
        <v>1776</v>
      </c>
      <c r="I893" s="21" t="s">
        <v>48</v>
      </c>
      <c r="J893" s="2" t="s">
        <v>1846</v>
      </c>
      <c r="L893" s="59" t="s">
        <v>1776</v>
      </c>
      <c r="M893" s="25">
        <v>45930</v>
      </c>
      <c r="N893" s="60" t="s">
        <v>1779</v>
      </c>
    </row>
    <row r="894" spans="1:14" s="21" customFormat="1" x14ac:dyDescent="0.25">
      <c r="A894" s="21">
        <v>2025</v>
      </c>
      <c r="B894" s="25">
        <v>45839</v>
      </c>
      <c r="C894" s="25">
        <v>45930</v>
      </c>
      <c r="D894" s="21" t="s">
        <v>1847</v>
      </c>
      <c r="E894" s="57" t="s">
        <v>43</v>
      </c>
      <c r="F894" s="57" t="s">
        <v>169</v>
      </c>
      <c r="G894" s="25">
        <v>45443</v>
      </c>
      <c r="H894" s="58" t="s">
        <v>1776</v>
      </c>
      <c r="I894" s="21" t="s">
        <v>48</v>
      </c>
      <c r="J894" s="21" t="s">
        <v>1848</v>
      </c>
      <c r="L894" s="59" t="s">
        <v>1776</v>
      </c>
      <c r="M894" s="25">
        <v>45930</v>
      </c>
      <c r="N894" s="60" t="s">
        <v>1779</v>
      </c>
    </row>
    <row r="895" spans="1:14" s="21" customFormat="1" x14ac:dyDescent="0.25">
      <c r="A895" s="21">
        <v>2025</v>
      </c>
      <c r="B895" s="25">
        <v>45839</v>
      </c>
      <c r="C895" s="25">
        <v>45930</v>
      </c>
      <c r="D895" s="21" t="s">
        <v>1849</v>
      </c>
      <c r="E895" s="57" t="s">
        <v>43</v>
      </c>
      <c r="F895" s="57" t="s">
        <v>169</v>
      </c>
      <c r="G895" s="25">
        <v>45443</v>
      </c>
      <c r="H895" s="58" t="s">
        <v>1776</v>
      </c>
      <c r="I895" s="21" t="s">
        <v>48</v>
      </c>
      <c r="J895" s="21" t="s">
        <v>1850</v>
      </c>
      <c r="L895" s="59" t="s">
        <v>1776</v>
      </c>
      <c r="M895" s="25">
        <v>45930</v>
      </c>
      <c r="N895" s="60" t="s">
        <v>1779</v>
      </c>
    </row>
    <row r="896" spans="1:14" s="21" customFormat="1" x14ac:dyDescent="0.25">
      <c r="A896" s="21">
        <v>2025</v>
      </c>
      <c r="B896" s="25">
        <v>45839</v>
      </c>
      <c r="C896" s="25">
        <v>45930</v>
      </c>
      <c r="D896" s="21" t="s">
        <v>1851</v>
      </c>
      <c r="E896" s="57" t="s">
        <v>43</v>
      </c>
      <c r="F896" s="57" t="s">
        <v>169</v>
      </c>
      <c r="G896" s="25">
        <v>45477</v>
      </c>
      <c r="H896" s="58" t="s">
        <v>1776</v>
      </c>
      <c r="I896" s="21" t="s">
        <v>279</v>
      </c>
      <c r="J896" s="2" t="s">
        <v>1852</v>
      </c>
      <c r="L896" s="59" t="s">
        <v>1776</v>
      </c>
      <c r="M896" s="25">
        <v>45930</v>
      </c>
      <c r="N896" s="60" t="s">
        <v>1779</v>
      </c>
    </row>
    <row r="897" spans="1:14" s="21" customFormat="1" x14ac:dyDescent="0.25">
      <c r="A897" s="21">
        <v>2025</v>
      </c>
      <c r="B897" s="25">
        <v>45839</v>
      </c>
      <c r="C897" s="25">
        <v>45930</v>
      </c>
      <c r="D897" s="21" t="s">
        <v>1853</v>
      </c>
      <c r="E897" s="57" t="s">
        <v>43</v>
      </c>
      <c r="F897" s="57" t="s">
        <v>169</v>
      </c>
      <c r="G897" s="25">
        <v>45538</v>
      </c>
      <c r="H897" s="58" t="s">
        <v>1776</v>
      </c>
      <c r="I897" s="21" t="s">
        <v>1777</v>
      </c>
      <c r="J897" s="21" t="s">
        <v>1854</v>
      </c>
      <c r="L897" s="59" t="s">
        <v>1776</v>
      </c>
      <c r="M897" s="25">
        <v>45930</v>
      </c>
      <c r="N897" s="60" t="s">
        <v>1779</v>
      </c>
    </row>
    <row r="898" spans="1:14" s="21" customFormat="1" x14ac:dyDescent="0.25">
      <c r="A898" s="21">
        <v>2025</v>
      </c>
      <c r="B898" s="25">
        <v>45839</v>
      </c>
      <c r="C898" s="25">
        <v>45930</v>
      </c>
      <c r="D898" s="21" t="s">
        <v>1855</v>
      </c>
      <c r="E898" s="57" t="s">
        <v>43</v>
      </c>
      <c r="F898" s="57" t="s">
        <v>169</v>
      </c>
      <c r="G898" s="25">
        <v>45540</v>
      </c>
      <c r="H898" s="58" t="s">
        <v>1776</v>
      </c>
      <c r="I898" s="21" t="s">
        <v>48</v>
      </c>
      <c r="J898" s="2" t="s">
        <v>1856</v>
      </c>
      <c r="L898" s="59" t="s">
        <v>1776</v>
      </c>
      <c r="M898" s="25">
        <v>45930</v>
      </c>
      <c r="N898" s="60" t="s">
        <v>1779</v>
      </c>
    </row>
    <row r="899" spans="1:14" s="21" customFormat="1" x14ac:dyDescent="0.25">
      <c r="A899" s="21">
        <v>2025</v>
      </c>
      <c r="B899" s="25">
        <v>45839</v>
      </c>
      <c r="C899" s="25">
        <v>45930</v>
      </c>
      <c r="D899" s="56" t="s">
        <v>1857</v>
      </c>
      <c r="E899" s="57" t="s">
        <v>43</v>
      </c>
      <c r="F899" s="57" t="s">
        <v>169</v>
      </c>
      <c r="G899" s="25">
        <v>45559</v>
      </c>
      <c r="H899" s="58" t="s">
        <v>1776</v>
      </c>
      <c r="I899" s="21" t="s">
        <v>1777</v>
      </c>
      <c r="J899" s="2" t="s">
        <v>1858</v>
      </c>
      <c r="L899" s="59" t="s">
        <v>1776</v>
      </c>
      <c r="M899" s="25">
        <v>45930</v>
      </c>
      <c r="N899" s="60" t="s">
        <v>1779</v>
      </c>
    </row>
    <row r="900" spans="1:14" s="21" customFormat="1" x14ac:dyDescent="0.25">
      <c r="A900" s="21">
        <v>2025</v>
      </c>
      <c r="B900" s="25">
        <v>45839</v>
      </c>
      <c r="C900" s="25">
        <v>45930</v>
      </c>
      <c r="D900" s="21" t="s">
        <v>1859</v>
      </c>
      <c r="E900" s="57" t="s">
        <v>43</v>
      </c>
      <c r="F900" s="57" t="s">
        <v>169</v>
      </c>
      <c r="G900" s="25">
        <v>45576</v>
      </c>
      <c r="H900" s="58" t="s">
        <v>1776</v>
      </c>
      <c r="I900" s="21" t="s">
        <v>1777</v>
      </c>
      <c r="J900" s="21" t="s">
        <v>1860</v>
      </c>
      <c r="L900" s="59" t="s">
        <v>1776</v>
      </c>
      <c r="M900" s="25">
        <v>45930</v>
      </c>
      <c r="N900" s="60" t="s">
        <v>1779</v>
      </c>
    </row>
    <row r="901" spans="1:14" s="21" customFormat="1" x14ac:dyDescent="0.25">
      <c r="A901" s="21">
        <v>2025</v>
      </c>
      <c r="B901" s="25">
        <v>45839</v>
      </c>
      <c r="C901" s="25">
        <v>45930</v>
      </c>
      <c r="D901" s="21" t="s">
        <v>1861</v>
      </c>
      <c r="E901" s="57" t="s">
        <v>43</v>
      </c>
      <c r="F901" s="57" t="s">
        <v>169</v>
      </c>
      <c r="G901" s="25">
        <v>45583</v>
      </c>
      <c r="H901" s="58" t="s">
        <v>1776</v>
      </c>
      <c r="I901" s="21" t="s">
        <v>1777</v>
      </c>
      <c r="J901" s="21" t="s">
        <v>1862</v>
      </c>
      <c r="L901" s="59" t="s">
        <v>1776</v>
      </c>
      <c r="M901" s="25">
        <v>45930</v>
      </c>
      <c r="N901" s="60" t="s">
        <v>1779</v>
      </c>
    </row>
    <row r="902" spans="1:14" s="21" customFormat="1" x14ac:dyDescent="0.25">
      <c r="A902" s="21">
        <v>2025</v>
      </c>
      <c r="B902" s="25">
        <v>45839</v>
      </c>
      <c r="C902" s="25">
        <v>45930</v>
      </c>
      <c r="D902" s="21" t="s">
        <v>1863</v>
      </c>
      <c r="E902" s="57" t="s">
        <v>43</v>
      </c>
      <c r="F902" s="57" t="s">
        <v>169</v>
      </c>
      <c r="G902" s="25">
        <v>45604</v>
      </c>
      <c r="H902" s="58" t="s">
        <v>1776</v>
      </c>
      <c r="I902" s="21" t="s">
        <v>48</v>
      </c>
      <c r="J902" s="2" t="s">
        <v>1864</v>
      </c>
      <c r="L902" s="59" t="s">
        <v>1776</v>
      </c>
      <c r="M902" s="25">
        <v>45930</v>
      </c>
      <c r="N902" s="60" t="s">
        <v>1779</v>
      </c>
    </row>
    <row r="903" spans="1:14" s="21" customFormat="1" x14ac:dyDescent="0.25">
      <c r="A903" s="21">
        <v>2025</v>
      </c>
      <c r="B903" s="25">
        <v>45839</v>
      </c>
      <c r="C903" s="25">
        <v>45930</v>
      </c>
      <c r="D903" s="21" t="s">
        <v>1865</v>
      </c>
      <c r="E903" s="57" t="s">
        <v>43</v>
      </c>
      <c r="F903" s="57" t="s">
        <v>169</v>
      </c>
      <c r="G903" s="25">
        <v>45607</v>
      </c>
      <c r="H903" s="58" t="s">
        <v>1776</v>
      </c>
      <c r="I903" s="21" t="s">
        <v>1787</v>
      </c>
      <c r="J903" s="2" t="s">
        <v>1866</v>
      </c>
      <c r="L903" s="59" t="s">
        <v>1776</v>
      </c>
      <c r="M903" s="25">
        <v>45930</v>
      </c>
      <c r="N903" s="60" t="s">
        <v>1779</v>
      </c>
    </row>
    <row r="904" spans="1:14" s="21" customFormat="1" x14ac:dyDescent="0.25">
      <c r="A904" s="21">
        <v>2025</v>
      </c>
      <c r="B904" s="25">
        <v>45839</v>
      </c>
      <c r="C904" s="25">
        <v>45930</v>
      </c>
      <c r="D904" s="21" t="s">
        <v>1867</v>
      </c>
      <c r="E904" s="57" t="s">
        <v>43</v>
      </c>
      <c r="F904" s="57" t="s">
        <v>169</v>
      </c>
      <c r="G904" s="25">
        <v>45615</v>
      </c>
      <c r="H904" s="58" t="s">
        <v>1776</v>
      </c>
      <c r="I904" s="21" t="s">
        <v>48</v>
      </c>
      <c r="J904" s="2" t="s">
        <v>1868</v>
      </c>
      <c r="L904" s="59" t="s">
        <v>1776</v>
      </c>
      <c r="M904" s="25">
        <v>45930</v>
      </c>
      <c r="N904" s="60" t="s">
        <v>1779</v>
      </c>
    </row>
    <row r="905" spans="1:14" s="21" customFormat="1" x14ac:dyDescent="0.25">
      <c r="A905" s="21">
        <v>2025</v>
      </c>
      <c r="B905" s="25">
        <v>45839</v>
      </c>
      <c r="C905" s="25">
        <v>45930</v>
      </c>
      <c r="D905" s="21" t="s">
        <v>1869</v>
      </c>
      <c r="E905" s="57" t="s">
        <v>43</v>
      </c>
      <c r="F905" s="57" t="s">
        <v>169</v>
      </c>
      <c r="G905" s="25">
        <v>45618</v>
      </c>
      <c r="H905" s="58" t="s">
        <v>1776</v>
      </c>
      <c r="I905" s="21" t="s">
        <v>48</v>
      </c>
      <c r="J905" s="2" t="s">
        <v>1870</v>
      </c>
      <c r="L905" s="59" t="s">
        <v>1776</v>
      </c>
      <c r="M905" s="25">
        <v>45930</v>
      </c>
      <c r="N905" s="60" t="s">
        <v>1779</v>
      </c>
    </row>
    <row r="906" spans="1:14" s="21" customFormat="1" x14ac:dyDescent="0.25">
      <c r="A906" s="21">
        <v>2025</v>
      </c>
      <c r="B906" s="25">
        <v>45839</v>
      </c>
      <c r="C906" s="25">
        <v>45930</v>
      </c>
      <c r="D906" s="21" t="s">
        <v>1871</v>
      </c>
      <c r="E906" s="57" t="s">
        <v>43</v>
      </c>
      <c r="F906" s="57" t="s">
        <v>169</v>
      </c>
      <c r="G906" s="25">
        <v>45625</v>
      </c>
      <c r="H906" s="58" t="s">
        <v>1776</v>
      </c>
      <c r="I906" s="21" t="s">
        <v>1777</v>
      </c>
      <c r="J906" s="21" t="s">
        <v>1872</v>
      </c>
      <c r="L906" s="59" t="s">
        <v>1776</v>
      </c>
      <c r="M906" s="25">
        <v>45930</v>
      </c>
      <c r="N906" s="60" t="s">
        <v>1779</v>
      </c>
    </row>
    <row r="907" spans="1:14" s="21" customFormat="1" x14ac:dyDescent="0.25">
      <c r="A907" s="21">
        <v>2025</v>
      </c>
      <c r="B907" s="25">
        <v>45839</v>
      </c>
      <c r="C907" s="25">
        <v>45930</v>
      </c>
      <c r="D907" s="21" t="s">
        <v>1873</v>
      </c>
      <c r="E907" s="57" t="s">
        <v>43</v>
      </c>
      <c r="F907" s="57" t="s">
        <v>169</v>
      </c>
      <c r="G907" s="25">
        <v>45666</v>
      </c>
      <c r="H907" s="58" t="s">
        <v>1776</v>
      </c>
      <c r="I907" s="21" t="s">
        <v>1777</v>
      </c>
      <c r="J907" s="21" t="s">
        <v>1874</v>
      </c>
      <c r="L907" s="59" t="s">
        <v>1776</v>
      </c>
      <c r="M907" s="25">
        <v>45930</v>
      </c>
      <c r="N907" s="60" t="s">
        <v>1779</v>
      </c>
    </row>
    <row r="908" spans="1:14" s="21" customFormat="1" x14ac:dyDescent="0.25">
      <c r="A908" s="21">
        <v>2025</v>
      </c>
      <c r="B908" s="25">
        <v>45839</v>
      </c>
      <c r="C908" s="25">
        <v>45930</v>
      </c>
      <c r="D908" s="21" t="s">
        <v>1875</v>
      </c>
      <c r="E908" s="57" t="s">
        <v>43</v>
      </c>
      <c r="F908" s="57" t="s">
        <v>169</v>
      </c>
      <c r="G908" s="25">
        <v>45694</v>
      </c>
      <c r="H908" s="58" t="s">
        <v>1776</v>
      </c>
      <c r="I908" s="21" t="s">
        <v>48</v>
      </c>
      <c r="J908" s="2" t="s">
        <v>1876</v>
      </c>
      <c r="L908" s="59" t="s">
        <v>1776</v>
      </c>
      <c r="M908" s="25">
        <v>45930</v>
      </c>
      <c r="N908" s="60" t="s">
        <v>1779</v>
      </c>
    </row>
    <row r="909" spans="1:14" s="21" customFormat="1" x14ac:dyDescent="0.25">
      <c r="A909" s="21">
        <v>2025</v>
      </c>
      <c r="B909" s="25">
        <v>45839</v>
      </c>
      <c r="C909" s="25">
        <v>45930</v>
      </c>
      <c r="D909" s="21" t="s">
        <v>1877</v>
      </c>
      <c r="E909" s="57" t="s">
        <v>43</v>
      </c>
      <c r="F909" s="57" t="s">
        <v>169</v>
      </c>
      <c r="G909" s="25">
        <v>45698</v>
      </c>
      <c r="H909" s="58" t="s">
        <v>1776</v>
      </c>
      <c r="I909" s="21" t="s">
        <v>48</v>
      </c>
      <c r="J909" s="2" t="s">
        <v>1878</v>
      </c>
      <c r="L909" s="59" t="s">
        <v>1776</v>
      </c>
      <c r="M909" s="25">
        <v>45930</v>
      </c>
      <c r="N909" s="60" t="s">
        <v>1779</v>
      </c>
    </row>
    <row r="910" spans="1:14" s="21" customFormat="1" x14ac:dyDescent="0.25">
      <c r="A910" s="21">
        <v>2025</v>
      </c>
      <c r="B910" s="25">
        <v>45839</v>
      </c>
      <c r="C910" s="25">
        <v>45930</v>
      </c>
      <c r="D910" s="21" t="s">
        <v>1879</v>
      </c>
      <c r="E910" s="57" t="s">
        <v>43</v>
      </c>
      <c r="F910" s="57" t="s">
        <v>169</v>
      </c>
      <c r="G910" s="25">
        <v>45707</v>
      </c>
      <c r="H910" s="58" t="s">
        <v>1776</v>
      </c>
      <c r="I910" s="21" t="s">
        <v>48</v>
      </c>
      <c r="J910" s="2" t="s">
        <v>1880</v>
      </c>
      <c r="L910" s="59" t="s">
        <v>1776</v>
      </c>
      <c r="M910" s="25">
        <v>45930</v>
      </c>
      <c r="N910" s="60" t="s">
        <v>1779</v>
      </c>
    </row>
    <row r="911" spans="1:14" s="21" customFormat="1" x14ac:dyDescent="0.25">
      <c r="A911" s="21">
        <v>2025</v>
      </c>
      <c r="B911" s="25">
        <v>45839</v>
      </c>
      <c r="C911" s="25">
        <v>45930</v>
      </c>
      <c r="D911" s="21" t="s">
        <v>1881</v>
      </c>
      <c r="E911" s="57" t="s">
        <v>43</v>
      </c>
      <c r="F911" s="57" t="s">
        <v>169</v>
      </c>
      <c r="G911" s="25">
        <v>45707</v>
      </c>
      <c r="H911" s="58" t="s">
        <v>1776</v>
      </c>
      <c r="I911" s="21" t="s">
        <v>48</v>
      </c>
      <c r="J911" s="2" t="s">
        <v>1882</v>
      </c>
      <c r="L911" s="59" t="s">
        <v>1776</v>
      </c>
      <c r="M911" s="25">
        <v>45930</v>
      </c>
      <c r="N911" s="60" t="s">
        <v>1779</v>
      </c>
    </row>
    <row r="912" spans="1:14" s="21" customFormat="1" x14ac:dyDescent="0.25">
      <c r="A912" s="21">
        <v>2025</v>
      </c>
      <c r="B912" s="25">
        <v>45839</v>
      </c>
      <c r="C912" s="25">
        <v>45930</v>
      </c>
      <c r="D912" s="21" t="s">
        <v>1883</v>
      </c>
      <c r="E912" s="57" t="s">
        <v>43</v>
      </c>
      <c r="F912" s="57" t="s">
        <v>169</v>
      </c>
      <c r="G912" s="25">
        <v>45713</v>
      </c>
      <c r="H912" s="58" t="s">
        <v>1776</v>
      </c>
      <c r="I912" s="21" t="s">
        <v>1787</v>
      </c>
      <c r="J912" s="2" t="s">
        <v>1884</v>
      </c>
      <c r="L912" s="59" t="s">
        <v>1776</v>
      </c>
      <c r="M912" s="25">
        <v>45930</v>
      </c>
      <c r="N912" s="60" t="s">
        <v>1779</v>
      </c>
    </row>
    <row r="913" spans="1:14" s="21" customFormat="1" x14ac:dyDescent="0.25">
      <c r="A913" s="21">
        <v>2025</v>
      </c>
      <c r="B913" s="25">
        <v>45839</v>
      </c>
      <c r="C913" s="25">
        <v>45930</v>
      </c>
      <c r="D913" s="21" t="s">
        <v>1885</v>
      </c>
      <c r="E913" s="57" t="s">
        <v>43</v>
      </c>
      <c r="F913" s="57" t="s">
        <v>169</v>
      </c>
      <c r="G913" s="25">
        <v>45723</v>
      </c>
      <c r="H913" s="58" t="s">
        <v>1776</v>
      </c>
      <c r="I913" s="21" t="s">
        <v>48</v>
      </c>
      <c r="J913" s="2" t="s">
        <v>1886</v>
      </c>
      <c r="L913" s="59" t="s">
        <v>1776</v>
      </c>
      <c r="M913" s="25">
        <v>45930</v>
      </c>
      <c r="N913" s="60" t="s">
        <v>1779</v>
      </c>
    </row>
    <row r="914" spans="1:14" s="21" customFormat="1" x14ac:dyDescent="0.25">
      <c r="A914" s="21">
        <v>2025</v>
      </c>
      <c r="B914" s="25">
        <v>45839</v>
      </c>
      <c r="C914" s="25">
        <v>45930</v>
      </c>
      <c r="D914" s="21" t="s">
        <v>1887</v>
      </c>
      <c r="E914" s="57" t="s">
        <v>43</v>
      </c>
      <c r="F914" s="57" t="s">
        <v>169</v>
      </c>
      <c r="G914" s="25">
        <v>45730</v>
      </c>
      <c r="H914" s="58" t="s">
        <v>1776</v>
      </c>
      <c r="I914" s="21" t="s">
        <v>1777</v>
      </c>
      <c r="J914" s="2" t="s">
        <v>1888</v>
      </c>
      <c r="L914" s="59" t="s">
        <v>1776</v>
      </c>
      <c r="M914" s="25">
        <v>45930</v>
      </c>
      <c r="N914" s="60" t="s">
        <v>1779</v>
      </c>
    </row>
    <row r="915" spans="1:14" s="21" customFormat="1" x14ac:dyDescent="0.25">
      <c r="A915" s="21">
        <v>2025</v>
      </c>
      <c r="B915" s="25">
        <v>45839</v>
      </c>
      <c r="C915" s="25">
        <v>45930</v>
      </c>
      <c r="D915" s="56" t="s">
        <v>1889</v>
      </c>
      <c r="E915" s="57" t="s">
        <v>43</v>
      </c>
      <c r="F915" s="57" t="s">
        <v>169</v>
      </c>
      <c r="G915" s="25">
        <v>45747</v>
      </c>
      <c r="H915" s="58" t="s">
        <v>1776</v>
      </c>
      <c r="I915" s="21" t="s">
        <v>48</v>
      </c>
      <c r="J915" s="2" t="s">
        <v>1890</v>
      </c>
      <c r="L915" s="59" t="s">
        <v>1776</v>
      </c>
      <c r="M915" s="25">
        <v>45930</v>
      </c>
      <c r="N915" s="60" t="s">
        <v>1779</v>
      </c>
    </row>
    <row r="916" spans="1:14" s="21" customFormat="1" x14ac:dyDescent="0.25">
      <c r="A916" s="21">
        <v>2025</v>
      </c>
      <c r="B916" s="25">
        <v>45839</v>
      </c>
      <c r="C916" s="25">
        <v>45930</v>
      </c>
      <c r="D916" s="21" t="s">
        <v>1891</v>
      </c>
      <c r="E916" s="57" t="s">
        <v>43</v>
      </c>
      <c r="F916" s="57" t="s">
        <v>169</v>
      </c>
      <c r="G916" s="25">
        <v>45747</v>
      </c>
      <c r="H916" s="58" t="s">
        <v>1776</v>
      </c>
      <c r="I916" s="21" t="s">
        <v>48</v>
      </c>
      <c r="J916" s="2" t="s">
        <v>1892</v>
      </c>
      <c r="L916" s="59" t="s">
        <v>1776</v>
      </c>
      <c r="M916" s="25">
        <v>45930</v>
      </c>
      <c r="N916" s="60" t="s">
        <v>1779</v>
      </c>
    </row>
    <row r="917" spans="1:14" s="21" customFormat="1" x14ac:dyDescent="0.25">
      <c r="A917" s="21">
        <v>2025</v>
      </c>
      <c r="B917" s="25">
        <v>45839</v>
      </c>
      <c r="C917" s="25">
        <v>45930</v>
      </c>
      <c r="D917" s="25" t="s">
        <v>1893</v>
      </c>
      <c r="E917" s="57" t="s">
        <v>43</v>
      </c>
      <c r="F917" s="57" t="s">
        <v>169</v>
      </c>
      <c r="G917" s="25">
        <v>45747</v>
      </c>
      <c r="H917" s="58" t="s">
        <v>1776</v>
      </c>
      <c r="I917" s="21" t="s">
        <v>48</v>
      </c>
      <c r="J917" s="2" t="s">
        <v>1894</v>
      </c>
      <c r="L917" s="59" t="s">
        <v>1776</v>
      </c>
      <c r="M917" s="25">
        <v>45930</v>
      </c>
      <c r="N917" s="60" t="s">
        <v>1779</v>
      </c>
    </row>
    <row r="918" spans="1:14" s="21" customFormat="1" x14ac:dyDescent="0.25">
      <c r="A918" s="21">
        <v>2025</v>
      </c>
      <c r="B918" s="25">
        <v>45839</v>
      </c>
      <c r="C918" s="25">
        <v>45930</v>
      </c>
      <c r="D918" s="21" t="s">
        <v>1895</v>
      </c>
      <c r="E918" s="57" t="s">
        <v>43</v>
      </c>
      <c r="F918" s="57" t="s">
        <v>169</v>
      </c>
      <c r="G918" s="25">
        <v>45758</v>
      </c>
      <c r="H918" s="58" t="s">
        <v>1776</v>
      </c>
      <c r="I918" s="21" t="s">
        <v>1787</v>
      </c>
      <c r="J918" s="2" t="s">
        <v>1896</v>
      </c>
      <c r="L918" s="59" t="s">
        <v>1776</v>
      </c>
      <c r="M918" s="25">
        <v>45930</v>
      </c>
      <c r="N918" s="60" t="s">
        <v>1779</v>
      </c>
    </row>
    <row r="919" spans="1:14" s="21" customFormat="1" x14ac:dyDescent="0.25">
      <c r="A919" s="21">
        <v>2025</v>
      </c>
      <c r="B919" s="25">
        <v>45839</v>
      </c>
      <c r="C919" s="25">
        <v>45930</v>
      </c>
      <c r="D919" s="21" t="s">
        <v>1897</v>
      </c>
      <c r="E919" s="57" t="s">
        <v>43</v>
      </c>
      <c r="F919" s="57" t="s">
        <v>169</v>
      </c>
      <c r="G919" s="64">
        <v>45777</v>
      </c>
      <c r="H919" s="58" t="s">
        <v>1776</v>
      </c>
      <c r="I919" s="21" t="s">
        <v>1787</v>
      </c>
      <c r="J919" s="2" t="s">
        <v>1898</v>
      </c>
      <c r="L919" s="59" t="s">
        <v>1776</v>
      </c>
      <c r="M919" s="25">
        <v>45930</v>
      </c>
      <c r="N919" s="60" t="s">
        <v>1779</v>
      </c>
    </row>
    <row r="920" spans="1:14" s="21" customFormat="1" x14ac:dyDescent="0.25">
      <c r="A920" s="21">
        <v>2025</v>
      </c>
      <c r="B920" s="25">
        <v>45839</v>
      </c>
      <c r="C920" s="25">
        <v>45930</v>
      </c>
      <c r="D920" s="21" t="s">
        <v>1899</v>
      </c>
      <c r="E920" s="57" t="s">
        <v>43</v>
      </c>
      <c r="F920" s="57" t="s">
        <v>169</v>
      </c>
      <c r="G920" s="25">
        <v>45784</v>
      </c>
      <c r="H920" s="58" t="s">
        <v>1776</v>
      </c>
      <c r="I920" s="21" t="s">
        <v>279</v>
      </c>
      <c r="J920" s="2" t="s">
        <v>1900</v>
      </c>
      <c r="L920" s="59" t="s">
        <v>1776</v>
      </c>
      <c r="M920" s="25">
        <v>45930</v>
      </c>
      <c r="N920" s="60" t="s">
        <v>1779</v>
      </c>
    </row>
    <row r="921" spans="1:14" s="21" customFormat="1" x14ac:dyDescent="0.25">
      <c r="A921" s="21">
        <v>2025</v>
      </c>
      <c r="B921" s="25">
        <v>45839</v>
      </c>
      <c r="C921" s="25">
        <v>45930</v>
      </c>
      <c r="D921" s="21" t="s">
        <v>1901</v>
      </c>
      <c r="E921" s="57" t="s">
        <v>43</v>
      </c>
      <c r="F921" s="57" t="s">
        <v>169</v>
      </c>
      <c r="G921" s="25">
        <v>45784</v>
      </c>
      <c r="H921" s="58" t="s">
        <v>1776</v>
      </c>
      <c r="I921" s="21" t="s">
        <v>48</v>
      </c>
      <c r="J921" s="2" t="s">
        <v>1902</v>
      </c>
      <c r="L921" s="59" t="s">
        <v>1776</v>
      </c>
      <c r="M921" s="25">
        <v>45930</v>
      </c>
      <c r="N921" s="60" t="s">
        <v>1779</v>
      </c>
    </row>
    <row r="922" spans="1:14" s="21" customFormat="1" x14ac:dyDescent="0.25">
      <c r="A922" s="21">
        <v>2025</v>
      </c>
      <c r="B922" s="25">
        <v>45839</v>
      </c>
      <c r="C922" s="25">
        <v>45930</v>
      </c>
      <c r="D922" s="21" t="s">
        <v>1903</v>
      </c>
      <c r="E922" s="57" t="s">
        <v>43</v>
      </c>
      <c r="F922" s="57" t="s">
        <v>169</v>
      </c>
      <c r="G922" s="25">
        <v>45784</v>
      </c>
      <c r="H922" s="58" t="s">
        <v>1776</v>
      </c>
      <c r="I922" s="21" t="s">
        <v>279</v>
      </c>
      <c r="J922" s="2" t="s">
        <v>1904</v>
      </c>
      <c r="L922" s="59" t="s">
        <v>1776</v>
      </c>
      <c r="M922" s="25">
        <v>45930</v>
      </c>
      <c r="N922" s="60" t="s">
        <v>1779</v>
      </c>
    </row>
    <row r="923" spans="1:14" s="21" customFormat="1" x14ac:dyDescent="0.25">
      <c r="A923" s="21">
        <v>2025</v>
      </c>
      <c r="B923" s="25">
        <v>45839</v>
      </c>
      <c r="C923" s="25">
        <v>45930</v>
      </c>
      <c r="D923" s="21" t="s">
        <v>1905</v>
      </c>
      <c r="E923" s="57" t="s">
        <v>43</v>
      </c>
      <c r="F923" s="57" t="s">
        <v>169</v>
      </c>
      <c r="G923" s="25">
        <v>45784</v>
      </c>
      <c r="H923" s="58" t="s">
        <v>1776</v>
      </c>
      <c r="I923" s="21" t="s">
        <v>279</v>
      </c>
      <c r="J923" s="2" t="s">
        <v>1906</v>
      </c>
      <c r="L923" s="59" t="s">
        <v>1776</v>
      </c>
      <c r="M923" s="25">
        <v>45930</v>
      </c>
      <c r="N923" s="60" t="s">
        <v>1779</v>
      </c>
    </row>
    <row r="924" spans="1:14" s="21" customFormat="1" x14ac:dyDescent="0.25">
      <c r="A924" s="21">
        <v>2025</v>
      </c>
      <c r="B924" s="25">
        <v>45839</v>
      </c>
      <c r="C924" s="25">
        <v>45930</v>
      </c>
      <c r="D924" s="21" t="s">
        <v>1907</v>
      </c>
      <c r="E924" s="57" t="s">
        <v>43</v>
      </c>
      <c r="F924" s="57" t="s">
        <v>169</v>
      </c>
      <c r="G924" s="25">
        <v>45793</v>
      </c>
      <c r="H924" s="58" t="s">
        <v>1776</v>
      </c>
      <c r="I924" s="21" t="s">
        <v>48</v>
      </c>
      <c r="J924" s="2" t="s">
        <v>1908</v>
      </c>
      <c r="L924" s="59" t="s">
        <v>1776</v>
      </c>
      <c r="M924" s="25">
        <v>45930</v>
      </c>
      <c r="N924" s="60" t="s">
        <v>1779</v>
      </c>
    </row>
    <row r="925" spans="1:14" s="21" customFormat="1" x14ac:dyDescent="0.25">
      <c r="A925" s="21">
        <v>2025</v>
      </c>
      <c r="B925" s="25">
        <v>45839</v>
      </c>
      <c r="C925" s="25">
        <v>45930</v>
      </c>
      <c r="D925" s="21" t="s">
        <v>1909</v>
      </c>
      <c r="E925" s="57" t="s">
        <v>43</v>
      </c>
      <c r="F925" s="57" t="s">
        <v>169</v>
      </c>
      <c r="G925" s="25">
        <v>45796</v>
      </c>
      <c r="H925" s="58" t="s">
        <v>1776</v>
      </c>
      <c r="I925" s="21" t="s">
        <v>1787</v>
      </c>
      <c r="J925" s="2" t="s">
        <v>1910</v>
      </c>
      <c r="L925" s="59" t="s">
        <v>1776</v>
      </c>
      <c r="M925" s="25">
        <v>45930</v>
      </c>
      <c r="N925" s="60" t="s">
        <v>1779</v>
      </c>
    </row>
    <row r="926" spans="1:14" s="21" customFormat="1" x14ac:dyDescent="0.25">
      <c r="A926" s="21">
        <v>2025</v>
      </c>
      <c r="B926" s="25">
        <v>45839</v>
      </c>
      <c r="C926" s="25">
        <v>45930</v>
      </c>
      <c r="D926" s="21" t="s">
        <v>1911</v>
      </c>
      <c r="E926" s="57" t="s">
        <v>43</v>
      </c>
      <c r="F926" s="57" t="s">
        <v>169</v>
      </c>
      <c r="G926" s="25">
        <v>45797</v>
      </c>
      <c r="H926" s="58" t="s">
        <v>1776</v>
      </c>
      <c r="I926" s="21" t="s">
        <v>1777</v>
      </c>
      <c r="J926" s="2" t="s">
        <v>1912</v>
      </c>
      <c r="L926" s="59" t="s">
        <v>1776</v>
      </c>
      <c r="M926" s="25">
        <v>45930</v>
      </c>
      <c r="N926" s="60" t="s">
        <v>1779</v>
      </c>
    </row>
    <row r="927" spans="1:14" s="21" customFormat="1" x14ac:dyDescent="0.25">
      <c r="A927" s="21">
        <v>2025</v>
      </c>
      <c r="B927" s="25">
        <v>45839</v>
      </c>
      <c r="C927" s="25">
        <v>45930</v>
      </c>
      <c r="D927" s="25" t="s">
        <v>1913</v>
      </c>
      <c r="E927" s="57" t="s">
        <v>43</v>
      </c>
      <c r="F927" s="57" t="s">
        <v>169</v>
      </c>
      <c r="G927" s="25">
        <v>45797</v>
      </c>
      <c r="H927" s="58" t="s">
        <v>1776</v>
      </c>
      <c r="I927" s="21" t="s">
        <v>1777</v>
      </c>
      <c r="J927" s="2" t="s">
        <v>1914</v>
      </c>
      <c r="L927" s="59" t="s">
        <v>1776</v>
      </c>
      <c r="M927" s="25">
        <v>45930</v>
      </c>
      <c r="N927" s="60" t="s">
        <v>1779</v>
      </c>
    </row>
    <row r="928" spans="1:14" s="21" customFormat="1" x14ac:dyDescent="0.25">
      <c r="A928" s="21">
        <v>2025</v>
      </c>
      <c r="B928" s="25">
        <v>45839</v>
      </c>
      <c r="C928" s="25">
        <v>45930</v>
      </c>
      <c r="D928" s="21" t="s">
        <v>1915</v>
      </c>
      <c r="E928" s="57" t="s">
        <v>43</v>
      </c>
      <c r="F928" s="57" t="s">
        <v>169</v>
      </c>
      <c r="G928" s="25">
        <v>45797</v>
      </c>
      <c r="H928" s="58" t="s">
        <v>1776</v>
      </c>
      <c r="I928" s="21" t="s">
        <v>1777</v>
      </c>
      <c r="J928" s="2" t="s">
        <v>1916</v>
      </c>
      <c r="L928" s="59" t="s">
        <v>1776</v>
      </c>
      <c r="M928" s="25">
        <v>45930</v>
      </c>
      <c r="N928" s="60" t="s">
        <v>1779</v>
      </c>
    </row>
    <row r="929" spans="1:14" s="21" customFormat="1" x14ac:dyDescent="0.25">
      <c r="A929" s="21">
        <v>2025</v>
      </c>
      <c r="B929" s="25">
        <v>45839</v>
      </c>
      <c r="C929" s="25">
        <v>45930</v>
      </c>
      <c r="D929" s="21" t="s">
        <v>1917</v>
      </c>
      <c r="E929" s="57" t="s">
        <v>43</v>
      </c>
      <c r="F929" s="57" t="s">
        <v>169</v>
      </c>
      <c r="G929" s="25">
        <v>45797</v>
      </c>
      <c r="H929" s="58" t="s">
        <v>1776</v>
      </c>
      <c r="I929" s="21" t="s">
        <v>1777</v>
      </c>
      <c r="J929" s="2" t="s">
        <v>1918</v>
      </c>
      <c r="L929" s="59" t="s">
        <v>1776</v>
      </c>
      <c r="M929" s="25">
        <v>45930</v>
      </c>
      <c r="N929" s="60" t="s">
        <v>1779</v>
      </c>
    </row>
    <row r="930" spans="1:14" s="21" customFormat="1" x14ac:dyDescent="0.25">
      <c r="A930" s="21">
        <v>2025</v>
      </c>
      <c r="B930" s="25">
        <v>45839</v>
      </c>
      <c r="C930" s="25">
        <v>45930</v>
      </c>
      <c r="D930" s="21" t="s">
        <v>1919</v>
      </c>
      <c r="E930" s="57" t="s">
        <v>43</v>
      </c>
      <c r="F930" s="57" t="s">
        <v>169</v>
      </c>
      <c r="G930" s="25">
        <v>45797</v>
      </c>
      <c r="H930" s="58" t="s">
        <v>1776</v>
      </c>
      <c r="I930" s="21" t="s">
        <v>1777</v>
      </c>
      <c r="J930" s="2" t="s">
        <v>1920</v>
      </c>
      <c r="L930" s="59" t="s">
        <v>1776</v>
      </c>
      <c r="M930" s="25">
        <v>45930</v>
      </c>
      <c r="N930" s="60" t="s">
        <v>1779</v>
      </c>
    </row>
    <row r="931" spans="1:14" s="21" customFormat="1" x14ac:dyDescent="0.25">
      <c r="A931" s="21">
        <v>2025</v>
      </c>
      <c r="B931" s="25">
        <v>45839</v>
      </c>
      <c r="C931" s="25">
        <v>45930</v>
      </c>
      <c r="D931" s="21" t="s">
        <v>1921</v>
      </c>
      <c r="E931" s="57" t="s">
        <v>43</v>
      </c>
      <c r="F931" s="57" t="s">
        <v>169</v>
      </c>
      <c r="G931" s="25">
        <v>45797</v>
      </c>
      <c r="H931" s="58" t="s">
        <v>1776</v>
      </c>
      <c r="I931" s="21" t="s">
        <v>1777</v>
      </c>
      <c r="J931" s="2" t="s">
        <v>1922</v>
      </c>
      <c r="L931" s="59" t="s">
        <v>1776</v>
      </c>
      <c r="M931" s="25">
        <v>45930</v>
      </c>
      <c r="N931" s="60" t="s">
        <v>1779</v>
      </c>
    </row>
    <row r="932" spans="1:14" s="21" customFormat="1" x14ac:dyDescent="0.25">
      <c r="A932" s="21">
        <v>2025</v>
      </c>
      <c r="B932" s="25">
        <v>45839</v>
      </c>
      <c r="C932" s="25">
        <v>45930</v>
      </c>
      <c r="D932" s="21" t="s">
        <v>1923</v>
      </c>
      <c r="E932" s="57" t="s">
        <v>43</v>
      </c>
      <c r="F932" s="57" t="s">
        <v>169</v>
      </c>
      <c r="G932" s="25">
        <v>45797</v>
      </c>
      <c r="H932" s="58" t="s">
        <v>1776</v>
      </c>
      <c r="I932" s="21" t="s">
        <v>1777</v>
      </c>
      <c r="J932" s="2" t="s">
        <v>1924</v>
      </c>
      <c r="L932" s="59" t="s">
        <v>1776</v>
      </c>
      <c r="M932" s="25">
        <v>45930</v>
      </c>
      <c r="N932" s="60" t="s">
        <v>1779</v>
      </c>
    </row>
    <row r="933" spans="1:14" s="21" customFormat="1" x14ac:dyDescent="0.25">
      <c r="A933" s="21">
        <v>2025</v>
      </c>
      <c r="B933" s="25">
        <v>45839</v>
      </c>
      <c r="C933" s="25">
        <v>45930</v>
      </c>
      <c r="D933" s="21" t="s">
        <v>1925</v>
      </c>
      <c r="E933" s="57" t="s">
        <v>43</v>
      </c>
      <c r="F933" s="57" t="s">
        <v>169</v>
      </c>
      <c r="G933" s="25">
        <v>45797</v>
      </c>
      <c r="H933" s="58" t="s">
        <v>1776</v>
      </c>
      <c r="I933" s="21" t="s">
        <v>1777</v>
      </c>
      <c r="J933" s="21" t="s">
        <v>1926</v>
      </c>
      <c r="L933" s="59" t="s">
        <v>1776</v>
      </c>
      <c r="M933" s="25">
        <v>45930</v>
      </c>
      <c r="N933" s="60" t="s">
        <v>1779</v>
      </c>
    </row>
    <row r="934" spans="1:14" s="21" customFormat="1" x14ac:dyDescent="0.25">
      <c r="A934" s="21">
        <v>2025</v>
      </c>
      <c r="B934" s="25">
        <v>45839</v>
      </c>
      <c r="C934" s="25">
        <v>45930</v>
      </c>
      <c r="D934" s="21" t="s">
        <v>1927</v>
      </c>
      <c r="E934" s="57" t="s">
        <v>43</v>
      </c>
      <c r="F934" s="57" t="s">
        <v>169</v>
      </c>
      <c r="G934" s="25">
        <v>45797</v>
      </c>
      <c r="H934" s="58" t="s">
        <v>1776</v>
      </c>
      <c r="I934" s="21" t="s">
        <v>1777</v>
      </c>
      <c r="J934" s="21" t="s">
        <v>1928</v>
      </c>
      <c r="L934" s="59" t="s">
        <v>1776</v>
      </c>
      <c r="M934" s="25">
        <v>45930</v>
      </c>
      <c r="N934" s="60" t="s">
        <v>1779</v>
      </c>
    </row>
    <row r="935" spans="1:14" s="21" customFormat="1" x14ac:dyDescent="0.25">
      <c r="A935" s="21">
        <v>2025</v>
      </c>
      <c r="B935" s="25">
        <v>45839</v>
      </c>
      <c r="C935" s="25">
        <v>45930</v>
      </c>
      <c r="D935" s="21" t="s">
        <v>1929</v>
      </c>
      <c r="E935" s="57" t="s">
        <v>43</v>
      </c>
      <c r="F935" s="57" t="s">
        <v>169</v>
      </c>
      <c r="G935" s="25">
        <v>45797</v>
      </c>
      <c r="H935" s="58" t="s">
        <v>1776</v>
      </c>
      <c r="I935" s="21" t="s">
        <v>1777</v>
      </c>
      <c r="J935" s="21" t="s">
        <v>1930</v>
      </c>
      <c r="L935" s="59" t="s">
        <v>1776</v>
      </c>
      <c r="M935" s="25">
        <v>45930</v>
      </c>
      <c r="N935" s="60" t="s">
        <v>1779</v>
      </c>
    </row>
    <row r="936" spans="1:14" s="21" customFormat="1" x14ac:dyDescent="0.25">
      <c r="A936" s="21">
        <v>2025</v>
      </c>
      <c r="B936" s="25">
        <v>45839</v>
      </c>
      <c r="C936" s="25">
        <v>45930</v>
      </c>
      <c r="D936" s="21" t="s">
        <v>1931</v>
      </c>
      <c r="E936" s="57" t="s">
        <v>43</v>
      </c>
      <c r="F936" s="57" t="s">
        <v>169</v>
      </c>
      <c r="G936" s="25">
        <v>45797</v>
      </c>
      <c r="H936" s="58" t="s">
        <v>1776</v>
      </c>
      <c r="I936" s="21" t="s">
        <v>1777</v>
      </c>
      <c r="J936" s="21" t="s">
        <v>1932</v>
      </c>
      <c r="L936" s="59" t="s">
        <v>1776</v>
      </c>
      <c r="M936" s="25">
        <v>45930</v>
      </c>
      <c r="N936" s="60" t="s">
        <v>1779</v>
      </c>
    </row>
    <row r="937" spans="1:14" s="21" customFormat="1" x14ac:dyDescent="0.25">
      <c r="A937" s="21">
        <v>2025</v>
      </c>
      <c r="B937" s="25">
        <v>45839</v>
      </c>
      <c r="C937" s="25">
        <v>45930</v>
      </c>
      <c r="D937" s="21" t="s">
        <v>1933</v>
      </c>
      <c r="E937" s="57" t="s">
        <v>43</v>
      </c>
      <c r="F937" s="57" t="s">
        <v>169</v>
      </c>
      <c r="G937" s="25">
        <v>45804</v>
      </c>
      <c r="H937" s="58" t="s">
        <v>1776</v>
      </c>
      <c r="I937" s="21" t="s">
        <v>48</v>
      </c>
      <c r="J937" s="2" t="s">
        <v>1934</v>
      </c>
      <c r="L937" s="59" t="s">
        <v>1776</v>
      </c>
      <c r="M937" s="25">
        <v>45930</v>
      </c>
      <c r="N937" s="60" t="s">
        <v>1779</v>
      </c>
    </row>
    <row r="938" spans="1:14" s="21" customFormat="1" x14ac:dyDescent="0.25">
      <c r="A938" s="21">
        <v>2025</v>
      </c>
      <c r="B938" s="25">
        <v>45839</v>
      </c>
      <c r="C938" s="25">
        <v>45930</v>
      </c>
      <c r="D938" s="21" t="s">
        <v>1935</v>
      </c>
      <c r="E938" s="57" t="s">
        <v>43</v>
      </c>
      <c r="F938" s="57" t="s">
        <v>169</v>
      </c>
      <c r="G938" s="25">
        <v>45804</v>
      </c>
      <c r="H938" s="58" t="s">
        <v>1776</v>
      </c>
      <c r="I938" s="21" t="s">
        <v>48</v>
      </c>
      <c r="J938" s="2" t="s">
        <v>1882</v>
      </c>
      <c r="L938" s="59" t="s">
        <v>1776</v>
      </c>
      <c r="M938" s="25">
        <v>45930</v>
      </c>
      <c r="N938" s="60" t="s">
        <v>1779</v>
      </c>
    </row>
    <row r="939" spans="1:14" s="21" customFormat="1" x14ac:dyDescent="0.25">
      <c r="A939" s="21">
        <v>2025</v>
      </c>
      <c r="B939" s="25">
        <v>45839</v>
      </c>
      <c r="C939" s="25">
        <v>45930</v>
      </c>
      <c r="D939" s="21" t="s">
        <v>1936</v>
      </c>
      <c r="E939" s="57" t="s">
        <v>43</v>
      </c>
      <c r="F939" s="57" t="s">
        <v>169</v>
      </c>
      <c r="G939" s="25">
        <v>45804</v>
      </c>
      <c r="H939" s="58" t="s">
        <v>1776</v>
      </c>
      <c r="I939" s="21" t="s">
        <v>48</v>
      </c>
      <c r="J939" s="2" t="s">
        <v>1937</v>
      </c>
      <c r="L939" s="59" t="s">
        <v>1776</v>
      </c>
      <c r="M939" s="25">
        <v>45930</v>
      </c>
      <c r="N939" s="60" t="s">
        <v>1779</v>
      </c>
    </row>
    <row r="940" spans="1:14" s="21" customFormat="1" x14ac:dyDescent="0.25">
      <c r="A940" s="21">
        <v>2025</v>
      </c>
      <c r="B940" s="25">
        <v>45839</v>
      </c>
      <c r="C940" s="25">
        <v>45930</v>
      </c>
      <c r="D940" s="21" t="s">
        <v>1938</v>
      </c>
      <c r="E940" s="57" t="s">
        <v>43</v>
      </c>
      <c r="F940" s="57" t="s">
        <v>169</v>
      </c>
      <c r="G940" s="25">
        <v>45804</v>
      </c>
      <c r="H940" s="58" t="s">
        <v>1776</v>
      </c>
      <c r="I940" s="21" t="s">
        <v>48</v>
      </c>
      <c r="J940" s="2" t="s">
        <v>1939</v>
      </c>
      <c r="L940" s="59" t="s">
        <v>1776</v>
      </c>
      <c r="M940" s="25">
        <v>45930</v>
      </c>
      <c r="N940" s="60" t="s">
        <v>1779</v>
      </c>
    </row>
    <row r="941" spans="1:14" s="21" customFormat="1" x14ac:dyDescent="0.25">
      <c r="A941" s="21">
        <v>2025</v>
      </c>
      <c r="B941" s="25">
        <v>45839</v>
      </c>
      <c r="C941" s="25">
        <v>45930</v>
      </c>
      <c r="D941" s="21" t="s">
        <v>1940</v>
      </c>
      <c r="E941" s="57" t="s">
        <v>43</v>
      </c>
      <c r="F941" s="57" t="s">
        <v>169</v>
      </c>
      <c r="G941" s="25">
        <v>45804</v>
      </c>
      <c r="H941" s="58" t="s">
        <v>1776</v>
      </c>
      <c r="I941" s="21" t="s">
        <v>48</v>
      </c>
      <c r="J941" s="2" t="s">
        <v>1941</v>
      </c>
      <c r="L941" s="59" t="s">
        <v>1776</v>
      </c>
      <c r="M941" s="25">
        <v>45930</v>
      </c>
      <c r="N941" s="60" t="s">
        <v>1779</v>
      </c>
    </row>
    <row r="942" spans="1:14" s="21" customFormat="1" x14ac:dyDescent="0.25">
      <c r="A942" s="21">
        <v>2025</v>
      </c>
      <c r="B942" s="25">
        <v>45839</v>
      </c>
      <c r="C942" s="25">
        <v>45930</v>
      </c>
      <c r="D942" s="21" t="s">
        <v>1942</v>
      </c>
      <c r="E942" s="57" t="s">
        <v>43</v>
      </c>
      <c r="F942" s="57" t="s">
        <v>169</v>
      </c>
      <c r="G942" s="25">
        <v>45804</v>
      </c>
      <c r="H942" s="58" t="s">
        <v>1776</v>
      </c>
      <c r="I942" s="21" t="s">
        <v>48</v>
      </c>
      <c r="J942" s="2" t="s">
        <v>1943</v>
      </c>
      <c r="L942" s="59" t="s">
        <v>1776</v>
      </c>
      <c r="M942" s="25">
        <v>45930</v>
      </c>
      <c r="N942" s="60" t="s">
        <v>1779</v>
      </c>
    </row>
    <row r="943" spans="1:14" s="21" customFormat="1" x14ac:dyDescent="0.25">
      <c r="A943" s="21">
        <v>2025</v>
      </c>
      <c r="B943" s="25">
        <v>45839</v>
      </c>
      <c r="C943" s="25">
        <v>45930</v>
      </c>
      <c r="D943" s="21" t="s">
        <v>1944</v>
      </c>
      <c r="E943" s="57" t="s">
        <v>43</v>
      </c>
      <c r="F943" s="57" t="s">
        <v>169</v>
      </c>
      <c r="G943" s="25">
        <v>45807</v>
      </c>
      <c r="H943" s="58" t="s">
        <v>1776</v>
      </c>
      <c r="I943" s="21" t="s">
        <v>48</v>
      </c>
      <c r="J943" s="2" t="s">
        <v>1945</v>
      </c>
      <c r="L943" s="59" t="s">
        <v>1776</v>
      </c>
      <c r="M943" s="25">
        <v>45930</v>
      </c>
      <c r="N943" s="60" t="s">
        <v>1779</v>
      </c>
    </row>
    <row r="944" spans="1:14" s="21" customFormat="1" x14ac:dyDescent="0.25">
      <c r="A944" s="21">
        <v>2025</v>
      </c>
      <c r="B944" s="25">
        <v>45839</v>
      </c>
      <c r="C944" s="25">
        <v>45930</v>
      </c>
      <c r="D944" s="21" t="s">
        <v>1946</v>
      </c>
      <c r="E944" s="57" t="s">
        <v>43</v>
      </c>
      <c r="F944" s="57" t="s">
        <v>169</v>
      </c>
      <c r="G944" s="25">
        <v>45807</v>
      </c>
      <c r="H944" s="58" t="s">
        <v>1776</v>
      </c>
      <c r="I944" s="21" t="s">
        <v>48</v>
      </c>
      <c r="J944" s="2" t="s">
        <v>1947</v>
      </c>
      <c r="L944" s="59" t="s">
        <v>1776</v>
      </c>
      <c r="M944" s="25">
        <v>45930</v>
      </c>
      <c r="N944" s="60" t="s">
        <v>1779</v>
      </c>
    </row>
    <row r="945" spans="1:14" s="21" customFormat="1" x14ac:dyDescent="0.25">
      <c r="A945" s="21">
        <v>2025</v>
      </c>
      <c r="B945" s="25">
        <v>45839</v>
      </c>
      <c r="C945" s="25">
        <v>45930</v>
      </c>
      <c r="D945" s="21" t="s">
        <v>1948</v>
      </c>
      <c r="E945" s="57" t="s">
        <v>43</v>
      </c>
      <c r="F945" s="57" t="s">
        <v>169</v>
      </c>
      <c r="G945" s="25">
        <v>45807</v>
      </c>
      <c r="H945" s="58" t="s">
        <v>1776</v>
      </c>
      <c r="I945" s="21" t="s">
        <v>48</v>
      </c>
      <c r="J945" s="2" t="s">
        <v>1949</v>
      </c>
      <c r="L945" s="59" t="s">
        <v>1776</v>
      </c>
      <c r="M945" s="25">
        <v>45930</v>
      </c>
      <c r="N945" s="60" t="s">
        <v>1779</v>
      </c>
    </row>
    <row r="946" spans="1:14" s="21" customFormat="1" x14ac:dyDescent="0.25">
      <c r="A946" s="21">
        <v>2025</v>
      </c>
      <c r="B946" s="25">
        <v>45839</v>
      </c>
      <c r="C946" s="25">
        <v>45930</v>
      </c>
      <c r="D946" s="21" t="s">
        <v>1950</v>
      </c>
      <c r="E946" s="57" t="s">
        <v>43</v>
      </c>
      <c r="F946" s="57" t="s">
        <v>169</v>
      </c>
      <c r="G946" s="25">
        <v>45807</v>
      </c>
      <c r="H946" s="58" t="s">
        <v>1776</v>
      </c>
      <c r="I946" s="21" t="s">
        <v>48</v>
      </c>
      <c r="J946" s="2" t="s">
        <v>1951</v>
      </c>
      <c r="L946" s="59" t="s">
        <v>1776</v>
      </c>
      <c r="M946" s="25">
        <v>45930</v>
      </c>
      <c r="N946" s="60" t="s">
        <v>1779</v>
      </c>
    </row>
    <row r="947" spans="1:14" s="21" customFormat="1" x14ac:dyDescent="0.25">
      <c r="A947" s="21">
        <v>2025</v>
      </c>
      <c r="B947" s="25">
        <v>45839</v>
      </c>
      <c r="C947" s="25">
        <v>45930</v>
      </c>
      <c r="D947" s="21" t="s">
        <v>1952</v>
      </c>
      <c r="E947" s="57" t="s">
        <v>43</v>
      </c>
      <c r="F947" s="57" t="s">
        <v>169</v>
      </c>
      <c r="G947" s="25">
        <v>45808</v>
      </c>
      <c r="H947" s="58" t="s">
        <v>1776</v>
      </c>
      <c r="I947" s="21" t="s">
        <v>48</v>
      </c>
      <c r="J947" s="2" t="s">
        <v>1953</v>
      </c>
      <c r="L947" s="59" t="s">
        <v>1776</v>
      </c>
      <c r="M947" s="25">
        <v>45930</v>
      </c>
      <c r="N947" s="60" t="s">
        <v>1779</v>
      </c>
    </row>
    <row r="948" spans="1:14" s="21" customFormat="1" x14ac:dyDescent="0.25">
      <c r="A948" s="21">
        <v>2025</v>
      </c>
      <c r="B948" s="25">
        <v>45839</v>
      </c>
      <c r="C948" s="25">
        <v>45930</v>
      </c>
      <c r="D948" s="21" t="s">
        <v>1954</v>
      </c>
      <c r="E948" s="57" t="s">
        <v>43</v>
      </c>
      <c r="F948" s="57" t="s">
        <v>169</v>
      </c>
      <c r="G948" s="25">
        <v>45811</v>
      </c>
      <c r="H948" s="58" t="s">
        <v>1776</v>
      </c>
      <c r="I948" s="21" t="s">
        <v>48</v>
      </c>
      <c r="J948" s="2" t="s">
        <v>1955</v>
      </c>
      <c r="L948" s="59" t="s">
        <v>1776</v>
      </c>
      <c r="M948" s="25">
        <v>45930</v>
      </c>
      <c r="N948" s="60" t="s">
        <v>1779</v>
      </c>
    </row>
    <row r="949" spans="1:14" s="21" customFormat="1" x14ac:dyDescent="0.25">
      <c r="A949" s="21">
        <v>2025</v>
      </c>
      <c r="B949" s="25">
        <v>45839</v>
      </c>
      <c r="C949" s="25">
        <v>45930</v>
      </c>
      <c r="D949" s="21" t="s">
        <v>1956</v>
      </c>
      <c r="E949" s="57" t="s">
        <v>43</v>
      </c>
      <c r="F949" s="57" t="s">
        <v>169</v>
      </c>
      <c r="G949" s="25">
        <v>45817</v>
      </c>
      <c r="H949" s="58" t="s">
        <v>1776</v>
      </c>
      <c r="I949" s="21" t="s">
        <v>1777</v>
      </c>
      <c r="J949" s="21" t="s">
        <v>1957</v>
      </c>
      <c r="L949" s="59" t="s">
        <v>1776</v>
      </c>
      <c r="M949" s="25">
        <v>45930</v>
      </c>
      <c r="N949" s="60" t="s">
        <v>1779</v>
      </c>
    </row>
    <row r="950" spans="1:14" s="21" customFormat="1" x14ac:dyDescent="0.25">
      <c r="A950" s="21">
        <v>2025</v>
      </c>
      <c r="B950" s="25">
        <v>45839</v>
      </c>
      <c r="C950" s="25">
        <v>45930</v>
      </c>
      <c r="D950" s="21" t="s">
        <v>1958</v>
      </c>
      <c r="E950" s="57" t="s">
        <v>43</v>
      </c>
      <c r="F950" s="57" t="s">
        <v>169</v>
      </c>
      <c r="G950" s="25">
        <v>45817</v>
      </c>
      <c r="H950" s="58" t="s">
        <v>1776</v>
      </c>
      <c r="I950" s="21" t="s">
        <v>1777</v>
      </c>
      <c r="J950" s="2" t="s">
        <v>1959</v>
      </c>
      <c r="L950" s="59" t="s">
        <v>1776</v>
      </c>
      <c r="M950" s="25">
        <v>45930</v>
      </c>
      <c r="N950" s="60" t="s">
        <v>1779</v>
      </c>
    </row>
    <row r="951" spans="1:14" s="21" customFormat="1" x14ac:dyDescent="0.25">
      <c r="A951" s="21">
        <v>2025</v>
      </c>
      <c r="B951" s="25">
        <v>45839</v>
      </c>
      <c r="C951" s="25">
        <v>45930</v>
      </c>
      <c r="D951" s="21" t="s">
        <v>1960</v>
      </c>
      <c r="E951" s="57" t="s">
        <v>43</v>
      </c>
      <c r="F951" s="57" t="s">
        <v>169</v>
      </c>
      <c r="G951" s="25">
        <v>45818</v>
      </c>
      <c r="H951" s="58" t="s">
        <v>1776</v>
      </c>
      <c r="I951" s="21" t="s">
        <v>1777</v>
      </c>
      <c r="J951" s="2" t="s">
        <v>1961</v>
      </c>
      <c r="L951" s="59" t="s">
        <v>1776</v>
      </c>
      <c r="M951" s="25">
        <v>45930</v>
      </c>
      <c r="N951" s="60" t="s">
        <v>1779</v>
      </c>
    </row>
    <row r="952" spans="1:14" s="21" customFormat="1" x14ac:dyDescent="0.25">
      <c r="A952" s="21">
        <v>2025</v>
      </c>
      <c r="B952" s="25">
        <v>45839</v>
      </c>
      <c r="C952" s="25">
        <v>45930</v>
      </c>
      <c r="D952" s="56" t="s">
        <v>1962</v>
      </c>
      <c r="E952" s="57" t="s">
        <v>43</v>
      </c>
      <c r="F952" s="57" t="s">
        <v>169</v>
      </c>
      <c r="G952" s="25">
        <v>45818</v>
      </c>
      <c r="H952" s="58" t="s">
        <v>1776</v>
      </c>
      <c r="I952" s="21" t="s">
        <v>1777</v>
      </c>
      <c r="J952" s="21" t="s">
        <v>1963</v>
      </c>
      <c r="L952" s="59" t="s">
        <v>1776</v>
      </c>
      <c r="M952" s="25">
        <v>45930</v>
      </c>
      <c r="N952" s="60" t="s">
        <v>1779</v>
      </c>
    </row>
    <row r="953" spans="1:14" s="21" customFormat="1" x14ac:dyDescent="0.25">
      <c r="A953" s="21">
        <v>2025</v>
      </c>
      <c r="B953" s="25">
        <v>45839</v>
      </c>
      <c r="C953" s="25">
        <v>45930</v>
      </c>
      <c r="D953" s="21" t="s">
        <v>1964</v>
      </c>
      <c r="E953" s="57" t="s">
        <v>43</v>
      </c>
      <c r="F953" s="57" t="s">
        <v>169</v>
      </c>
      <c r="G953" s="25">
        <v>45818</v>
      </c>
      <c r="H953" s="58" t="s">
        <v>1776</v>
      </c>
      <c r="I953" s="21" t="s">
        <v>48</v>
      </c>
      <c r="J953" s="2" t="s">
        <v>1965</v>
      </c>
      <c r="L953" s="59" t="s">
        <v>1776</v>
      </c>
      <c r="M953" s="25">
        <v>45930</v>
      </c>
      <c r="N953" s="60" t="s">
        <v>1779</v>
      </c>
    </row>
    <row r="954" spans="1:14" s="21" customFormat="1" x14ac:dyDescent="0.25">
      <c r="A954" s="21">
        <v>2025</v>
      </c>
      <c r="B954" s="25">
        <v>45839</v>
      </c>
      <c r="C954" s="25">
        <v>45930</v>
      </c>
      <c r="D954" s="56" t="s">
        <v>1966</v>
      </c>
      <c r="E954" s="57" t="s">
        <v>43</v>
      </c>
      <c r="F954" s="57" t="s">
        <v>169</v>
      </c>
      <c r="G954" s="25">
        <v>45819</v>
      </c>
      <c r="H954" s="58" t="s">
        <v>1776</v>
      </c>
      <c r="I954" s="21" t="s">
        <v>48</v>
      </c>
      <c r="J954" s="2" t="s">
        <v>1967</v>
      </c>
      <c r="L954" s="59" t="s">
        <v>1776</v>
      </c>
      <c r="M954" s="25">
        <v>45930</v>
      </c>
      <c r="N954" s="60" t="s">
        <v>1779</v>
      </c>
    </row>
    <row r="955" spans="1:14" s="21" customFormat="1" x14ac:dyDescent="0.25">
      <c r="A955" s="21">
        <v>2025</v>
      </c>
      <c r="B955" s="25">
        <v>45839</v>
      </c>
      <c r="C955" s="25">
        <v>45930</v>
      </c>
      <c r="D955" s="21" t="s">
        <v>1968</v>
      </c>
      <c r="E955" s="57" t="s">
        <v>43</v>
      </c>
      <c r="F955" s="57" t="s">
        <v>169</v>
      </c>
      <c r="G955" s="25">
        <v>45828</v>
      </c>
      <c r="H955" s="58" t="s">
        <v>1776</v>
      </c>
      <c r="I955" s="21" t="s">
        <v>1777</v>
      </c>
      <c r="J955" s="2" t="s">
        <v>1969</v>
      </c>
      <c r="L955" s="59" t="s">
        <v>1776</v>
      </c>
      <c r="M955" s="25">
        <v>45930</v>
      </c>
      <c r="N955" s="60" t="s">
        <v>1779</v>
      </c>
    </row>
    <row r="956" spans="1:14" s="21" customFormat="1" x14ac:dyDescent="0.25">
      <c r="A956" s="21">
        <v>2025</v>
      </c>
      <c r="B956" s="25">
        <v>45839</v>
      </c>
      <c r="C956" s="25">
        <v>45930</v>
      </c>
      <c r="D956" s="21" t="s">
        <v>1970</v>
      </c>
      <c r="E956" s="57" t="s">
        <v>43</v>
      </c>
      <c r="F956" s="57" t="s">
        <v>169</v>
      </c>
      <c r="G956" s="25">
        <v>45828</v>
      </c>
      <c r="H956" s="58" t="s">
        <v>1776</v>
      </c>
      <c r="I956" s="21" t="s">
        <v>1777</v>
      </c>
      <c r="J956" s="21" t="s">
        <v>1971</v>
      </c>
      <c r="L956" s="59" t="s">
        <v>1776</v>
      </c>
      <c r="M956" s="25">
        <v>45930</v>
      </c>
      <c r="N956" s="60" t="s">
        <v>1779</v>
      </c>
    </row>
    <row r="957" spans="1:14" s="21" customFormat="1" x14ac:dyDescent="0.25">
      <c r="A957" s="21">
        <v>2025</v>
      </c>
      <c r="B957" s="25">
        <v>45839</v>
      </c>
      <c r="C957" s="25">
        <v>45930</v>
      </c>
      <c r="D957" s="21" t="s">
        <v>1972</v>
      </c>
      <c r="E957" s="57" t="s">
        <v>43</v>
      </c>
      <c r="F957" s="57" t="s">
        <v>169</v>
      </c>
      <c r="G957" s="25">
        <v>45828</v>
      </c>
      <c r="H957" s="58" t="s">
        <v>1776</v>
      </c>
      <c r="I957" s="21" t="s">
        <v>1777</v>
      </c>
      <c r="J957" s="21" t="s">
        <v>1973</v>
      </c>
      <c r="L957" s="59" t="s">
        <v>1776</v>
      </c>
      <c r="M957" s="25">
        <v>45930</v>
      </c>
      <c r="N957" s="60" t="s">
        <v>1779</v>
      </c>
    </row>
    <row r="958" spans="1:14" s="21" customFormat="1" x14ac:dyDescent="0.25">
      <c r="A958" s="21">
        <v>2025</v>
      </c>
      <c r="B958" s="25">
        <v>45839</v>
      </c>
      <c r="C958" s="25">
        <v>45930</v>
      </c>
      <c r="D958" s="21" t="s">
        <v>1974</v>
      </c>
      <c r="E958" s="57" t="s">
        <v>43</v>
      </c>
      <c r="F958" s="57" t="s">
        <v>169</v>
      </c>
      <c r="G958" s="25">
        <v>45828</v>
      </c>
      <c r="H958" s="58" t="s">
        <v>1776</v>
      </c>
      <c r="I958" s="21" t="s">
        <v>1777</v>
      </c>
      <c r="J958" s="21" t="s">
        <v>1975</v>
      </c>
      <c r="L958" s="59" t="s">
        <v>1776</v>
      </c>
      <c r="M958" s="25">
        <v>45930</v>
      </c>
      <c r="N958" s="60" t="s">
        <v>1779</v>
      </c>
    </row>
    <row r="959" spans="1:14" s="21" customFormat="1" x14ac:dyDescent="0.25">
      <c r="A959" s="21">
        <v>2025</v>
      </c>
      <c r="B959" s="25">
        <v>45839</v>
      </c>
      <c r="C959" s="25">
        <v>45930</v>
      </c>
      <c r="D959" s="21" t="s">
        <v>1976</v>
      </c>
      <c r="E959" s="57" t="s">
        <v>43</v>
      </c>
      <c r="F959" s="57" t="s">
        <v>169</v>
      </c>
      <c r="G959" s="25">
        <v>45828</v>
      </c>
      <c r="H959" s="58" t="s">
        <v>1776</v>
      </c>
      <c r="I959" s="21" t="s">
        <v>1777</v>
      </c>
      <c r="J959" s="21" t="s">
        <v>1977</v>
      </c>
      <c r="L959" s="59" t="s">
        <v>1776</v>
      </c>
      <c r="M959" s="25">
        <v>45930</v>
      </c>
      <c r="N959" s="60" t="s">
        <v>1779</v>
      </c>
    </row>
    <row r="960" spans="1:14" s="21" customFormat="1" x14ac:dyDescent="0.25">
      <c r="A960" s="21">
        <v>2025</v>
      </c>
      <c r="B960" s="25">
        <v>45839</v>
      </c>
      <c r="C960" s="25">
        <v>45930</v>
      </c>
      <c r="D960" s="21" t="s">
        <v>1978</v>
      </c>
      <c r="E960" s="57" t="s">
        <v>43</v>
      </c>
      <c r="F960" s="57" t="s">
        <v>169</v>
      </c>
      <c r="G960" s="25">
        <v>45828</v>
      </c>
      <c r="H960" s="58" t="s">
        <v>1776</v>
      </c>
      <c r="I960" s="21" t="s">
        <v>1777</v>
      </c>
      <c r="J960" s="21" t="s">
        <v>1979</v>
      </c>
      <c r="L960" s="59" t="s">
        <v>1776</v>
      </c>
      <c r="M960" s="25">
        <v>45930</v>
      </c>
      <c r="N960" s="60" t="s">
        <v>1779</v>
      </c>
    </row>
    <row r="961" spans="1:14" s="21" customFormat="1" x14ac:dyDescent="0.25">
      <c r="A961" s="21">
        <v>2025</v>
      </c>
      <c r="B961" s="25">
        <v>45839</v>
      </c>
      <c r="C961" s="25">
        <v>45930</v>
      </c>
      <c r="D961" s="21" t="s">
        <v>1980</v>
      </c>
      <c r="E961" s="57" t="s">
        <v>43</v>
      </c>
      <c r="F961" s="57" t="s">
        <v>169</v>
      </c>
      <c r="G961" s="25">
        <v>45828</v>
      </c>
      <c r="H961" s="58" t="s">
        <v>1776</v>
      </c>
      <c r="I961" s="21" t="s">
        <v>48</v>
      </c>
      <c r="J961" s="2" t="s">
        <v>1981</v>
      </c>
      <c r="L961" s="59" t="s">
        <v>1776</v>
      </c>
      <c r="M961" s="25">
        <v>45930</v>
      </c>
      <c r="N961" s="60" t="s">
        <v>1779</v>
      </c>
    </row>
    <row r="962" spans="1:14" s="21" customFormat="1" x14ac:dyDescent="0.25">
      <c r="A962" s="21">
        <v>2025</v>
      </c>
      <c r="B962" s="25">
        <v>45839</v>
      </c>
      <c r="C962" s="25">
        <v>45930</v>
      </c>
      <c r="D962" s="21" t="s">
        <v>1982</v>
      </c>
      <c r="E962" s="57" t="s">
        <v>43</v>
      </c>
      <c r="F962" s="57" t="s">
        <v>169</v>
      </c>
      <c r="G962" s="25">
        <v>45828</v>
      </c>
      <c r="H962" s="58" t="s">
        <v>1776</v>
      </c>
      <c r="I962" s="21" t="s">
        <v>48</v>
      </c>
      <c r="J962" s="2" t="s">
        <v>1983</v>
      </c>
      <c r="L962" s="59" t="s">
        <v>1776</v>
      </c>
      <c r="M962" s="25">
        <v>45930</v>
      </c>
      <c r="N962" s="60" t="s">
        <v>1779</v>
      </c>
    </row>
    <row r="963" spans="1:14" s="21" customFormat="1" x14ac:dyDescent="0.25">
      <c r="A963" s="21">
        <v>2025</v>
      </c>
      <c r="B963" s="25">
        <v>45839</v>
      </c>
      <c r="C963" s="25">
        <v>45930</v>
      </c>
      <c r="D963" s="21" t="s">
        <v>1984</v>
      </c>
      <c r="E963" s="57" t="s">
        <v>43</v>
      </c>
      <c r="F963" s="57" t="s">
        <v>169</v>
      </c>
      <c r="G963" s="25">
        <v>45828</v>
      </c>
      <c r="H963" s="58" t="s">
        <v>1776</v>
      </c>
      <c r="I963" s="21" t="s">
        <v>48</v>
      </c>
      <c r="J963" s="2" t="s">
        <v>1985</v>
      </c>
      <c r="L963" s="59" t="s">
        <v>1776</v>
      </c>
      <c r="M963" s="25">
        <v>45930</v>
      </c>
      <c r="N963" s="60" t="s">
        <v>1779</v>
      </c>
    </row>
    <row r="964" spans="1:14" s="21" customFormat="1" x14ac:dyDescent="0.25">
      <c r="A964" s="21">
        <v>2025</v>
      </c>
      <c r="B964" s="25">
        <v>45839</v>
      </c>
      <c r="C964" s="25">
        <v>45930</v>
      </c>
      <c r="D964" s="21" t="s">
        <v>1986</v>
      </c>
      <c r="E964" s="57" t="s">
        <v>43</v>
      </c>
      <c r="F964" s="57" t="s">
        <v>169</v>
      </c>
      <c r="G964" s="25">
        <v>45828</v>
      </c>
      <c r="H964" s="58" t="s">
        <v>1776</v>
      </c>
      <c r="I964" s="21" t="s">
        <v>48</v>
      </c>
      <c r="J964" s="2" t="s">
        <v>1987</v>
      </c>
      <c r="L964" s="59" t="s">
        <v>1776</v>
      </c>
      <c r="M964" s="25">
        <v>45930</v>
      </c>
      <c r="N964" s="60" t="s">
        <v>1779</v>
      </c>
    </row>
    <row r="965" spans="1:14" s="21" customFormat="1" x14ac:dyDescent="0.25">
      <c r="A965" s="21">
        <v>2025</v>
      </c>
      <c r="B965" s="25">
        <v>45839</v>
      </c>
      <c r="C965" s="25">
        <v>45930</v>
      </c>
      <c r="D965" s="21" t="s">
        <v>1988</v>
      </c>
      <c r="E965" s="57" t="s">
        <v>43</v>
      </c>
      <c r="F965" s="57" t="s">
        <v>169</v>
      </c>
      <c r="G965" s="25">
        <v>45828</v>
      </c>
      <c r="H965" s="58" t="s">
        <v>1776</v>
      </c>
      <c r="I965" s="21" t="s">
        <v>48</v>
      </c>
      <c r="J965" s="2" t="s">
        <v>1989</v>
      </c>
      <c r="L965" s="59" t="s">
        <v>1776</v>
      </c>
      <c r="M965" s="25">
        <v>45930</v>
      </c>
      <c r="N965" s="60" t="s">
        <v>1779</v>
      </c>
    </row>
    <row r="966" spans="1:14" s="21" customFormat="1" x14ac:dyDescent="0.25">
      <c r="A966" s="21">
        <v>2025</v>
      </c>
      <c r="B966" s="25">
        <v>45839</v>
      </c>
      <c r="C966" s="25">
        <v>45930</v>
      </c>
      <c r="D966" s="21" t="s">
        <v>1990</v>
      </c>
      <c r="E966" s="57" t="s">
        <v>43</v>
      </c>
      <c r="F966" s="57" t="s">
        <v>169</v>
      </c>
      <c r="G966" s="25">
        <v>45828</v>
      </c>
      <c r="H966" s="58" t="s">
        <v>1776</v>
      </c>
      <c r="I966" s="21" t="s">
        <v>48</v>
      </c>
      <c r="J966" s="2" t="s">
        <v>1991</v>
      </c>
      <c r="L966" s="59" t="s">
        <v>1776</v>
      </c>
      <c r="M966" s="25">
        <v>45930</v>
      </c>
      <c r="N966" s="60" t="s">
        <v>1779</v>
      </c>
    </row>
    <row r="967" spans="1:14" s="21" customFormat="1" x14ac:dyDescent="0.25">
      <c r="A967" s="21">
        <v>2025</v>
      </c>
      <c r="B967" s="25">
        <v>45839</v>
      </c>
      <c r="C967" s="25">
        <v>45930</v>
      </c>
      <c r="D967" s="21" t="s">
        <v>1992</v>
      </c>
      <c r="E967" s="57" t="s">
        <v>43</v>
      </c>
      <c r="F967" s="57" t="s">
        <v>169</v>
      </c>
      <c r="G967" s="25">
        <v>45828</v>
      </c>
      <c r="H967" s="58" t="s">
        <v>1776</v>
      </c>
      <c r="I967" s="21" t="s">
        <v>48</v>
      </c>
      <c r="J967" s="2" t="s">
        <v>1993</v>
      </c>
      <c r="L967" s="59" t="s">
        <v>1776</v>
      </c>
      <c r="M967" s="25">
        <v>45930</v>
      </c>
      <c r="N967" s="60" t="s">
        <v>1779</v>
      </c>
    </row>
    <row r="968" spans="1:14" s="21" customFormat="1" x14ac:dyDescent="0.25">
      <c r="A968" s="21">
        <v>2025</v>
      </c>
      <c r="B968" s="25">
        <v>45839</v>
      </c>
      <c r="C968" s="25">
        <v>45930</v>
      </c>
      <c r="D968" s="21" t="s">
        <v>1994</v>
      </c>
      <c r="E968" s="57" t="s">
        <v>43</v>
      </c>
      <c r="F968" s="57" t="s">
        <v>169</v>
      </c>
      <c r="G968" s="25">
        <v>45828</v>
      </c>
      <c r="H968" s="58" t="s">
        <v>1776</v>
      </c>
      <c r="I968" s="21" t="s">
        <v>48</v>
      </c>
      <c r="J968" s="2" t="s">
        <v>1995</v>
      </c>
      <c r="L968" s="59" t="s">
        <v>1776</v>
      </c>
      <c r="M968" s="25">
        <v>45930</v>
      </c>
      <c r="N968" s="60" t="s">
        <v>1779</v>
      </c>
    </row>
    <row r="969" spans="1:14" s="21" customFormat="1" x14ac:dyDescent="0.25">
      <c r="A969" s="21">
        <v>2025</v>
      </c>
      <c r="B969" s="25">
        <v>45839</v>
      </c>
      <c r="C969" s="25">
        <v>45930</v>
      </c>
      <c r="D969" s="21" t="s">
        <v>1996</v>
      </c>
      <c r="E969" s="57" t="s">
        <v>43</v>
      </c>
      <c r="F969" s="57" t="s">
        <v>169</v>
      </c>
      <c r="G969" s="25">
        <v>45833</v>
      </c>
      <c r="H969" s="58" t="s">
        <v>1776</v>
      </c>
      <c r="I969" s="21" t="s">
        <v>1777</v>
      </c>
      <c r="J969" s="21" t="s">
        <v>1997</v>
      </c>
      <c r="L969" s="59" t="s">
        <v>1776</v>
      </c>
      <c r="M969" s="25">
        <v>45930</v>
      </c>
      <c r="N969" s="60" t="s">
        <v>1779</v>
      </c>
    </row>
    <row r="970" spans="1:14" s="21" customFormat="1" x14ac:dyDescent="0.25">
      <c r="A970" s="21">
        <v>2025</v>
      </c>
      <c r="B970" s="25">
        <v>45839</v>
      </c>
      <c r="C970" s="25">
        <v>45930</v>
      </c>
      <c r="D970" s="21" t="s">
        <v>1998</v>
      </c>
      <c r="E970" s="57" t="s">
        <v>43</v>
      </c>
      <c r="F970" s="57" t="s">
        <v>169</v>
      </c>
      <c r="G970" s="25">
        <v>45834</v>
      </c>
      <c r="H970" s="58" t="s">
        <v>1776</v>
      </c>
      <c r="I970" s="21" t="s">
        <v>48</v>
      </c>
      <c r="J970" s="2" t="s">
        <v>1999</v>
      </c>
      <c r="L970" s="59" t="s">
        <v>1776</v>
      </c>
      <c r="M970" s="25">
        <v>45930</v>
      </c>
      <c r="N970" s="60" t="s">
        <v>1779</v>
      </c>
    </row>
    <row r="971" spans="1:14" s="21" customFormat="1" x14ac:dyDescent="0.25">
      <c r="A971" s="21">
        <v>2025</v>
      </c>
      <c r="B971" s="25">
        <v>45839</v>
      </c>
      <c r="C971" s="25">
        <v>45930</v>
      </c>
      <c r="D971" s="21" t="s">
        <v>2000</v>
      </c>
      <c r="E971" s="57" t="s">
        <v>43</v>
      </c>
      <c r="F971" s="57" t="s">
        <v>169</v>
      </c>
      <c r="G971" s="25">
        <v>45835</v>
      </c>
      <c r="H971" s="58" t="s">
        <v>1776</v>
      </c>
      <c r="I971" s="21" t="s">
        <v>1777</v>
      </c>
      <c r="J971" s="21" t="s">
        <v>2001</v>
      </c>
      <c r="L971" s="59" t="s">
        <v>1776</v>
      </c>
      <c r="M971" s="25">
        <v>45930</v>
      </c>
      <c r="N971" s="60" t="s">
        <v>1779</v>
      </c>
    </row>
    <row r="972" spans="1:14" s="21" customFormat="1" x14ac:dyDescent="0.25">
      <c r="A972" s="21">
        <v>2025</v>
      </c>
      <c r="B972" s="25">
        <v>45839</v>
      </c>
      <c r="C972" s="25">
        <v>45930</v>
      </c>
      <c r="D972" s="21" t="s">
        <v>2002</v>
      </c>
      <c r="E972" s="57" t="s">
        <v>43</v>
      </c>
      <c r="F972" s="57" t="s">
        <v>169</v>
      </c>
      <c r="G972" s="25">
        <v>45835</v>
      </c>
      <c r="H972" s="58" t="s">
        <v>1776</v>
      </c>
      <c r="I972" s="21" t="s">
        <v>1777</v>
      </c>
      <c r="J972" s="21" t="s">
        <v>2003</v>
      </c>
      <c r="L972" s="59" t="s">
        <v>1776</v>
      </c>
      <c r="M972" s="25">
        <v>45930</v>
      </c>
      <c r="N972" s="60" t="s">
        <v>1779</v>
      </c>
    </row>
    <row r="973" spans="1:14" s="21" customFormat="1" x14ac:dyDescent="0.25">
      <c r="A973" s="21">
        <v>2025</v>
      </c>
      <c r="B973" s="25">
        <v>45839</v>
      </c>
      <c r="C973" s="25">
        <v>45930</v>
      </c>
      <c r="D973" s="21" t="s">
        <v>2004</v>
      </c>
      <c r="E973" s="57" t="s">
        <v>43</v>
      </c>
      <c r="F973" s="57" t="s">
        <v>169</v>
      </c>
      <c r="G973" s="25">
        <v>45835</v>
      </c>
      <c r="H973" s="58" t="s">
        <v>1776</v>
      </c>
      <c r="I973" s="21" t="s">
        <v>1777</v>
      </c>
      <c r="J973" s="21" t="s">
        <v>2005</v>
      </c>
      <c r="L973" s="59" t="s">
        <v>1776</v>
      </c>
      <c r="M973" s="25">
        <v>45930</v>
      </c>
      <c r="N973" s="60" t="s">
        <v>1779</v>
      </c>
    </row>
    <row r="974" spans="1:14" s="21" customFormat="1" x14ac:dyDescent="0.25">
      <c r="A974" s="21">
        <v>2025</v>
      </c>
      <c r="B974" s="25">
        <v>45839</v>
      </c>
      <c r="C974" s="25">
        <v>45930</v>
      </c>
      <c r="D974" s="21" t="s">
        <v>2006</v>
      </c>
      <c r="E974" s="57" t="s">
        <v>43</v>
      </c>
      <c r="F974" s="57" t="s">
        <v>169</v>
      </c>
      <c r="G974" s="25">
        <v>45835</v>
      </c>
      <c r="H974" s="58" t="s">
        <v>1776</v>
      </c>
      <c r="I974" s="21" t="s">
        <v>1777</v>
      </c>
      <c r="J974" s="21" t="s">
        <v>2007</v>
      </c>
      <c r="L974" s="59" t="s">
        <v>1776</v>
      </c>
      <c r="M974" s="25">
        <v>45930</v>
      </c>
      <c r="N974" s="60" t="s">
        <v>1779</v>
      </c>
    </row>
    <row r="975" spans="1:14" s="21" customFormat="1" x14ac:dyDescent="0.25">
      <c r="A975" s="21">
        <v>2025</v>
      </c>
      <c r="B975" s="25">
        <v>45839</v>
      </c>
      <c r="C975" s="25">
        <v>45930</v>
      </c>
      <c r="D975" s="21" t="s">
        <v>2008</v>
      </c>
      <c r="E975" s="57" t="s">
        <v>43</v>
      </c>
      <c r="F975" s="57" t="s">
        <v>169</v>
      </c>
      <c r="G975" s="25">
        <v>45835</v>
      </c>
      <c r="H975" s="58" t="s">
        <v>1776</v>
      </c>
      <c r="I975" s="21" t="s">
        <v>1777</v>
      </c>
      <c r="J975" s="21" t="s">
        <v>2009</v>
      </c>
      <c r="L975" s="59" t="s">
        <v>1776</v>
      </c>
      <c r="M975" s="25">
        <v>45930</v>
      </c>
      <c r="N975" s="60" t="s">
        <v>1779</v>
      </c>
    </row>
    <row r="976" spans="1:14" s="21" customFormat="1" x14ac:dyDescent="0.25">
      <c r="A976" s="21">
        <v>2025</v>
      </c>
      <c r="B976" s="25">
        <v>45839</v>
      </c>
      <c r="C976" s="25">
        <v>45930</v>
      </c>
      <c r="D976" s="21" t="s">
        <v>2010</v>
      </c>
      <c r="E976" s="57" t="s">
        <v>43</v>
      </c>
      <c r="F976" s="57" t="s">
        <v>169</v>
      </c>
      <c r="G976" s="25">
        <v>45835</v>
      </c>
      <c r="H976" s="58" t="s">
        <v>1776</v>
      </c>
      <c r="I976" s="21" t="s">
        <v>1777</v>
      </c>
      <c r="J976" s="21" t="s">
        <v>2011</v>
      </c>
      <c r="L976" s="59" t="s">
        <v>1776</v>
      </c>
      <c r="M976" s="25">
        <v>45930</v>
      </c>
      <c r="N976" s="60" t="s">
        <v>1779</v>
      </c>
    </row>
    <row r="977" spans="1:14" s="21" customFormat="1" x14ac:dyDescent="0.25">
      <c r="A977" s="21">
        <v>2025</v>
      </c>
      <c r="B977" s="25">
        <v>45839</v>
      </c>
      <c r="C977" s="25">
        <v>45930</v>
      </c>
      <c r="D977" s="21" t="s">
        <v>2012</v>
      </c>
      <c r="E977" s="57" t="s">
        <v>43</v>
      </c>
      <c r="F977" s="57" t="s">
        <v>169</v>
      </c>
      <c r="G977" s="25">
        <v>45835</v>
      </c>
      <c r="H977" s="58" t="s">
        <v>1776</v>
      </c>
      <c r="I977" s="21" t="s">
        <v>1777</v>
      </c>
      <c r="J977" s="2" t="s">
        <v>2013</v>
      </c>
      <c r="L977" s="59" t="s">
        <v>1776</v>
      </c>
      <c r="M977" s="25">
        <v>45930</v>
      </c>
      <c r="N977" s="60" t="s">
        <v>1779</v>
      </c>
    </row>
    <row r="978" spans="1:14" s="21" customFormat="1" x14ac:dyDescent="0.25">
      <c r="A978" s="21">
        <v>2025</v>
      </c>
      <c r="B978" s="25">
        <v>45839</v>
      </c>
      <c r="C978" s="25">
        <v>45930</v>
      </c>
      <c r="D978" s="21" t="s">
        <v>2014</v>
      </c>
      <c r="E978" s="57" t="s">
        <v>43</v>
      </c>
      <c r="F978" s="57" t="s">
        <v>169</v>
      </c>
      <c r="G978" s="25">
        <v>45835</v>
      </c>
      <c r="H978" s="58" t="s">
        <v>1776</v>
      </c>
      <c r="I978" s="21" t="s">
        <v>1777</v>
      </c>
      <c r="J978" s="2" t="s">
        <v>2015</v>
      </c>
      <c r="L978" s="59" t="s">
        <v>1776</v>
      </c>
      <c r="M978" s="25">
        <v>45930</v>
      </c>
      <c r="N978" s="60" t="s">
        <v>1779</v>
      </c>
    </row>
    <row r="979" spans="1:14" s="21" customFormat="1" x14ac:dyDescent="0.25">
      <c r="A979" s="21">
        <v>2025</v>
      </c>
      <c r="B979" s="25">
        <v>45839</v>
      </c>
      <c r="C979" s="25">
        <v>45930</v>
      </c>
      <c r="D979" s="21" t="s">
        <v>2016</v>
      </c>
      <c r="E979" s="57" t="s">
        <v>43</v>
      </c>
      <c r="F979" s="57" t="s">
        <v>169</v>
      </c>
      <c r="G979" s="25">
        <v>45835</v>
      </c>
      <c r="H979" s="58" t="s">
        <v>1776</v>
      </c>
      <c r="I979" s="21" t="s">
        <v>1777</v>
      </c>
      <c r="J979" s="2" t="s">
        <v>2017</v>
      </c>
      <c r="L979" s="59" t="s">
        <v>1776</v>
      </c>
      <c r="M979" s="25">
        <v>45930</v>
      </c>
      <c r="N979" s="60" t="s">
        <v>1779</v>
      </c>
    </row>
    <row r="980" spans="1:14" s="21" customFormat="1" x14ac:dyDescent="0.25">
      <c r="A980" s="21">
        <v>2025</v>
      </c>
      <c r="B980" s="25">
        <v>45839</v>
      </c>
      <c r="C980" s="25">
        <v>45930</v>
      </c>
      <c r="D980" s="21" t="s">
        <v>2018</v>
      </c>
      <c r="E980" s="57" t="s">
        <v>43</v>
      </c>
      <c r="F980" s="57" t="s">
        <v>169</v>
      </c>
      <c r="G980" s="25">
        <v>45838</v>
      </c>
      <c r="H980" s="58" t="s">
        <v>1776</v>
      </c>
      <c r="I980" s="21" t="s">
        <v>1777</v>
      </c>
      <c r="J980" s="21" t="s">
        <v>2019</v>
      </c>
      <c r="L980" s="59" t="s">
        <v>1776</v>
      </c>
      <c r="M980" s="25">
        <v>45930</v>
      </c>
      <c r="N980" s="60" t="s">
        <v>1779</v>
      </c>
    </row>
    <row r="981" spans="1:14" s="21" customFormat="1" x14ac:dyDescent="0.25">
      <c r="A981" s="21">
        <v>2025</v>
      </c>
      <c r="B981" s="25">
        <v>45839</v>
      </c>
      <c r="C981" s="25">
        <v>45930</v>
      </c>
      <c r="D981" s="21" t="s">
        <v>2020</v>
      </c>
      <c r="E981" s="57" t="s">
        <v>43</v>
      </c>
      <c r="F981" s="57" t="s">
        <v>169</v>
      </c>
      <c r="G981" s="25">
        <v>45841</v>
      </c>
      <c r="H981" s="58" t="s">
        <v>1776</v>
      </c>
      <c r="I981" s="21" t="s">
        <v>48</v>
      </c>
      <c r="J981" s="21" t="s">
        <v>2021</v>
      </c>
      <c r="L981" s="59" t="s">
        <v>1776</v>
      </c>
      <c r="M981" s="25">
        <v>45930</v>
      </c>
      <c r="N981" s="60" t="s">
        <v>1779</v>
      </c>
    </row>
    <row r="982" spans="1:14" s="21" customFormat="1" x14ac:dyDescent="0.25">
      <c r="A982" s="21">
        <v>2025</v>
      </c>
      <c r="B982" s="25">
        <v>45839</v>
      </c>
      <c r="C982" s="25">
        <v>45930</v>
      </c>
      <c r="D982" s="21" t="s">
        <v>2022</v>
      </c>
      <c r="E982" s="57" t="s">
        <v>43</v>
      </c>
      <c r="F982" s="57" t="s">
        <v>169</v>
      </c>
      <c r="G982" s="25">
        <v>45847</v>
      </c>
      <c r="H982" s="58" t="s">
        <v>1776</v>
      </c>
      <c r="I982" s="21" t="s">
        <v>48</v>
      </c>
      <c r="J982" s="2" t="s">
        <v>2023</v>
      </c>
      <c r="L982" s="59" t="s">
        <v>1776</v>
      </c>
      <c r="M982" s="25">
        <v>45930</v>
      </c>
      <c r="N982" s="60" t="s">
        <v>1779</v>
      </c>
    </row>
    <row r="983" spans="1:14" s="21" customFormat="1" x14ac:dyDescent="0.25">
      <c r="A983" s="21">
        <v>2025</v>
      </c>
      <c r="B983" s="25">
        <v>45839</v>
      </c>
      <c r="C983" s="25">
        <v>45930</v>
      </c>
      <c r="D983" s="21" t="s">
        <v>2024</v>
      </c>
      <c r="E983" s="57" t="s">
        <v>43</v>
      </c>
      <c r="F983" s="57" t="s">
        <v>169</v>
      </c>
      <c r="G983" s="25">
        <v>45847</v>
      </c>
      <c r="H983" s="58" t="s">
        <v>1776</v>
      </c>
      <c r="I983" s="21" t="s">
        <v>48</v>
      </c>
      <c r="J983" s="2" t="s">
        <v>2025</v>
      </c>
      <c r="L983" s="59" t="s">
        <v>1776</v>
      </c>
      <c r="M983" s="25">
        <v>45930</v>
      </c>
      <c r="N983" s="60" t="s">
        <v>1779</v>
      </c>
    </row>
    <row r="984" spans="1:14" s="21" customFormat="1" x14ac:dyDescent="0.25">
      <c r="A984" s="21">
        <v>2025</v>
      </c>
      <c r="B984" s="25">
        <v>45839</v>
      </c>
      <c r="C984" s="25">
        <v>45930</v>
      </c>
      <c r="D984" s="21" t="s">
        <v>2026</v>
      </c>
      <c r="E984" s="57" t="s">
        <v>43</v>
      </c>
      <c r="F984" s="57" t="s">
        <v>169</v>
      </c>
      <c r="G984" s="25">
        <v>45847</v>
      </c>
      <c r="H984" s="58" t="s">
        <v>1776</v>
      </c>
      <c r="I984" s="21" t="s">
        <v>48</v>
      </c>
      <c r="J984" s="2" t="s">
        <v>2027</v>
      </c>
      <c r="L984" s="59" t="s">
        <v>1776</v>
      </c>
      <c r="M984" s="25">
        <v>45930</v>
      </c>
      <c r="N984" s="60" t="s">
        <v>1779</v>
      </c>
    </row>
    <row r="985" spans="1:14" s="21" customFormat="1" x14ac:dyDescent="0.25">
      <c r="A985" s="21">
        <v>2025</v>
      </c>
      <c r="B985" s="25">
        <v>45839</v>
      </c>
      <c r="C985" s="25">
        <v>45930</v>
      </c>
      <c r="D985" s="21" t="s">
        <v>2028</v>
      </c>
      <c r="E985" s="57" t="s">
        <v>43</v>
      </c>
      <c r="F985" s="57" t="s">
        <v>169</v>
      </c>
      <c r="G985" s="25">
        <v>45847</v>
      </c>
      <c r="H985" s="58" t="s">
        <v>1776</v>
      </c>
      <c r="I985" s="21" t="s">
        <v>48</v>
      </c>
      <c r="J985" s="2" t="s">
        <v>2029</v>
      </c>
      <c r="L985" s="59" t="s">
        <v>1776</v>
      </c>
      <c r="M985" s="25">
        <v>45930</v>
      </c>
      <c r="N985" s="60" t="s">
        <v>1779</v>
      </c>
    </row>
    <row r="986" spans="1:14" s="21" customFormat="1" x14ac:dyDescent="0.25">
      <c r="A986" s="21">
        <v>2025</v>
      </c>
      <c r="B986" s="25">
        <v>45839</v>
      </c>
      <c r="C986" s="25">
        <v>45930</v>
      </c>
      <c r="D986" s="21" t="s">
        <v>2030</v>
      </c>
      <c r="E986" s="57" t="s">
        <v>43</v>
      </c>
      <c r="F986" s="57" t="s">
        <v>169</v>
      </c>
      <c r="G986" s="25">
        <v>45847</v>
      </c>
      <c r="H986" s="58" t="s">
        <v>1776</v>
      </c>
      <c r="I986" s="21" t="s">
        <v>48</v>
      </c>
      <c r="J986" s="2" t="s">
        <v>2031</v>
      </c>
      <c r="L986" s="59" t="s">
        <v>1776</v>
      </c>
      <c r="M986" s="25">
        <v>45930</v>
      </c>
      <c r="N986" s="60" t="s">
        <v>1779</v>
      </c>
    </row>
    <row r="987" spans="1:14" s="21" customFormat="1" x14ac:dyDescent="0.25">
      <c r="A987" s="21">
        <v>2025</v>
      </c>
      <c r="B987" s="25">
        <v>45839</v>
      </c>
      <c r="C987" s="25">
        <v>45930</v>
      </c>
      <c r="D987" s="21" t="s">
        <v>2032</v>
      </c>
      <c r="E987" s="57" t="s">
        <v>43</v>
      </c>
      <c r="F987" s="57" t="s">
        <v>169</v>
      </c>
      <c r="G987" s="25">
        <v>45847</v>
      </c>
      <c r="H987" s="58" t="s">
        <v>1776</v>
      </c>
      <c r="I987" s="21" t="s">
        <v>48</v>
      </c>
      <c r="J987" s="2" t="s">
        <v>2033</v>
      </c>
      <c r="L987" s="59" t="s">
        <v>1776</v>
      </c>
      <c r="M987" s="25">
        <v>45930</v>
      </c>
      <c r="N987" s="60" t="s">
        <v>1779</v>
      </c>
    </row>
    <row r="988" spans="1:14" s="21" customFormat="1" x14ac:dyDescent="0.25">
      <c r="A988" s="21">
        <v>2025</v>
      </c>
      <c r="B988" s="25">
        <v>45839</v>
      </c>
      <c r="C988" s="25">
        <v>45930</v>
      </c>
      <c r="D988" s="21" t="s">
        <v>2034</v>
      </c>
      <c r="E988" s="57" t="s">
        <v>43</v>
      </c>
      <c r="F988" s="57" t="s">
        <v>169</v>
      </c>
      <c r="G988" s="25">
        <v>45847</v>
      </c>
      <c r="H988" s="58" t="s">
        <v>1776</v>
      </c>
      <c r="I988" s="21" t="s">
        <v>48</v>
      </c>
      <c r="J988" s="2" t="s">
        <v>2035</v>
      </c>
      <c r="L988" s="59" t="s">
        <v>1776</v>
      </c>
      <c r="M988" s="25">
        <v>45930</v>
      </c>
      <c r="N988" s="60" t="s">
        <v>1779</v>
      </c>
    </row>
    <row r="989" spans="1:14" s="21" customFormat="1" x14ac:dyDescent="0.25">
      <c r="A989" s="21">
        <v>2025</v>
      </c>
      <c r="B989" s="25">
        <v>45839</v>
      </c>
      <c r="C989" s="25">
        <v>45930</v>
      </c>
      <c r="D989" s="21" t="s">
        <v>2036</v>
      </c>
      <c r="E989" s="57" t="s">
        <v>43</v>
      </c>
      <c r="F989" s="57" t="s">
        <v>169</v>
      </c>
      <c r="G989" s="25">
        <v>45847</v>
      </c>
      <c r="H989" s="58" t="s">
        <v>1776</v>
      </c>
      <c r="I989" s="21" t="s">
        <v>48</v>
      </c>
      <c r="J989" s="2" t="s">
        <v>2037</v>
      </c>
      <c r="L989" s="59" t="s">
        <v>1776</v>
      </c>
      <c r="M989" s="25">
        <v>45930</v>
      </c>
      <c r="N989" s="60" t="s">
        <v>1779</v>
      </c>
    </row>
    <row r="990" spans="1:14" s="21" customFormat="1" x14ac:dyDescent="0.25">
      <c r="A990" s="21">
        <v>2025</v>
      </c>
      <c r="B990" s="25">
        <v>45839</v>
      </c>
      <c r="C990" s="25">
        <v>45930</v>
      </c>
      <c r="D990" s="21" t="s">
        <v>2038</v>
      </c>
      <c r="E990" s="57" t="s">
        <v>43</v>
      </c>
      <c r="F990" s="57" t="s">
        <v>169</v>
      </c>
      <c r="G990" s="25">
        <v>45848</v>
      </c>
      <c r="H990" s="58" t="s">
        <v>1776</v>
      </c>
      <c r="I990" s="21" t="s">
        <v>48</v>
      </c>
      <c r="J990" s="2" t="s">
        <v>2039</v>
      </c>
      <c r="L990" s="59" t="s">
        <v>1776</v>
      </c>
      <c r="M990" s="25">
        <v>45930</v>
      </c>
      <c r="N990" s="60" t="s">
        <v>1779</v>
      </c>
    </row>
    <row r="991" spans="1:14" s="21" customFormat="1" x14ac:dyDescent="0.25">
      <c r="A991" s="21">
        <v>2025</v>
      </c>
      <c r="B991" s="25">
        <v>45839</v>
      </c>
      <c r="C991" s="25">
        <v>45930</v>
      </c>
      <c r="D991" s="21" t="s">
        <v>2040</v>
      </c>
      <c r="E991" s="57" t="s">
        <v>43</v>
      </c>
      <c r="F991" s="57" t="s">
        <v>169</v>
      </c>
      <c r="G991" s="25">
        <v>45848</v>
      </c>
      <c r="H991" s="58" t="s">
        <v>1776</v>
      </c>
      <c r="I991" s="21" t="s">
        <v>48</v>
      </c>
      <c r="J991" s="2" t="s">
        <v>2041</v>
      </c>
      <c r="L991" s="59" t="s">
        <v>1776</v>
      </c>
      <c r="M991" s="25">
        <v>45930</v>
      </c>
      <c r="N991" s="60" t="s">
        <v>1779</v>
      </c>
    </row>
    <row r="992" spans="1:14" s="21" customFormat="1" x14ac:dyDescent="0.25">
      <c r="A992" s="21">
        <v>2025</v>
      </c>
      <c r="B992" s="25">
        <v>45839</v>
      </c>
      <c r="C992" s="25">
        <v>45930</v>
      </c>
      <c r="D992" s="21" t="s">
        <v>2042</v>
      </c>
      <c r="E992" s="57" t="s">
        <v>43</v>
      </c>
      <c r="F992" s="57" t="s">
        <v>169</v>
      </c>
      <c r="G992" s="25">
        <v>45848</v>
      </c>
      <c r="H992" s="58" t="s">
        <v>1776</v>
      </c>
      <c r="I992" s="21" t="s">
        <v>48</v>
      </c>
      <c r="J992" s="2" t="s">
        <v>2043</v>
      </c>
      <c r="L992" s="59" t="s">
        <v>1776</v>
      </c>
      <c r="M992" s="25">
        <v>45930</v>
      </c>
      <c r="N992" s="60" t="s">
        <v>1779</v>
      </c>
    </row>
    <row r="993" spans="1:14" s="21" customFormat="1" x14ac:dyDescent="0.25">
      <c r="A993" s="21">
        <v>2025</v>
      </c>
      <c r="B993" s="25">
        <v>45839</v>
      </c>
      <c r="C993" s="25">
        <v>45930</v>
      </c>
      <c r="D993" s="21" t="s">
        <v>2044</v>
      </c>
      <c r="E993" s="57" t="s">
        <v>43</v>
      </c>
      <c r="F993" s="57" t="s">
        <v>169</v>
      </c>
      <c r="G993" s="25">
        <v>45848</v>
      </c>
      <c r="H993" s="58" t="s">
        <v>1776</v>
      </c>
      <c r="I993" s="21" t="s">
        <v>48</v>
      </c>
      <c r="J993" s="2" t="s">
        <v>2045</v>
      </c>
      <c r="L993" s="59" t="s">
        <v>1776</v>
      </c>
      <c r="M993" s="25">
        <v>45930</v>
      </c>
      <c r="N993" s="60" t="s">
        <v>1779</v>
      </c>
    </row>
    <row r="994" spans="1:14" s="21" customFormat="1" x14ac:dyDescent="0.25">
      <c r="A994" s="21">
        <v>2025</v>
      </c>
      <c r="B994" s="25">
        <v>45839</v>
      </c>
      <c r="C994" s="25">
        <v>45930</v>
      </c>
      <c r="D994" s="21" t="s">
        <v>2046</v>
      </c>
      <c r="E994" s="57" t="s">
        <v>43</v>
      </c>
      <c r="F994" s="57" t="s">
        <v>169</v>
      </c>
      <c r="G994" s="25">
        <v>45848</v>
      </c>
      <c r="H994" s="58" t="s">
        <v>1776</v>
      </c>
      <c r="I994" s="21" t="s">
        <v>48</v>
      </c>
      <c r="J994" s="2" t="s">
        <v>2047</v>
      </c>
      <c r="L994" s="59" t="s">
        <v>1776</v>
      </c>
      <c r="M994" s="25">
        <v>45930</v>
      </c>
      <c r="N994" s="60" t="s">
        <v>1779</v>
      </c>
    </row>
    <row r="995" spans="1:14" s="21" customFormat="1" x14ac:dyDescent="0.25">
      <c r="A995" s="21">
        <v>2025</v>
      </c>
      <c r="B995" s="25">
        <v>45839</v>
      </c>
      <c r="C995" s="25">
        <v>45930</v>
      </c>
      <c r="D995" s="21" t="s">
        <v>2048</v>
      </c>
      <c r="E995" s="57" t="s">
        <v>43</v>
      </c>
      <c r="F995" s="57" t="s">
        <v>169</v>
      </c>
      <c r="G995" s="25">
        <v>45848</v>
      </c>
      <c r="H995" s="58" t="s">
        <v>1776</v>
      </c>
      <c r="I995" s="21" t="s">
        <v>48</v>
      </c>
      <c r="J995" s="2" t="s">
        <v>2049</v>
      </c>
      <c r="L995" s="59" t="s">
        <v>1776</v>
      </c>
      <c r="M995" s="25">
        <v>45930</v>
      </c>
      <c r="N995" s="60" t="s">
        <v>1779</v>
      </c>
    </row>
    <row r="996" spans="1:14" s="21" customFormat="1" x14ac:dyDescent="0.25">
      <c r="A996" s="21">
        <v>2025</v>
      </c>
      <c r="B996" s="25">
        <v>45839</v>
      </c>
      <c r="C996" s="25">
        <v>45930</v>
      </c>
      <c r="D996" s="21" t="s">
        <v>2050</v>
      </c>
      <c r="E996" s="57" t="s">
        <v>43</v>
      </c>
      <c r="F996" s="57" t="s">
        <v>169</v>
      </c>
      <c r="G996" s="25">
        <v>45848</v>
      </c>
      <c r="H996" s="58" t="s">
        <v>1776</v>
      </c>
      <c r="I996" s="21" t="s">
        <v>48</v>
      </c>
      <c r="J996" s="2" t="s">
        <v>2051</v>
      </c>
      <c r="L996" s="59" t="s">
        <v>1776</v>
      </c>
      <c r="M996" s="25">
        <v>45930</v>
      </c>
      <c r="N996" s="60" t="s">
        <v>1779</v>
      </c>
    </row>
    <row r="997" spans="1:14" s="21" customFormat="1" x14ac:dyDescent="0.25">
      <c r="A997" s="21">
        <v>2025</v>
      </c>
      <c r="B997" s="25">
        <v>45839</v>
      </c>
      <c r="C997" s="25">
        <v>45930</v>
      </c>
      <c r="D997" s="21" t="s">
        <v>2052</v>
      </c>
      <c r="E997" s="57" t="s">
        <v>43</v>
      </c>
      <c r="F997" s="57" t="s">
        <v>169</v>
      </c>
      <c r="G997" s="25">
        <v>45849</v>
      </c>
      <c r="H997" s="58" t="s">
        <v>1776</v>
      </c>
      <c r="I997" s="21" t="s">
        <v>48</v>
      </c>
      <c r="J997" s="2" t="s">
        <v>2053</v>
      </c>
      <c r="L997" s="59" t="s">
        <v>1776</v>
      </c>
      <c r="M997" s="25">
        <v>45930</v>
      </c>
      <c r="N997" s="60" t="s">
        <v>1779</v>
      </c>
    </row>
    <row r="998" spans="1:14" s="21" customFormat="1" x14ac:dyDescent="0.25">
      <c r="A998" s="21">
        <v>2025</v>
      </c>
      <c r="B998" s="25">
        <v>45839</v>
      </c>
      <c r="C998" s="25">
        <v>45930</v>
      </c>
      <c r="D998" s="21" t="s">
        <v>2054</v>
      </c>
      <c r="E998" s="57" t="s">
        <v>43</v>
      </c>
      <c r="F998" s="57" t="s">
        <v>169</v>
      </c>
      <c r="G998" s="25">
        <v>45849</v>
      </c>
      <c r="H998" s="58" t="s">
        <v>1776</v>
      </c>
      <c r="I998" s="21" t="s">
        <v>48</v>
      </c>
      <c r="J998" s="2" t="s">
        <v>2055</v>
      </c>
      <c r="L998" s="59" t="s">
        <v>1776</v>
      </c>
      <c r="M998" s="25">
        <v>45930</v>
      </c>
      <c r="N998" s="60" t="s">
        <v>1779</v>
      </c>
    </row>
    <row r="999" spans="1:14" s="21" customFormat="1" x14ac:dyDescent="0.25">
      <c r="A999" s="21">
        <v>2025</v>
      </c>
      <c r="B999" s="25">
        <v>45839</v>
      </c>
      <c r="C999" s="25">
        <v>45930</v>
      </c>
      <c r="D999" s="21" t="s">
        <v>2056</v>
      </c>
      <c r="E999" s="57" t="s">
        <v>43</v>
      </c>
      <c r="F999" s="57" t="s">
        <v>169</v>
      </c>
      <c r="G999" s="25">
        <v>45849</v>
      </c>
      <c r="H999" s="58" t="s">
        <v>1776</v>
      </c>
      <c r="I999" s="21" t="s">
        <v>48</v>
      </c>
      <c r="J999" s="2" t="s">
        <v>2057</v>
      </c>
      <c r="L999" s="59" t="s">
        <v>1776</v>
      </c>
      <c r="M999" s="25">
        <v>45930</v>
      </c>
      <c r="N999" s="60" t="s">
        <v>1779</v>
      </c>
    </row>
    <row r="1000" spans="1:14" s="21" customFormat="1" x14ac:dyDescent="0.25">
      <c r="A1000" s="21">
        <v>2025</v>
      </c>
      <c r="B1000" s="25">
        <v>45839</v>
      </c>
      <c r="C1000" s="25">
        <v>45930</v>
      </c>
      <c r="D1000" s="21" t="s">
        <v>2058</v>
      </c>
      <c r="E1000" s="57" t="s">
        <v>43</v>
      </c>
      <c r="F1000" s="57" t="s">
        <v>169</v>
      </c>
      <c r="G1000" s="25">
        <v>45849</v>
      </c>
      <c r="H1000" s="58" t="s">
        <v>1776</v>
      </c>
      <c r="I1000" s="21" t="s">
        <v>48</v>
      </c>
      <c r="J1000" s="2" t="s">
        <v>2059</v>
      </c>
      <c r="L1000" s="59" t="s">
        <v>1776</v>
      </c>
      <c r="M1000" s="25">
        <v>45930</v>
      </c>
      <c r="N1000" s="60" t="s">
        <v>1779</v>
      </c>
    </row>
    <row r="1001" spans="1:14" s="21" customFormat="1" x14ac:dyDescent="0.25">
      <c r="A1001" s="21">
        <v>2025</v>
      </c>
      <c r="B1001" s="25">
        <v>45839</v>
      </c>
      <c r="C1001" s="25">
        <v>45930</v>
      </c>
      <c r="D1001" s="56" t="s">
        <v>2060</v>
      </c>
      <c r="E1001" s="57" t="s">
        <v>43</v>
      </c>
      <c r="F1001" s="57" t="s">
        <v>169</v>
      </c>
      <c r="G1001" s="25">
        <v>45849</v>
      </c>
      <c r="H1001" s="58" t="s">
        <v>1776</v>
      </c>
      <c r="I1001" s="21" t="s">
        <v>279</v>
      </c>
      <c r="J1001" s="2" t="s">
        <v>2061</v>
      </c>
      <c r="L1001" s="59" t="s">
        <v>1776</v>
      </c>
      <c r="M1001" s="25">
        <v>45930</v>
      </c>
      <c r="N1001" s="60" t="s">
        <v>1779</v>
      </c>
    </row>
    <row r="1002" spans="1:14" s="21" customFormat="1" x14ac:dyDescent="0.25">
      <c r="A1002" s="21">
        <v>2025</v>
      </c>
      <c r="B1002" s="25">
        <v>45839</v>
      </c>
      <c r="C1002" s="25">
        <v>45930</v>
      </c>
      <c r="D1002" s="21" t="s">
        <v>2062</v>
      </c>
      <c r="E1002" s="57" t="s">
        <v>43</v>
      </c>
      <c r="F1002" s="57" t="s">
        <v>169</v>
      </c>
      <c r="G1002" s="25">
        <v>45873</v>
      </c>
      <c r="H1002" s="58" t="s">
        <v>1776</v>
      </c>
      <c r="I1002" s="21" t="s">
        <v>48</v>
      </c>
      <c r="J1002" s="21" t="s">
        <v>2063</v>
      </c>
      <c r="L1002" s="59" t="s">
        <v>1776</v>
      </c>
      <c r="M1002" s="25">
        <v>45930</v>
      </c>
      <c r="N1002" s="60" t="s">
        <v>1779</v>
      </c>
    </row>
    <row r="1003" spans="1:14" s="21" customFormat="1" x14ac:dyDescent="0.25">
      <c r="A1003" s="21">
        <v>2025</v>
      </c>
      <c r="B1003" s="25">
        <v>45839</v>
      </c>
      <c r="C1003" s="25">
        <v>45930</v>
      </c>
      <c r="D1003" s="21" t="s">
        <v>2064</v>
      </c>
      <c r="E1003" s="57" t="s">
        <v>43</v>
      </c>
      <c r="F1003" s="57" t="s">
        <v>169</v>
      </c>
      <c r="G1003" s="25">
        <v>45873</v>
      </c>
      <c r="H1003" s="58" t="s">
        <v>1776</v>
      </c>
      <c r="I1003" s="21" t="s">
        <v>279</v>
      </c>
      <c r="J1003" s="21" t="s">
        <v>2065</v>
      </c>
      <c r="L1003" s="59" t="s">
        <v>1776</v>
      </c>
      <c r="M1003" s="25">
        <v>45930</v>
      </c>
      <c r="N1003" s="60" t="s">
        <v>1779</v>
      </c>
    </row>
    <row r="1004" spans="1:14" s="21" customFormat="1" x14ac:dyDescent="0.25">
      <c r="A1004" s="21">
        <v>2025</v>
      </c>
      <c r="B1004" s="25">
        <v>45839</v>
      </c>
      <c r="C1004" s="25">
        <v>45930</v>
      </c>
      <c r="D1004" s="21" t="s">
        <v>2066</v>
      </c>
      <c r="E1004" s="57" t="s">
        <v>43</v>
      </c>
      <c r="F1004" s="57" t="s">
        <v>169</v>
      </c>
      <c r="G1004" s="25">
        <v>45875</v>
      </c>
      <c r="H1004" s="58" t="s">
        <v>1776</v>
      </c>
      <c r="I1004" s="21" t="s">
        <v>48</v>
      </c>
      <c r="J1004" s="2" t="s">
        <v>2067</v>
      </c>
      <c r="L1004" s="59" t="s">
        <v>1776</v>
      </c>
      <c r="M1004" s="25">
        <v>45930</v>
      </c>
      <c r="N1004" s="60" t="s">
        <v>1779</v>
      </c>
    </row>
    <row r="1005" spans="1:14" s="21" customFormat="1" x14ac:dyDescent="0.25">
      <c r="A1005" s="21">
        <v>2025</v>
      </c>
      <c r="B1005" s="25">
        <v>45839</v>
      </c>
      <c r="C1005" s="25">
        <v>45930</v>
      </c>
      <c r="D1005" s="21" t="s">
        <v>2068</v>
      </c>
      <c r="E1005" s="57" t="s">
        <v>43</v>
      </c>
      <c r="F1005" s="57" t="s">
        <v>169</v>
      </c>
      <c r="G1005" s="25">
        <v>45875</v>
      </c>
      <c r="H1005" s="58" t="s">
        <v>1776</v>
      </c>
      <c r="I1005" s="21" t="s">
        <v>48</v>
      </c>
      <c r="J1005" s="2" t="s">
        <v>2069</v>
      </c>
      <c r="L1005" s="59" t="s">
        <v>1776</v>
      </c>
      <c r="M1005" s="25">
        <v>45930</v>
      </c>
      <c r="N1005" s="60" t="s">
        <v>1779</v>
      </c>
    </row>
    <row r="1006" spans="1:14" s="21" customFormat="1" x14ac:dyDescent="0.25">
      <c r="A1006" s="21">
        <v>2025</v>
      </c>
      <c r="B1006" s="25">
        <v>45839</v>
      </c>
      <c r="C1006" s="25">
        <v>45930</v>
      </c>
      <c r="D1006" s="21" t="s">
        <v>2070</v>
      </c>
      <c r="E1006" s="57" t="s">
        <v>43</v>
      </c>
      <c r="F1006" s="57" t="s">
        <v>169</v>
      </c>
      <c r="G1006" s="25">
        <v>45875</v>
      </c>
      <c r="H1006" s="58" t="s">
        <v>1776</v>
      </c>
      <c r="I1006" s="21" t="s">
        <v>48</v>
      </c>
      <c r="J1006" s="2" t="s">
        <v>2071</v>
      </c>
      <c r="L1006" s="59" t="s">
        <v>1776</v>
      </c>
      <c r="M1006" s="25">
        <v>45930</v>
      </c>
      <c r="N1006" s="60" t="s">
        <v>1779</v>
      </c>
    </row>
    <row r="1007" spans="1:14" s="21" customFormat="1" x14ac:dyDescent="0.25">
      <c r="A1007" s="21">
        <v>2025</v>
      </c>
      <c r="B1007" s="25">
        <v>45839</v>
      </c>
      <c r="C1007" s="25">
        <v>45930</v>
      </c>
      <c r="D1007" s="21" t="s">
        <v>2072</v>
      </c>
      <c r="E1007" s="57" t="s">
        <v>43</v>
      </c>
      <c r="F1007" s="57" t="s">
        <v>169</v>
      </c>
      <c r="G1007" s="25">
        <v>45875</v>
      </c>
      <c r="H1007" s="58" t="s">
        <v>1776</v>
      </c>
      <c r="I1007" s="21" t="s">
        <v>48</v>
      </c>
      <c r="J1007" s="2" t="s">
        <v>2073</v>
      </c>
      <c r="L1007" s="59" t="s">
        <v>1776</v>
      </c>
      <c r="M1007" s="25">
        <v>45930</v>
      </c>
      <c r="N1007" s="60" t="s">
        <v>1779</v>
      </c>
    </row>
    <row r="1008" spans="1:14" s="21" customFormat="1" x14ac:dyDescent="0.25">
      <c r="A1008" s="21">
        <v>2025</v>
      </c>
      <c r="B1008" s="25">
        <v>45839</v>
      </c>
      <c r="C1008" s="25">
        <v>45930</v>
      </c>
      <c r="D1008" s="21" t="s">
        <v>2074</v>
      </c>
      <c r="E1008" s="57" t="s">
        <v>43</v>
      </c>
      <c r="F1008" s="57" t="s">
        <v>169</v>
      </c>
      <c r="G1008" s="25">
        <v>45877</v>
      </c>
      <c r="H1008" s="58" t="s">
        <v>1776</v>
      </c>
      <c r="I1008" s="21" t="s">
        <v>48</v>
      </c>
      <c r="J1008" s="2" t="s">
        <v>2075</v>
      </c>
      <c r="L1008" s="59" t="s">
        <v>1776</v>
      </c>
      <c r="M1008" s="25">
        <v>45930</v>
      </c>
      <c r="N1008" s="60" t="s">
        <v>1779</v>
      </c>
    </row>
    <row r="1009" spans="1:14" s="21" customFormat="1" x14ac:dyDescent="0.25">
      <c r="A1009" s="21">
        <v>2025</v>
      </c>
      <c r="B1009" s="25">
        <v>45839</v>
      </c>
      <c r="C1009" s="25">
        <v>45930</v>
      </c>
      <c r="D1009" s="21" t="s">
        <v>2076</v>
      </c>
      <c r="E1009" s="57" t="s">
        <v>43</v>
      </c>
      <c r="F1009" s="57" t="s">
        <v>169</v>
      </c>
      <c r="G1009" s="25">
        <v>45880</v>
      </c>
      <c r="H1009" s="58" t="s">
        <v>1776</v>
      </c>
      <c r="I1009" s="21" t="s">
        <v>48</v>
      </c>
      <c r="J1009" s="2" t="s">
        <v>2077</v>
      </c>
      <c r="L1009" s="59" t="s">
        <v>1776</v>
      </c>
      <c r="M1009" s="25">
        <v>45930</v>
      </c>
      <c r="N1009" s="60" t="s">
        <v>1779</v>
      </c>
    </row>
    <row r="1010" spans="1:14" s="21" customFormat="1" x14ac:dyDescent="0.25">
      <c r="A1010" s="21">
        <v>2025</v>
      </c>
      <c r="B1010" s="25">
        <v>45839</v>
      </c>
      <c r="C1010" s="25">
        <v>45930</v>
      </c>
      <c r="D1010" s="21" t="s">
        <v>2078</v>
      </c>
      <c r="E1010" s="57" t="s">
        <v>43</v>
      </c>
      <c r="F1010" s="57" t="s">
        <v>169</v>
      </c>
      <c r="G1010" s="25">
        <v>45880</v>
      </c>
      <c r="H1010" s="58" t="s">
        <v>1776</v>
      </c>
      <c r="I1010" s="21" t="s">
        <v>48</v>
      </c>
      <c r="J1010" s="2" t="s">
        <v>2079</v>
      </c>
      <c r="L1010" s="59" t="s">
        <v>1776</v>
      </c>
      <c r="M1010" s="25">
        <v>45930</v>
      </c>
      <c r="N1010" s="60" t="s">
        <v>1779</v>
      </c>
    </row>
    <row r="1011" spans="1:14" s="21" customFormat="1" x14ac:dyDescent="0.25">
      <c r="A1011" s="21">
        <v>2025</v>
      </c>
      <c r="B1011" s="25">
        <v>45839</v>
      </c>
      <c r="C1011" s="25">
        <v>45930</v>
      </c>
      <c r="D1011" s="21" t="s">
        <v>2080</v>
      </c>
      <c r="E1011" s="57" t="s">
        <v>43</v>
      </c>
      <c r="F1011" s="57" t="s">
        <v>169</v>
      </c>
      <c r="G1011" s="25">
        <v>45895</v>
      </c>
      <c r="H1011" s="58" t="s">
        <v>1776</v>
      </c>
      <c r="I1011" s="21" t="s">
        <v>48</v>
      </c>
      <c r="J1011" s="21" t="s">
        <v>2081</v>
      </c>
      <c r="L1011" s="59" t="s">
        <v>1776</v>
      </c>
      <c r="M1011" s="25">
        <v>45930</v>
      </c>
      <c r="N1011" s="60" t="s">
        <v>1779</v>
      </c>
    </row>
    <row r="1012" spans="1:14" s="21" customFormat="1" x14ac:dyDescent="0.25">
      <c r="A1012" s="21">
        <v>2025</v>
      </c>
      <c r="B1012" s="25">
        <v>45839</v>
      </c>
      <c r="C1012" s="25">
        <v>45930</v>
      </c>
      <c r="D1012" s="21" t="s">
        <v>2082</v>
      </c>
      <c r="E1012" s="57" t="s">
        <v>43</v>
      </c>
      <c r="F1012" s="57" t="s">
        <v>169</v>
      </c>
      <c r="G1012" s="25">
        <v>45895</v>
      </c>
      <c r="H1012" s="58" t="s">
        <v>1776</v>
      </c>
      <c r="I1012" s="21" t="s">
        <v>279</v>
      </c>
      <c r="J1012" s="21" t="s">
        <v>2083</v>
      </c>
      <c r="L1012" s="59" t="s">
        <v>1776</v>
      </c>
      <c r="M1012" s="25">
        <v>45930</v>
      </c>
      <c r="N1012" s="60" t="s">
        <v>1779</v>
      </c>
    </row>
    <row r="1013" spans="1:14" s="21" customFormat="1" x14ac:dyDescent="0.25">
      <c r="A1013" s="21">
        <v>2025</v>
      </c>
      <c r="B1013" s="25">
        <v>45839</v>
      </c>
      <c r="C1013" s="25">
        <v>45930</v>
      </c>
      <c r="D1013" s="21" t="s">
        <v>2084</v>
      </c>
      <c r="E1013" s="57" t="s">
        <v>43</v>
      </c>
      <c r="F1013" s="57" t="s">
        <v>169</v>
      </c>
      <c r="G1013" s="25">
        <v>45910</v>
      </c>
      <c r="H1013" s="58" t="s">
        <v>1776</v>
      </c>
      <c r="I1013" s="21" t="s">
        <v>48</v>
      </c>
      <c r="J1013" s="2" t="s">
        <v>2085</v>
      </c>
      <c r="L1013" s="59" t="s">
        <v>1776</v>
      </c>
      <c r="M1013" s="25">
        <v>45930</v>
      </c>
      <c r="N1013" s="60" t="s">
        <v>1779</v>
      </c>
    </row>
    <row r="1014" spans="1:14" s="21" customFormat="1" x14ac:dyDescent="0.25">
      <c r="A1014" s="21">
        <v>2025</v>
      </c>
      <c r="B1014" s="25">
        <v>45839</v>
      </c>
      <c r="C1014" s="25">
        <v>45930</v>
      </c>
      <c r="D1014" s="56" t="s">
        <v>2086</v>
      </c>
      <c r="E1014" s="57" t="s">
        <v>43</v>
      </c>
      <c r="F1014" s="57" t="s">
        <v>169</v>
      </c>
      <c r="G1014" s="25">
        <v>45959</v>
      </c>
      <c r="H1014" s="58" t="s">
        <v>1776</v>
      </c>
      <c r="I1014" s="21" t="s">
        <v>48</v>
      </c>
      <c r="J1014" s="2" t="s">
        <v>2087</v>
      </c>
      <c r="L1014" s="59" t="s">
        <v>1776</v>
      </c>
      <c r="M1014" s="25">
        <v>45930</v>
      </c>
      <c r="N1014" s="60" t="s">
        <v>1779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14" xr:uid="{00000000-0002-0000-0000-000000000000}">
      <formula1>Hidden_14</formula1>
    </dataValidation>
  </dataValidations>
  <hyperlinks>
    <hyperlink ref="J15" r:id="rId1" xr:uid="{00000000-0004-0000-0000-000000000000}"/>
    <hyperlink ref="J16" r:id="rId2" xr:uid="{00000000-0004-0000-0000-000001000000}"/>
    <hyperlink ref="J30" r:id="rId3" xr:uid="{00000000-0004-0000-0000-000002000000}"/>
    <hyperlink ref="J29" r:id="rId4" xr:uid="{00000000-0004-0000-0000-000003000000}"/>
    <hyperlink ref="J25" r:id="rId5" xr:uid="{00000000-0004-0000-0000-000004000000}"/>
    <hyperlink ref="J27" r:id="rId6" xr:uid="{00000000-0004-0000-0000-000005000000}"/>
    <hyperlink ref="J26" r:id="rId7" xr:uid="{00000000-0004-0000-0000-000006000000}"/>
    <hyperlink ref="J28" r:id="rId8" xr:uid="{00000000-0004-0000-0000-000007000000}"/>
    <hyperlink ref="J103" r:id="rId9" xr:uid="{40B9631C-8343-4DD4-B01C-60CCF58E0638}"/>
    <hyperlink ref="J535" r:id="rId10" xr:uid="{1D29B8AC-6094-483E-BDEA-6A7CF8A93E45}"/>
    <hyperlink ref="J527" r:id="rId11" xr:uid="{E5D1E2EC-C391-4C6C-B192-55C5A980DEA2}"/>
    <hyperlink ref="J309" r:id="rId12" xr:uid="{EAC90805-90B0-4395-9151-5BADA26C0EC8}"/>
    <hyperlink ref="J245" r:id="rId13" xr:uid="{FE782A33-65DD-42BA-9D6C-D725614753C3}"/>
    <hyperlink ref="J384" r:id="rId14" xr:uid="{C109AB2A-5283-4F95-9424-37C44A6F514D}"/>
    <hyperlink ref="J383" r:id="rId15" xr:uid="{CBA6E4BA-F347-4A7E-B6EB-C468CC37B987}"/>
    <hyperlink ref="J536" r:id="rId16" xr:uid="{25C586C3-7F44-47E7-8FAA-B7675752CE50}"/>
    <hyperlink ref="J539" r:id="rId17" xr:uid="{85C8BF42-BD57-4E54-BC91-E4B9DC5ACBCA}"/>
    <hyperlink ref="J545" r:id="rId18" xr:uid="{582AC8B7-04FD-44F5-9603-942DB84C66D8}"/>
    <hyperlink ref="J546" r:id="rId19" xr:uid="{6D322BFF-0179-497D-A060-C4FD91C99C1B}"/>
    <hyperlink ref="J547" r:id="rId20" xr:uid="{50E0CD76-67E7-433C-B0B2-CEE499B0803D}"/>
    <hyperlink ref="J544" r:id="rId21" xr:uid="{0F9E67C1-F915-4D04-9975-CFC006FDE46A}"/>
    <hyperlink ref="J543" r:id="rId22" xr:uid="{94A65518-C582-475D-B25F-3349540F6DFD}"/>
    <hyperlink ref="J542" r:id="rId23" xr:uid="{6F6E7F69-8D50-43D3-8477-511E8B88365D}"/>
    <hyperlink ref="J541" r:id="rId24" xr:uid="{D50C8A52-0ACC-4F17-8615-E99E09D6972E}"/>
    <hyperlink ref="J540" r:id="rId25" xr:uid="{533F81A6-EC4A-43B3-BA69-65FF407A1DCB}"/>
    <hyperlink ref="J538" r:id="rId26" xr:uid="{0C69E660-04E0-402A-8397-D9E32893C9A3}"/>
    <hyperlink ref="J537" r:id="rId27" xr:uid="{2D0728D2-DCE0-4E38-98C6-71F10AC7F7E3}"/>
    <hyperlink ref="J548" r:id="rId28" xr:uid="{1806D97F-0367-4BA4-8F9A-E526438E04E6}"/>
    <hyperlink ref="J572" r:id="rId29" xr:uid="{C461CE2C-1427-425B-9070-55E09FADC9E1}"/>
    <hyperlink ref="J573" r:id="rId30" xr:uid="{E6B94342-4FE0-4B16-9A2B-B1B2D2C6D401}"/>
    <hyperlink ref="J574" r:id="rId31" xr:uid="{AFAB2FE0-7681-4189-83FD-1E244350C07C}"/>
    <hyperlink ref="J575" r:id="rId32" xr:uid="{65A775FF-2CE2-44AF-B8F9-791D525FD8B1}"/>
    <hyperlink ref="J576" r:id="rId33" xr:uid="{A363DD59-1F4A-4458-B47D-39C709461012}"/>
    <hyperlink ref="J577" r:id="rId34" xr:uid="{C4145EA3-A9FB-4E54-9F10-54E23323A230}"/>
    <hyperlink ref="J578" r:id="rId35" xr:uid="{4E8E51BE-8AC1-4CAE-A173-AC0F0949DC51}"/>
    <hyperlink ref="J579" r:id="rId36" xr:uid="{09E2BCA1-D47A-42E7-8BBB-08AAFDC0864D}"/>
    <hyperlink ref="J580" r:id="rId37" xr:uid="{4F5CA2DD-2750-4914-A29F-3E8D07BB6D5D}"/>
    <hyperlink ref="J581" r:id="rId38" xr:uid="{931126E6-9C25-4579-ADD2-7EFE96EB57D9}"/>
    <hyperlink ref="J582" r:id="rId39" xr:uid="{4872E6DE-1C59-4AB2-8DE1-510A890FFFD0}"/>
    <hyperlink ref="J583" r:id="rId40" xr:uid="{A29E8395-3FB4-4E42-9DD7-6FEAC5E3A6DF}"/>
    <hyperlink ref="J584" r:id="rId41" xr:uid="{FAD8F817-1268-4FB1-9F75-90652E87EC3F}"/>
    <hyperlink ref="J585" r:id="rId42" xr:uid="{B9A7E29E-5D9C-4539-9E10-3CD9A6EFFF07}"/>
    <hyperlink ref="J586" r:id="rId43" xr:uid="{C605117D-BF1F-48C1-B579-E8B7A3E05161}"/>
    <hyperlink ref="J587" r:id="rId44" xr:uid="{093579D7-1929-4278-B035-6A6C0C23FB03}"/>
    <hyperlink ref="J588" r:id="rId45" xr:uid="{FCE2A2E4-1957-4C83-9867-FC94BDFF8CFA}"/>
    <hyperlink ref="J589" r:id="rId46" xr:uid="{4AD175F3-4300-4D78-9CC5-490DA0185B3E}"/>
    <hyperlink ref="J590" r:id="rId47" xr:uid="{2CBC8F3A-536B-4C44-9286-1CC7137E6FA9}"/>
    <hyperlink ref="J591" r:id="rId48" xr:uid="{2A391829-3665-40BD-9740-DFE93A20F665}"/>
    <hyperlink ref="J592" r:id="rId49" xr:uid="{7905BF0F-AFB6-4C59-AFD3-C1C1D9208498}"/>
    <hyperlink ref="J593" r:id="rId50" xr:uid="{3AF8A606-064F-4548-907F-A8AAE426A9C4}"/>
    <hyperlink ref="J594" r:id="rId51" xr:uid="{58032D7F-56AD-4D35-BD4F-49D93F2DD6F8}"/>
    <hyperlink ref="J595" r:id="rId52" xr:uid="{2C54E7CB-F1A3-4DC4-84BA-4C96339FBC98}"/>
    <hyperlink ref="J597" r:id="rId53" xr:uid="{45A955EE-1379-46CE-929E-80D5B1F901D5}"/>
    <hyperlink ref="J598" r:id="rId54" xr:uid="{2003076F-5F06-4178-A169-B206717FC912}"/>
    <hyperlink ref="J599" r:id="rId55" xr:uid="{AF7C3522-0D11-4BBC-9518-F1304513E8FD}"/>
    <hyperlink ref="J600" r:id="rId56" xr:uid="{1FF8F70B-4E37-4715-A0C1-AF052C1349D8}"/>
    <hyperlink ref="J601" r:id="rId57" xr:uid="{15C76F90-E15E-4DC3-BA18-9DBB2DFC4ABF}"/>
    <hyperlink ref="J602" r:id="rId58" xr:uid="{233839D0-D650-4DCA-805C-B8A3793D9A5E}"/>
    <hyperlink ref="J603" r:id="rId59" xr:uid="{BB97D6D5-715C-4868-A27C-9FBE44B38C78}"/>
    <hyperlink ref="J604" r:id="rId60" xr:uid="{D1048CB0-8289-4762-A05E-9D5B48043E03}"/>
    <hyperlink ref="J605" r:id="rId61" xr:uid="{CEBD22CF-8C2C-4357-8ABD-957837FA0E17}"/>
    <hyperlink ref="J606" r:id="rId62" xr:uid="{7F166AD1-917B-4563-8960-393A04BDF759}"/>
    <hyperlink ref="J549" r:id="rId63" xr:uid="{4CA005D5-5EFC-41E0-97A9-610B0364F7A0}"/>
    <hyperlink ref="J568" r:id="rId64" xr:uid="{DF17E05D-4B53-4F08-B250-EF1FD4469A99}"/>
    <hyperlink ref="J660" r:id="rId65" xr:uid="{1C8C538D-9982-4A7B-B614-F7C315AF0752}"/>
    <hyperlink ref="J570" r:id="rId66" xr:uid="{FBF58068-2D08-440C-A995-5251EC1F216F}"/>
    <hyperlink ref="J657" r:id="rId67" xr:uid="{5F45C367-A20F-420F-A208-804A2420CF33}"/>
    <hyperlink ref="J655" r:id="rId68" xr:uid="{2803BB7A-278E-497B-AAD1-268FEB908E44}"/>
    <hyperlink ref="J596" r:id="rId69" xr:uid="{DBC47370-4A34-470C-9D62-F334E0250A62}"/>
    <hyperlink ref="J550" r:id="rId70" xr:uid="{281C3D15-B1E2-4C85-96E8-35252AFA8BEE}"/>
    <hyperlink ref="J551" r:id="rId71" xr:uid="{076C1607-C85A-4A01-86BB-F0B54B13238E}"/>
    <hyperlink ref="J552" r:id="rId72" xr:uid="{37C559C4-7962-4E87-97CC-AEB277366B52}"/>
    <hyperlink ref="J553" r:id="rId73" xr:uid="{8F15B182-B9EC-4EB3-B481-B45C05DEE7F3}"/>
    <hyperlink ref="J554" r:id="rId74" xr:uid="{15A74CAF-7921-4274-B5F2-2FAAFD00538B}"/>
    <hyperlink ref="J555" r:id="rId75" xr:uid="{8FB9B988-88A6-4D60-A6C2-843F4BD128F6}"/>
    <hyperlink ref="J556" r:id="rId76" xr:uid="{C083A1DF-0167-4F81-8B5E-E774859BCD77}"/>
    <hyperlink ref="J561" r:id="rId77" xr:uid="{9E9A8F45-A98A-447B-BAF7-59419B699E07}"/>
    <hyperlink ref="J562" r:id="rId78" xr:uid="{99F4B038-DB54-4081-8A27-E7CEC38C51F8}"/>
    <hyperlink ref="J563" r:id="rId79" xr:uid="{BFB9ABAA-BEE1-4460-8C96-E558448C8AC3}"/>
    <hyperlink ref="J557" r:id="rId80" xr:uid="{034C5FEF-3C05-4630-989D-26DC64F1CDBA}"/>
    <hyperlink ref="J558" r:id="rId81" xr:uid="{8968C933-5421-4C27-9C64-66749A066129}"/>
    <hyperlink ref="J559" r:id="rId82" xr:uid="{37F12840-4840-458B-AAE2-08C354232ADA}"/>
    <hyperlink ref="J560" r:id="rId83" xr:uid="{202052F4-185C-43CA-9DA5-E2825F1EA8F7}"/>
    <hyperlink ref="J564" r:id="rId84" xr:uid="{F392F36C-0657-4DAD-A1C5-F34D61C586AC}"/>
    <hyperlink ref="J565" r:id="rId85" xr:uid="{F2CC5937-0642-4006-B448-8509BDAD00A4}"/>
    <hyperlink ref="J566" r:id="rId86" xr:uid="{C9642BB4-D903-4504-A048-F22E9A08F053}"/>
    <hyperlink ref="J567" r:id="rId87" xr:uid="{5CF9FBF3-EE26-4CB6-B3EF-366AA89FE89F}"/>
    <hyperlink ref="J569" r:id="rId88" xr:uid="{6F2CBB3E-8E94-4EC1-A1CC-E50FA9D818AD}"/>
    <hyperlink ref="J571" r:id="rId89" xr:uid="{76D7088F-3B61-469D-8D5A-5CD09DF034C4}"/>
    <hyperlink ref="J607" r:id="rId90" xr:uid="{1FB2A67B-87E7-44F3-8C0E-3B6EAF519823}"/>
    <hyperlink ref="J609" r:id="rId91" xr:uid="{355C248E-8067-47D5-AF2B-89BA2994D668}"/>
    <hyperlink ref="J611" r:id="rId92" xr:uid="{8D6BD912-3A64-4D4E-B6B7-15544D45366D}"/>
    <hyperlink ref="J610" r:id="rId93" xr:uid="{3B244B98-83E0-41EC-BD7C-60DEED834B6E}"/>
    <hyperlink ref="J612" r:id="rId94" xr:uid="{675C8EA4-2E3C-4677-B32B-63389E866B83}"/>
    <hyperlink ref="J613" r:id="rId95" xr:uid="{1635E31E-8A10-4700-9DC5-23D7D306974D}"/>
    <hyperlink ref="J614" r:id="rId96" xr:uid="{543C8AE0-DBC5-4F07-8975-2A9401A3DB70}"/>
    <hyperlink ref="J615" r:id="rId97" xr:uid="{3AAEE47D-9051-48EA-B5FD-7416E6818B28}"/>
    <hyperlink ref="J616" r:id="rId98" xr:uid="{C4BA21C6-E348-4EDF-A108-9B43B4B0CDDE}"/>
    <hyperlink ref="J617" r:id="rId99" xr:uid="{A628BFCC-2AA1-4726-834E-C3F6E6F87372}"/>
    <hyperlink ref="J618" r:id="rId100" xr:uid="{FD8C92CE-17A0-4F48-B62A-D92F674EA49C}"/>
    <hyperlink ref="J619" r:id="rId101" xr:uid="{135BE7AD-35E7-4D88-A8C7-96D3E0E47642}"/>
    <hyperlink ref="J620" r:id="rId102" xr:uid="{6B8EB0C6-2E4D-430D-8CBA-92E8F96CE690}"/>
    <hyperlink ref="J621" r:id="rId103" xr:uid="{1F2337E0-34AE-4ACD-8B36-EFB8016DBE53}"/>
    <hyperlink ref="J622" r:id="rId104" xr:uid="{A3C78898-DAB7-4B95-B449-1DFD57F19C37}"/>
    <hyperlink ref="J623" r:id="rId105" xr:uid="{6F5E386F-B7FB-4438-A618-5694E00D506E}"/>
    <hyperlink ref="J624" r:id="rId106" xr:uid="{902EE4F7-2A87-40FE-ADBD-B13EDDEC4CB1}"/>
    <hyperlink ref="J625" r:id="rId107" xr:uid="{20922996-E251-4A79-B988-2BE5CE1A5ED7}"/>
    <hyperlink ref="J627" r:id="rId108" xr:uid="{B5890B7A-5068-46E2-B53E-3A784223A5A5}"/>
    <hyperlink ref="J626" r:id="rId109" xr:uid="{16A10F09-75CA-4940-B3E5-350EC7296F87}"/>
    <hyperlink ref="J628" r:id="rId110" xr:uid="{2B4E3D9A-93E8-422D-A485-B686BC070700}"/>
    <hyperlink ref="J629" r:id="rId111" xr:uid="{61A3B1B0-B103-43EE-BC0E-78677FA2AB6A}"/>
    <hyperlink ref="J630" r:id="rId112" xr:uid="{2D8CEBC6-A76C-40C8-9E85-BE160D4DB606}"/>
    <hyperlink ref="J631" r:id="rId113" xr:uid="{B735551F-83CC-4A2F-9B64-098418FDCB59}"/>
    <hyperlink ref="J632" r:id="rId114" xr:uid="{64335A57-746A-4F6E-9C4F-E8EB02B95E97}"/>
    <hyperlink ref="J633" r:id="rId115" xr:uid="{85CAABCD-F17F-4DD0-8DBA-1551490F3533}"/>
    <hyperlink ref="J634" r:id="rId116" xr:uid="{6FE41238-1602-4995-92E1-1DB5698648B4}"/>
    <hyperlink ref="J635" r:id="rId117" xr:uid="{A3ED9C25-121C-4E06-BFD2-C9A350A57867}"/>
    <hyperlink ref="J636" r:id="rId118" xr:uid="{9CA6E8D2-9B53-4CB9-BB1A-8DC0CA65A3AA}"/>
    <hyperlink ref="J637" r:id="rId119" xr:uid="{6CDE39AD-6E22-4E28-8679-B8A259A1FD00}"/>
    <hyperlink ref="J638" r:id="rId120" xr:uid="{8526FCF2-CF1D-4658-80E2-46E3D6CAC3B1}"/>
    <hyperlink ref="J639" r:id="rId121" xr:uid="{5100487D-3688-47BA-A2A4-67441E4C44B4}"/>
    <hyperlink ref="J640" r:id="rId122" xr:uid="{AC3EE6C1-4B00-47F7-B433-59BA0D6AE788}"/>
    <hyperlink ref="J641" r:id="rId123" xr:uid="{350B284A-41F3-451D-952A-06DDA9B506A8}"/>
    <hyperlink ref="J642" r:id="rId124" xr:uid="{982D9580-ED72-424F-9B9A-399BB3BC79FA}"/>
    <hyperlink ref="J643" r:id="rId125" xr:uid="{8689C982-D6DF-4A7C-9541-000E4E7BC1F9}"/>
    <hyperlink ref="J644" r:id="rId126" xr:uid="{C3D8E500-8D3B-45EA-93E7-904493F9478A}"/>
    <hyperlink ref="J646" r:id="rId127" xr:uid="{52468503-A2DE-4136-8BA2-9F58807E342A}"/>
    <hyperlink ref="J647" r:id="rId128" xr:uid="{192BD09B-BFDA-45D0-BDBC-DBCBE72BABB0}"/>
    <hyperlink ref="J648" r:id="rId129" xr:uid="{8A8988AE-85FB-4CA1-8EA1-E29BF11FC6FD}"/>
    <hyperlink ref="J649" r:id="rId130" xr:uid="{CAD3B402-5F24-4ED5-94BE-85720D85ECC5}"/>
    <hyperlink ref="J650" r:id="rId131" xr:uid="{F275B6A3-4DB0-4F93-BA45-F9166A08E870}"/>
    <hyperlink ref="J651" r:id="rId132" xr:uid="{27C32C3D-B6D6-46D5-9E92-849D119AAF89}"/>
    <hyperlink ref="J652" r:id="rId133" xr:uid="{29D916D1-8FD6-4A6D-9418-CA4A10627919}"/>
    <hyperlink ref="J653" r:id="rId134" xr:uid="{2AB647D6-7FC6-4569-B5FE-4FAA47923047}"/>
    <hyperlink ref="J654" r:id="rId135" xr:uid="{7CB6A7D4-A7BD-4264-A53A-FCFE6D7D2CFC}"/>
    <hyperlink ref="J656" r:id="rId136" xr:uid="{20F11A55-1918-4FE5-8ACE-5C18B44F4800}"/>
    <hyperlink ref="J658" r:id="rId137" xr:uid="{83F1C168-EBF3-4457-B91C-314E2D75C0FC}"/>
    <hyperlink ref="J659" r:id="rId138" xr:uid="{21C182B2-1975-4597-98A4-A63BA949190E}"/>
    <hyperlink ref="J645" r:id="rId139" xr:uid="{A1B571C9-4363-44AE-A313-3CEE53EB4B50}"/>
    <hyperlink ref="J608" r:id="rId140" xr:uid="{3517F42D-A7D4-4D57-8D2A-F3C610165657}"/>
    <hyperlink ref="J672" r:id="rId141" xr:uid="{AD8A59C7-E975-4B55-8206-A9780C2028A8}"/>
    <hyperlink ref="J712" r:id="rId142" xr:uid="{E3446283-C0FF-4DB2-B6E3-7FA4171CE64F}"/>
    <hyperlink ref="J663" r:id="rId143" xr:uid="{108BD789-E656-4D28-81FB-8CF5BFBE287E}"/>
    <hyperlink ref="J664" r:id="rId144" xr:uid="{365DBECC-2547-4FD1-BAAB-24CAD2F3BA0C}"/>
    <hyperlink ref="J665" r:id="rId145" xr:uid="{A0077FE2-1014-401E-BF64-693632328DE2}"/>
    <hyperlink ref="J805" r:id="rId146" xr:uid="{4B219BB2-2697-4B33-9897-4EDE0AFBCDB6}"/>
    <hyperlink ref="J803" r:id="rId147" xr:uid="{1A306ED9-496D-41C7-A5BA-AF784D8691E3}"/>
    <hyperlink ref="J802" r:id="rId148" xr:uid="{BCBAA301-00DE-409B-8FBC-82C2757ACBBB}"/>
    <hyperlink ref="J804" r:id="rId149" xr:uid="{6352838B-F9E7-46FD-A0F6-2A9FB91A905C}"/>
    <hyperlink ref="J859" r:id="rId150" xr:uid="{4B9F3FC9-C6B5-443B-962B-1C2FEA88CB8F}"/>
    <hyperlink ref="J858" r:id="rId151" xr:uid="{2421945C-A9C8-49D2-98F5-3152B40E337B}"/>
    <hyperlink ref="J857" r:id="rId152" xr:uid="{5E370BBC-7D9B-4B90-A73B-60A36AAD70C3}"/>
    <hyperlink ref="J799" r:id="rId153" xr:uid="{EAD83718-6A72-45FE-A115-D33EC9F825D2}"/>
    <hyperlink ref="J800" r:id="rId154" xr:uid="{0BCEEE71-A55C-46FF-90C1-60292A401406}"/>
    <hyperlink ref="J801" r:id="rId155" xr:uid="{2E7B9BA6-8DEA-42E0-837E-B1DB55035AE3}"/>
    <hyperlink ref="J806" r:id="rId156" xr:uid="{8F30DE97-3CFD-4062-B162-CFAF68F70C4C}"/>
    <hyperlink ref="J812" r:id="rId157" xr:uid="{5DC39FA0-4B1B-4197-A90A-90A34C6C0C53}"/>
    <hyperlink ref="J813" r:id="rId158" xr:uid="{2A65F79F-FB0B-47B4-9C09-4944EBA05FF5}"/>
    <hyperlink ref="J807" r:id="rId159" xr:uid="{17D4E2F1-84CF-4D7E-9901-36EE53ED1574}"/>
    <hyperlink ref="J808" r:id="rId160" xr:uid="{DB4A89FC-CE34-4D8F-A9FD-53C725CD4A61}"/>
    <hyperlink ref="J809" r:id="rId161" xr:uid="{F8BA31C8-C5A8-4B23-8DE4-D2C1BC8396AB}"/>
    <hyperlink ref="J810" r:id="rId162" xr:uid="{56DEEB0C-9882-4049-B76B-2113A035C504}"/>
    <hyperlink ref="J811" r:id="rId163" xr:uid="{67ED6FB5-8F17-40AE-A315-AE69B3237371}"/>
    <hyperlink ref="J814" r:id="rId164" xr:uid="{43907174-FB36-4A59-9344-0C2E01C537CF}"/>
    <hyperlink ref="J815" r:id="rId165" xr:uid="{093D82B7-8371-406A-94E1-AAF6F2ED5984}"/>
    <hyperlink ref="J817" r:id="rId166" xr:uid="{43372232-2112-42F7-844F-A6B4E09F6CD5}"/>
    <hyperlink ref="J816" r:id="rId167" xr:uid="{0B80FF88-5389-4C86-B6F9-2200AC11EFE6}"/>
    <hyperlink ref="J836" r:id="rId168" xr:uid="{2EF870A1-EF8C-4A74-BFD9-9BF655BDD062}"/>
    <hyperlink ref="J854" r:id="rId169" xr:uid="{E882FAF4-64A0-4DBD-8B32-8DE4912F2E4D}"/>
    <hyperlink ref="J849" r:id="rId170" xr:uid="{E45B7D5D-F18E-47D2-A546-EC2E90A7D368}"/>
    <hyperlink ref="J848" r:id="rId171" xr:uid="{EF359998-22C9-4EB3-ACF7-A9F0B2F7810D}"/>
    <hyperlink ref="J847" r:id="rId172" xr:uid="{36D3BB28-1FE9-4985-9DD5-EE17FD9F0774}"/>
    <hyperlink ref="J846" r:id="rId173" xr:uid="{0B3CE5C3-54DD-4FF5-95F8-5E3127EFBAFB}"/>
    <hyperlink ref="J845" r:id="rId174" xr:uid="{60169B72-275C-4DC8-B011-BE09437F4052}"/>
    <hyperlink ref="J842" r:id="rId175" xr:uid="{707E4BDB-5C91-4086-8A93-36D771C9A4D7}"/>
    <hyperlink ref="J843" r:id="rId176" xr:uid="{00077D77-6F74-4CEB-88DD-4256DE2BAE89}"/>
    <hyperlink ref="J828" r:id="rId177" xr:uid="{C8B66125-4CB3-4731-873D-ACAB32575413}"/>
    <hyperlink ref="J823" r:id="rId178" xr:uid="{07FD63C3-00BD-4396-B19F-6BC39B4D7B38}"/>
    <hyperlink ref="J824" r:id="rId179" xr:uid="{B67B17F7-4771-49AA-9609-4A8D9D6BB6AA}"/>
    <hyperlink ref="J818" r:id="rId180" xr:uid="{8138CA32-33D8-4DD8-A5DC-22383C7C8425}"/>
    <hyperlink ref="J831" r:id="rId181" xr:uid="{EF4C865E-7CDA-4246-81FB-7B05891509AC}"/>
    <hyperlink ref="J661" r:id="rId182" xr:uid="{BA6A8FD1-569F-49FC-9D59-15FD7BE32552}"/>
    <hyperlink ref="J666" r:id="rId183" xr:uid="{EFCE4C7E-B058-490D-9C20-044CD5C235D5}"/>
    <hyperlink ref="J667" r:id="rId184" xr:uid="{2EB76ACD-F280-4451-855B-D25CFD489EE8}"/>
    <hyperlink ref="J668" r:id="rId185" xr:uid="{B8EB0314-CF90-4554-B19D-BACC6AB47BBB}"/>
    <hyperlink ref="J669" r:id="rId186" xr:uid="{E666E5C7-C64F-414E-983E-FCA54BAF1E07}"/>
    <hyperlink ref="J670" r:id="rId187" xr:uid="{18B0714C-B825-4ACA-929C-8F042FACA619}"/>
    <hyperlink ref="J671" r:id="rId188" xr:uid="{85B8493A-6AB2-4255-A270-14EE4F0BC981}"/>
    <hyperlink ref="J673" r:id="rId189" xr:uid="{FF47979C-8FD7-423C-9FAB-F65CEB1308DE}"/>
    <hyperlink ref="J674" r:id="rId190" xr:uid="{DCA176A4-C7C4-4D19-8ED2-86501A3D5736}"/>
    <hyperlink ref="J676" r:id="rId191" xr:uid="{C3F4CBE2-7C04-4EB1-8101-3F5D6454CC41}"/>
    <hyperlink ref="J675" r:id="rId192" xr:uid="{E334E2CE-6842-4345-945A-73ACB1B6403A}"/>
    <hyperlink ref="J677" r:id="rId193" xr:uid="{CB1965AA-BFE1-460A-A3E1-E3DBE51EDB82}"/>
    <hyperlink ref="J678" r:id="rId194" xr:uid="{4B10B239-E93A-4857-A392-DC8F7551CA62}"/>
    <hyperlink ref="J679" r:id="rId195" xr:uid="{5258B6EA-63B8-4A02-9F6E-E4B3CA084820}"/>
    <hyperlink ref="J680" r:id="rId196" xr:uid="{A50AD453-332A-4AFE-8D78-E277F356C40A}"/>
    <hyperlink ref="J681" r:id="rId197" xr:uid="{F5F82F80-ACBD-41F2-BA6A-317E06B68050}"/>
    <hyperlink ref="J682" r:id="rId198" xr:uid="{C2DFE596-645B-4136-A053-AE753E93EC42}"/>
    <hyperlink ref="J683" r:id="rId199" xr:uid="{59B21D82-C3E8-4FE2-89A6-1D56A95F3E2A}"/>
    <hyperlink ref="J684" r:id="rId200" xr:uid="{93137C91-AE9B-4906-AA95-971BDCD58B49}"/>
    <hyperlink ref="J686" r:id="rId201" xr:uid="{A9D99CB3-B4E3-4C88-95ED-4AADCC388804}"/>
    <hyperlink ref="J685" r:id="rId202" xr:uid="{84D2DB55-163C-4575-B0BF-07269777D048}"/>
    <hyperlink ref="J687" r:id="rId203" xr:uid="{882EC2C9-CFF9-4F0C-95DB-4011D4952CDF}"/>
    <hyperlink ref="J688" r:id="rId204" xr:uid="{145EBD6D-C9BC-4ECF-AB46-2FF361C7BB62}"/>
    <hyperlink ref="J689" r:id="rId205" xr:uid="{1C6F9357-C9D0-45FB-AD28-EC5E16159FF5}"/>
    <hyperlink ref="J690" r:id="rId206" xr:uid="{5E8ED918-3F6A-4EE5-A348-9F5BBF4B8727}"/>
    <hyperlink ref="J691" r:id="rId207" xr:uid="{5AD9D7D9-BB64-48C8-8DE0-5130702517A0}"/>
    <hyperlink ref="J692" r:id="rId208" xr:uid="{86D4571F-7AB0-4000-8383-B75A1296B713}"/>
    <hyperlink ref="J693" r:id="rId209" xr:uid="{45C8A3EA-1885-45EA-BA52-AFE607D4248A}"/>
    <hyperlink ref="J694" r:id="rId210" xr:uid="{E2AC4D3C-BF64-4791-A241-3D2D4178E117}"/>
    <hyperlink ref="J695" r:id="rId211" xr:uid="{636781E4-CF31-4000-83A6-8EB6E116C15C}"/>
    <hyperlink ref="J696" r:id="rId212" xr:uid="{053CDCDC-7B4B-4206-A24A-833C5DD3F9B1}"/>
    <hyperlink ref="J697" r:id="rId213" xr:uid="{41210B14-D4D9-462E-A2A9-57309D880846}"/>
    <hyperlink ref="J698" r:id="rId214" xr:uid="{CF913E7A-2FAD-4955-B790-FAC4EC123A92}"/>
    <hyperlink ref="J699" r:id="rId215" xr:uid="{4FA3D1A8-5FF6-44B6-A656-20732030C1B2}"/>
    <hyperlink ref="J700" r:id="rId216" xr:uid="{77FB3852-07BE-4A6B-81FC-9FB92C51EF56}"/>
    <hyperlink ref="J701" r:id="rId217" xr:uid="{0451C9E8-9B56-446A-B4A0-688A8F9360CE}"/>
    <hyperlink ref="J702" r:id="rId218" xr:uid="{CE6CA167-B6E1-4872-82F8-61F6BCB1EE10}"/>
    <hyperlink ref="J703" r:id="rId219" xr:uid="{839B519D-C784-48A7-9862-C08B6258A256}"/>
    <hyperlink ref="J704" r:id="rId220" xr:uid="{3C1DC7C5-39CE-45A6-AB8B-5FBAE7EBD952}"/>
    <hyperlink ref="J705" r:id="rId221" xr:uid="{5C8C70B9-56FE-407B-8617-034478CC3D52}"/>
    <hyperlink ref="J706" r:id="rId222" xr:uid="{357275F9-A3C8-4264-8211-0BC518A10785}"/>
    <hyperlink ref="J708" r:id="rId223" xr:uid="{61B03BE3-41CA-4082-844A-9FC0107294A9}"/>
    <hyperlink ref="J709" r:id="rId224" xr:uid="{520EA2A1-9D2C-4116-8F89-C09D3CCD6436}"/>
    <hyperlink ref="J710" r:id="rId225" xr:uid="{2C00D7A2-1F4D-4927-A15D-A251F51E5BAC}"/>
    <hyperlink ref="J707" r:id="rId226" xr:uid="{78AD6E87-D66E-43EB-B16E-775F6C0D0041}"/>
    <hyperlink ref="J711" r:id="rId227" xr:uid="{377FCA98-9EEC-4CDA-AC7B-A7046C4401D7}"/>
    <hyperlink ref="J713" r:id="rId228" xr:uid="{6010961B-80BF-4ECE-A473-1844C00F23CF}"/>
    <hyperlink ref="J714" r:id="rId229" xr:uid="{61B911E9-C0BF-4F58-8B05-69CF0B12D8D2}"/>
    <hyperlink ref="J715" r:id="rId230" xr:uid="{460AF328-4EA4-4787-A061-CA1BEEA7A0C5}"/>
    <hyperlink ref="J716" r:id="rId231" xr:uid="{3180AB67-DA0D-44AF-87A3-076F105E181E}"/>
    <hyperlink ref="J717" r:id="rId232" xr:uid="{5093A5F3-4899-47DF-8E10-AAE736ACD232}"/>
    <hyperlink ref="J719" r:id="rId233" xr:uid="{C1916409-0AC4-4A65-891E-5801637985FD}"/>
    <hyperlink ref="J718" r:id="rId234" xr:uid="{B407552E-A6F6-4728-9CA6-1D291C0B909C}"/>
    <hyperlink ref="J720" r:id="rId235" xr:uid="{455A3EFA-341B-4B8A-9136-55A025CE01A2}"/>
    <hyperlink ref="J721" r:id="rId236" xr:uid="{7A1C48EA-F567-4D65-BCD4-2D5FDA7746C6}"/>
    <hyperlink ref="J722" r:id="rId237" xr:uid="{A6FD97C1-7AB0-4EBE-9ED0-AFC95E66ABBD}"/>
    <hyperlink ref="J723" r:id="rId238" xr:uid="{28996E08-574D-4167-A480-4254F3969AB0}"/>
    <hyperlink ref="J724" r:id="rId239" xr:uid="{9CFA7ECA-2E0E-440F-A2C2-F3BFC989FA6F}"/>
    <hyperlink ref="J725" r:id="rId240" xr:uid="{2D357D35-7BEC-4E1B-8412-B0EEA769E3E1}"/>
    <hyperlink ref="J726" r:id="rId241" xr:uid="{D437EEAA-E02F-4CBF-B71D-83A06AB7091F}"/>
    <hyperlink ref="J727" r:id="rId242" xr:uid="{012E65B3-9350-454C-9390-743F5B9E8FA7}"/>
    <hyperlink ref="J728" r:id="rId243" xr:uid="{11AC3F83-7A1F-46A5-9205-1E4CB574DF9E}"/>
    <hyperlink ref="J729" r:id="rId244" xr:uid="{998D596E-7C30-4BEA-8356-4EF3A95B12D5}"/>
    <hyperlink ref="J730" r:id="rId245" xr:uid="{BF15C2E6-AFBC-49BE-8B0D-1EE205A725C8}"/>
    <hyperlink ref="J731" r:id="rId246" xr:uid="{6FC0223E-0715-4031-A163-33A7A3B0C85D}"/>
    <hyperlink ref="J732" r:id="rId247" xr:uid="{F50464AF-6B8E-4A70-B53C-96CB38D7F1F5}"/>
    <hyperlink ref="J733" r:id="rId248" xr:uid="{6E2D7A7C-EFAE-4D6C-A996-1F0AC3D031A4}"/>
    <hyperlink ref="J734" r:id="rId249" xr:uid="{4842B849-3851-4B74-8C3C-86E5C30DCDDA}"/>
    <hyperlink ref="J735" r:id="rId250" xr:uid="{584D45E7-5DB3-40CA-A598-C0A7133FD17A}"/>
    <hyperlink ref="J736" r:id="rId251" xr:uid="{7B27A3B9-2B4A-461A-9DBC-3F21C66623B5}"/>
    <hyperlink ref="J737" r:id="rId252" xr:uid="{765E676D-2C7A-4511-AAB5-52283CC864BC}"/>
    <hyperlink ref="J738" r:id="rId253" xr:uid="{AB443216-627D-4F5B-8B12-9387E31A2804}"/>
    <hyperlink ref="J739" r:id="rId254" xr:uid="{AEA343E9-8196-4518-BC49-88539D839288}"/>
    <hyperlink ref="J740" r:id="rId255" xr:uid="{36C25C15-2F75-45FC-A822-0497A5269147}"/>
    <hyperlink ref="J742" r:id="rId256" xr:uid="{C56FA73A-8922-42FB-9860-2DEE2BB983BA}"/>
    <hyperlink ref="J741" r:id="rId257" xr:uid="{A9BC6DA5-6397-4924-867B-C94A29C9274F}"/>
    <hyperlink ref="J743" r:id="rId258" xr:uid="{C37D277C-E772-4B65-8A7D-7DD43FFAACEF}"/>
    <hyperlink ref="J744" r:id="rId259" xr:uid="{8DE3B0E2-A240-43BB-8D97-8FD511A47D7F}"/>
    <hyperlink ref="J745" r:id="rId260" xr:uid="{A63D07A4-2FBC-45AD-83A2-C8A9454ADDE2}"/>
    <hyperlink ref="J746" r:id="rId261" xr:uid="{60C7E98B-1D7F-4ACE-A248-9FA014746342}"/>
    <hyperlink ref="J747" r:id="rId262" xr:uid="{267A5EEB-7F21-4600-922B-60563B612C0C}"/>
    <hyperlink ref="J748" r:id="rId263" xr:uid="{6B415DF9-3A8F-42DF-8ACC-9A14667D6F23}"/>
    <hyperlink ref="J749" r:id="rId264" xr:uid="{8F66937E-790B-409D-9FF4-356E0D8925CC}"/>
    <hyperlink ref="J750" r:id="rId265" xr:uid="{A8DCF89A-A7DA-41F9-87FD-7763B77CB603}"/>
    <hyperlink ref="J751" r:id="rId266" xr:uid="{86A17D1F-9DFA-4A0C-BF1B-9444F7DF3CFC}"/>
    <hyperlink ref="J752" r:id="rId267" xr:uid="{214692B5-A77F-4126-B0F5-E6985A60932D}"/>
    <hyperlink ref="J753" r:id="rId268" xr:uid="{9CC59ED1-4D3C-4B1B-9ABB-EBB05D99C015}"/>
    <hyperlink ref="J754" r:id="rId269" xr:uid="{FE7D1D9C-6CFD-4B8E-BE36-8E22D0CCA2E6}"/>
    <hyperlink ref="J755" r:id="rId270" xr:uid="{F2E64EDB-6BB6-4421-B2FC-E1A7D17A4755}"/>
    <hyperlink ref="J756" r:id="rId271" xr:uid="{7CDC920D-BF9B-4C17-9CC0-6BBF1AE4A5D2}"/>
    <hyperlink ref="J757" r:id="rId272" xr:uid="{6DEEC88A-EDB5-4394-B0E2-D5451EA6AD94}"/>
    <hyperlink ref="J758" r:id="rId273" xr:uid="{49FB5935-34F1-4CCE-85F2-712DF9E023AB}"/>
    <hyperlink ref="J759" r:id="rId274" xr:uid="{FDEF8287-C5BC-4683-8D0F-599FBAD9A46A}"/>
    <hyperlink ref="J760" r:id="rId275" xr:uid="{989CC585-F017-4FCF-8CD2-6B8FB27B4BE1}"/>
    <hyperlink ref="J761" r:id="rId276" xr:uid="{D4F4EB13-F83A-41A3-8199-C3E482F67F4D}"/>
    <hyperlink ref="J762" r:id="rId277" xr:uid="{7B118847-61A7-4DDA-9E18-A551A860D13C}"/>
    <hyperlink ref="J763" r:id="rId278" xr:uid="{F2E930B1-AAEA-44EB-A523-757A3AEDF4E0}"/>
    <hyperlink ref="J764" r:id="rId279" xr:uid="{180AECC1-D17D-4001-ABBD-744DD440E847}"/>
    <hyperlink ref="J765" r:id="rId280" xr:uid="{21B40DB5-7321-49BE-AEAF-59A1550743EE}"/>
    <hyperlink ref="J766" r:id="rId281" xr:uid="{849D87C2-4947-4F17-9FCE-159ABEFFA161}"/>
    <hyperlink ref="J767" r:id="rId282" xr:uid="{E2C7AA4C-4B7C-444A-A3FD-D0F73DD742DD}"/>
    <hyperlink ref="J768" r:id="rId283" xr:uid="{B1283A2E-7EAF-4F23-8F3A-03B1E5AC0ACE}"/>
    <hyperlink ref="J769" r:id="rId284" xr:uid="{F510BA2E-9944-4A7A-BDD4-653A981EA759}"/>
    <hyperlink ref="J770" r:id="rId285" xr:uid="{83E9AF67-BEC1-4F02-8D62-E2C03171E27B}"/>
    <hyperlink ref="J771" r:id="rId286" xr:uid="{26EC8F9C-5E45-440F-A101-35FBDD327AC7}"/>
    <hyperlink ref="J772" r:id="rId287" xr:uid="{5B64E75C-3D23-4392-94CB-36241295FC55}"/>
    <hyperlink ref="J773" r:id="rId288" xr:uid="{9480EBB4-2BE0-4767-910D-06C76E0A1D52}"/>
    <hyperlink ref="J774" r:id="rId289" xr:uid="{66A43938-115A-4D11-A73F-41A4104B4E55}"/>
    <hyperlink ref="J775" r:id="rId290" xr:uid="{66376966-947C-4318-B4FA-DE5C3AF19F09}"/>
    <hyperlink ref="J776" r:id="rId291" xr:uid="{133FC0B3-5414-46FB-B171-09DA717F8D05}"/>
    <hyperlink ref="J777" r:id="rId292" xr:uid="{888311D5-4B14-40DC-8D1B-B0FA4ED7CCB4}"/>
    <hyperlink ref="J778" r:id="rId293" xr:uid="{66823058-46B8-469D-AA7A-8D6A750D611A}"/>
    <hyperlink ref="J779" r:id="rId294" xr:uid="{AA6E8E9D-1F95-460D-ABBC-C196140FDE22}"/>
    <hyperlink ref="J780" r:id="rId295" xr:uid="{0171819E-942B-4071-A774-323B6B0DC2C0}"/>
    <hyperlink ref="J781" r:id="rId296" xr:uid="{E6D3F0EC-940C-47E0-AA54-B33144622E45}"/>
    <hyperlink ref="J782" r:id="rId297" xr:uid="{E813202D-45E6-4891-AD3C-845CB43CE718}"/>
    <hyperlink ref="J783" r:id="rId298" xr:uid="{3D72A72B-7B2B-4973-884C-B0186A4B6659}"/>
    <hyperlink ref="J784" r:id="rId299" xr:uid="{B9B45D70-F935-4C54-9666-5C55C4EFF9EE}"/>
    <hyperlink ref="J785" r:id="rId300" xr:uid="{6F420BD7-7524-4E3A-BB53-9427D8BCD1C7}"/>
    <hyperlink ref="J786" r:id="rId301" xr:uid="{E54D2886-7EF0-4374-A972-F63B9A2E9DCD}"/>
    <hyperlink ref="J787" r:id="rId302" xr:uid="{CB7A4C7C-4F9E-4DC7-868D-61D95A16A1CE}"/>
    <hyperlink ref="J789" r:id="rId303" xr:uid="{48D1D918-5AC6-40A1-B0CA-5DC07B2FC447}"/>
    <hyperlink ref="J788" r:id="rId304" xr:uid="{CFC7EE3F-5C32-4E12-A2F7-2B0CDC6C78E1}"/>
    <hyperlink ref="J790" r:id="rId305" xr:uid="{4826D131-CC3B-46D0-A887-80C2494DD541}"/>
    <hyperlink ref="J791" r:id="rId306" xr:uid="{4247EFCA-B404-4B1A-A07D-5A5AC7C299F8}"/>
    <hyperlink ref="J792" r:id="rId307" xr:uid="{A5AF8BB9-A953-439F-8465-3AD184B512E0}"/>
    <hyperlink ref="J793" r:id="rId308" xr:uid="{6945C4CD-37AA-491A-BAC9-B2EA01A5DF61}"/>
    <hyperlink ref="J794" r:id="rId309" xr:uid="{A9626756-5469-4A79-B585-299C0E484A3F}"/>
    <hyperlink ref="J795" r:id="rId310" xr:uid="{0C4253AB-A67C-4F9D-BF36-E49766B2F688}"/>
    <hyperlink ref="J796" r:id="rId311" xr:uid="{7535EED4-B3DA-46B1-A467-A8C737D7FC9A}"/>
    <hyperlink ref="J797" r:id="rId312" xr:uid="{EA0EE77F-1A37-4E83-94A2-51E049A234C7}"/>
    <hyperlink ref="J798" r:id="rId313" xr:uid="{90E8B764-BBBC-4AE2-93F2-B4D6421965B4}"/>
    <hyperlink ref="J899" r:id="rId314" xr:uid="{DCAA2D0D-F665-4A3E-A4A4-203D704011D7}"/>
    <hyperlink ref="J930" r:id="rId315" xr:uid="{56D60B44-7C66-49E8-A2FB-36CF7879D69F}"/>
    <hyperlink ref="J882" r:id="rId316" xr:uid="{F52877E8-E53B-44AC-B31C-2AD498700E46}"/>
    <hyperlink ref="J1014" r:id="rId317" xr:uid="{2B12433F-9B99-41A2-B6F0-40F006DB2591}"/>
    <hyperlink ref="J863" r:id="rId318" xr:uid="{3B1576A9-17C7-49D9-ABC5-400D35E200F4}"/>
    <hyperlink ref="J924" r:id="rId319" xr:uid="{03848922-334B-4103-BAC6-5D86530CDC56}"/>
    <hyperlink ref="J898" r:id="rId320" xr:uid="{3DA4F26A-2AB8-4CA3-AAF6-4B44AD7A899B}"/>
    <hyperlink ref="J922" r:id="rId321" xr:uid="{6FBDAC17-5E67-4C7B-AFBF-2FFDE2FF043E}"/>
    <hyperlink ref="J921" r:id="rId322" xr:uid="{15879926-5FBD-4BA6-833A-DE8CF9D4CB4F}"/>
    <hyperlink ref="J920" r:id="rId323" xr:uid="{5A57E6A7-1659-4239-B476-2FE1650F4E15}"/>
    <hyperlink ref="J868" r:id="rId324" xr:uid="{FBE4B8A5-5E29-4B13-8AAE-96E6A8220EF8}"/>
    <hyperlink ref="J942" r:id="rId325" xr:uid="{210023F7-4B1C-41C5-A6BB-ED743AAD016E}"/>
    <hyperlink ref="J941" r:id="rId326" xr:uid="{DDED051B-12EF-4600-8A4D-EA35B68E2F5E}"/>
    <hyperlink ref="J940" r:id="rId327" xr:uid="{CC63859D-CEE6-4627-A0AB-67F015A0DBBB}"/>
    <hyperlink ref="J923" r:id="rId328" xr:uid="{0D3CF150-AB43-44E5-83F8-495D233CC9F5}"/>
    <hyperlink ref="J939" r:id="rId329" xr:uid="{BD493F8C-3A1C-4A8C-872B-62C0276DE7B2}"/>
    <hyperlink ref="J938" r:id="rId330" xr:uid="{869E8BF0-4582-4AE3-88EE-04BC204DF168}"/>
    <hyperlink ref="J911" r:id="rId331" xr:uid="{D62A2E80-FB0C-4C1D-84C8-A10FCB9F009D}"/>
    <hyperlink ref="J937" r:id="rId332" xr:uid="{DDBAB78D-3F41-44A6-A9A8-BC525F589810}"/>
    <hyperlink ref="J962" r:id="rId333" xr:uid="{BEA03FE6-64A7-4853-B0DC-43560BE0E326}"/>
    <hyperlink ref="J961" r:id="rId334" xr:uid="{89EE6DEB-16AE-4301-86C3-D7BCD24BF048}"/>
    <hyperlink ref="J893" r:id="rId335" xr:uid="{5418C352-5AF0-414E-8E73-254AAB4DD1BD}"/>
    <hyperlink ref="J910" r:id="rId336" xr:uid="{FC8299AC-149C-4988-BF2B-8F981EBB5B6F}"/>
    <hyperlink ref="J948" r:id="rId337" xr:uid="{371D073F-6F15-4445-9F6A-40293EE4171C}"/>
    <hyperlink ref="J968" r:id="rId338" xr:uid="{5CF92F7E-644B-4D1B-8A87-D8A927B79165}"/>
    <hyperlink ref="J953" r:id="rId339" xr:uid="{727ECFB5-72A2-47E4-93D0-56FFB979FD5E}"/>
    <hyperlink ref="J967" r:id="rId340" xr:uid="{01581DCD-046A-49F1-A815-0EF1CE7E37BA}"/>
    <hyperlink ref="J966" r:id="rId341" xr:uid="{7D2B5BC9-236E-47D7-B01F-C921F6D814C4}"/>
    <hyperlink ref="J965" r:id="rId342" xr:uid="{641246E9-9EA1-4E4C-BC3B-9EFB8CA96558}"/>
    <hyperlink ref="J964" r:id="rId343" xr:uid="{BD6F914D-BA72-4942-9EEC-16BF023A8ED2}"/>
    <hyperlink ref="J963" r:id="rId344" xr:uid="{1AFDB0BA-30B0-4A0A-B0DC-3E89155F4E2F}"/>
    <hyperlink ref="J908" r:id="rId345" xr:uid="{C20F5513-BB5B-40FD-8DE3-412310A77E02}"/>
    <hyperlink ref="J909" r:id="rId346" xr:uid="{609CD47B-94E1-4E3F-9BB9-502A8A2AC8DE}"/>
    <hyperlink ref="J902" r:id="rId347" xr:uid="{21F7BB2D-ED89-4A91-8226-E27789A91BE7}"/>
    <hyperlink ref="J878" r:id="rId348" xr:uid="{A57F7ABF-40E1-4C24-B713-6E3F4E22AF8D}"/>
    <hyperlink ref="J913" r:id="rId349" xr:uid="{CA848A50-579F-4E8C-89E2-9C6FAEAAA1A4}"/>
    <hyperlink ref="J905" r:id="rId350" xr:uid="{3436F1B2-A538-4266-B42B-A13FEF4E7C81}"/>
    <hyperlink ref="J904" r:id="rId351" xr:uid="{47F40F4E-B4CD-4A81-9A5D-DF7286038F4F}"/>
    <hyperlink ref="J896" r:id="rId352" xr:uid="{44B43DD9-8308-4B1A-9924-69611FB02973}"/>
    <hyperlink ref="J944" r:id="rId353" xr:uid="{D45453CC-7A7E-41E0-A2C2-4BFC774CF910}"/>
    <hyperlink ref="J946" r:id="rId354" xr:uid="{6FDAF107-33AC-4334-84FC-0D2AD7D9883E}"/>
    <hyperlink ref="J954" r:id="rId355" xr:uid="{15C82B6E-34B2-41D6-8516-19D678856BD5}"/>
    <hyperlink ref="J1008" r:id="rId356" xr:uid="{CFEDA539-0371-400D-AAD6-C8BF019AE812}"/>
    <hyperlink ref="J997" r:id="rId357" xr:uid="{B6ECD4F4-C497-409A-9EA5-755273C43E14}"/>
    <hyperlink ref="J970" r:id="rId358" xr:uid="{01768BF4-FF5D-49A5-A56E-5916E06D1877}"/>
    <hyperlink ref="J990" r:id="rId359" xr:uid="{7FD17BF4-2FC2-48DA-8E17-09C4D9BCFB5B}"/>
    <hyperlink ref="J1004" r:id="rId360" xr:uid="{E69107C6-7483-4F41-B8FC-616B1D329D26}"/>
    <hyperlink ref="J982" r:id="rId361" xr:uid="{03C31E78-B7A5-4249-9C0A-97547E9222AA}"/>
    <hyperlink ref="J983" r:id="rId362" xr:uid="{02A129EB-F06D-4A4A-B2EB-9729ACDC2598}"/>
    <hyperlink ref="J991" r:id="rId363" xr:uid="{6547EA7B-0973-4976-8100-06D119883B40}"/>
    <hyperlink ref="J992" r:id="rId364" xr:uid="{5DC79FE7-68FD-4A58-86FD-3E207C8178F8}"/>
    <hyperlink ref="J947" r:id="rId365" xr:uid="{BD79F3C7-4466-405D-8E2E-6F16B8977F36}"/>
    <hyperlink ref="J998" r:id="rId366" xr:uid="{81A2A104-CFD6-4713-980B-57EE94A8A667}"/>
    <hyperlink ref="J986" r:id="rId367" xr:uid="{D717A077-5C2E-4BB4-9D34-B6DD0AB143D4}"/>
    <hyperlink ref="J987" r:id="rId368" xr:uid="{0DBA7B36-1F78-46BC-8C25-F4CE28F452F9}"/>
    <hyperlink ref="J1009" r:id="rId369" xr:uid="{22B9E226-AA30-4E09-B461-93A71EBE8995}"/>
    <hyperlink ref="J988" r:id="rId370" xr:uid="{009E7ED9-6DD1-4DED-A4A4-FC4329D9CECB}"/>
    <hyperlink ref="J989" r:id="rId371" xr:uid="{801CBB49-CFFC-443C-BAE0-4E63E86614B5}"/>
    <hyperlink ref="J1006" r:id="rId372" xr:uid="{8BB8AD51-393E-438D-BB85-99C6E6E49FD8}"/>
    <hyperlink ref="J1010" r:id="rId373" xr:uid="{1A1EBCA8-96C3-4A35-A521-FD72A3740142}"/>
    <hyperlink ref="J999" r:id="rId374" xr:uid="{9A0461D0-AA13-4CEC-924D-BDDBC0063E63}"/>
    <hyperlink ref="J1007" r:id="rId375" xr:uid="{E4C50817-966B-4646-8AC1-AAA973C2A272}"/>
    <hyperlink ref="J1013" r:id="rId376" xr:uid="{08AD6CF0-9862-432B-A4B6-7147BC553252}"/>
    <hyperlink ref="J993" r:id="rId377" xr:uid="{AAC00B4B-D181-4601-B524-6DE36370C06A}"/>
    <hyperlink ref="J994" r:id="rId378" xr:uid="{C94CE326-8C93-4C7B-81C1-5436F124132C}"/>
    <hyperlink ref="J995" r:id="rId379" xr:uid="{BCA2AA80-9550-4D45-BF36-B9E509D3277A}"/>
    <hyperlink ref="J1000" r:id="rId380" xr:uid="{61A70243-9436-4552-B733-02694ACC7BFD}"/>
    <hyperlink ref="J996" r:id="rId381" xr:uid="{FA5B6895-17F3-4411-A07A-0A0A567A5346}"/>
    <hyperlink ref="J1005" r:id="rId382" xr:uid="{6A0B8AAE-557E-4B00-A66E-690A7F3D4FA8}"/>
    <hyperlink ref="J984" r:id="rId383" xr:uid="{326C3EA4-17FF-4E54-8C34-1C9C2D7AC3E2}"/>
  </hyperlinks>
  <pageMargins left="0.7" right="0.7" top="0.75" bottom="0.75" header="0.3" footer="0.3"/>
  <pageSetup paperSize="154" orientation="portrait" r:id="rId3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2024-04-19T16:20:08Z</dcterms:created>
  <dcterms:modified xsi:type="dcterms:W3CDTF">2025-11-07T20:20:28Z</dcterms:modified>
</cp:coreProperties>
</file>