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<sst xmlns="http://schemas.openxmlformats.org/spreadsheetml/2006/main" count="98" uniqueCount="82">
  <si>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</si>
  <si>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</si>
  <si>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</si>
  <si>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</si>
  <si>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</si>
  <si>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</si>
  <si>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</si>
  <si>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</si>
  <si>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</si>
  <si>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</si>
  <si>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</si>
  <si>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</si>
  <si>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</si>
  <si>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</si>
  <si>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</si>
  <si>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</si>
  <si>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</si>
  <si>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</si>
  <si>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</si>
  <si>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</si>
  <si>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</si>
  <si>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</si>
  <si>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</si>
  <si>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</si>
  <si>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</si>
  <si>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</si>
  <si>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</si>
  <si>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</si>
  <si>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</si>
  <si>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</si>
  <si>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</si>
  <si>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</si>
  <si>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</si>
  <si>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</si>
  <si>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</si>
  <si>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</si>
  <si>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</si>
  <si>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</si>
  <si>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</si>
  <si>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</si>
  <si>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</si>
  <si>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</si>
  <si>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</si>
  <si>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</si>
  <si>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</si>
  <si>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</si>
  <si>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</si>
  <si>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</si>
  <si>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</si>
  <si>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</si>
  <si>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</si>
  <si>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</si>
  <si>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</si>
  <si>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</si>
  <si>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</si>
  <si>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</si>
  <si>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</si>
  <si>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</si>
  <si>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</si>
  <si>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</si>
  <si>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</si>
  <si>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</si>
  <si>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</si>
  <si>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</si>
  <si>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</si>
  <si>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</si>
  <si>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</si>
  <si>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PARA LA PRESTACION DE SERVICIOS COMPARTIDOS EN MATERIA DE ADMINISTRACION </t>
  </si>
  <si>
    <t>Tribunal de Justicia Administrativa del Estado de sinaloa</t>
  </si>
  <si>
    <t>SERVICIOS COMPARTIDOS</t>
  </si>
  <si>
    <t>RECURSOS PUBLICOS</t>
  </si>
  <si>
    <t>http://www.tja.gob.mx/wp-content/uploads/2017/05/Admvo-CONVENIOS.pdf</t>
  </si>
  <si>
    <t>UNIDAD DE APOYO ADMINISTRATIVO</t>
  </si>
  <si>
    <t>ARTURO</t>
  </si>
  <si>
    <t xml:space="preserve">DUARTE </t>
  </si>
  <si>
    <t xml:space="preserve">GARCIA </t>
  </si>
  <si>
    <t>GOBIERNO DEL ESTADO DE SINALOA/SECRETARIA DE ADMINISTRACION Y FINANZAS</t>
  </si>
  <si>
    <t>GILBERTO</t>
  </si>
  <si>
    <t>PLATA</t>
  </si>
  <si>
    <t>CERVANTES</t>
  </si>
  <si>
    <t>TRIBUNAL DE LO CONTENCIOSO ADMINISTRATIVO</t>
  </si>
  <si>
    <t xml:space="preserve">SE OTORGA EL SERVICIO DE PROCESAMIENTO DE NOMINAS PARA EL PAGO DE SALARIOS DE SUS TRABAJADORES DE CONFIANZA, BASE Y DE HONORARIOS ASIMILABLES A SALARIOS ADSCRITOS A ESTE ORGANISMO OPERANDO LA SECRETARÍA TODAS LAS INCIDENCIAS QUE GENEREN SUS TRABAJADORES COMO ALTAS, BAJAS, LICENCIAS, PERMISOS, ALTAS Y EN GENERAL TODA INFORMACION QUE SE REQUIERA PARA PROCESAR CORRECTAMENTE LA NOMINA.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</si>
</sst>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Admvo-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9" sqref="A9:XFD1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55</v>
      </c>
      <c r="E8" t="s">
        <v>67</v>
      </c>
      <c r="F8" s="3">
        <v>41024</v>
      </c>
      <c r="G8" t="s">
        <v>68</v>
      </c>
      <c r="H8">
        <v>1</v>
      </c>
      <c r="I8" t="s">
        <v>69</v>
      </c>
      <c r="J8" s="4" t="s">
        <v>70</v>
      </c>
      <c r="K8" s="4" t="s">
        <v>81</v>
      </c>
      <c r="L8" s="3">
        <v>41024</v>
      </c>
      <c r="N8" s="3">
        <v>41024</v>
      </c>
      <c r="O8" s="5" t="s">
        <v>71</v>
      </c>
      <c r="Q8" t="s">
        <v>72</v>
      </c>
      <c r="R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:XFD4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1</v>
      </c>
      <c r="B5" t="s">
        <v>77</v>
      </c>
      <c r="C5" t="s">
        <v>78</v>
      </c>
      <c r="D5" t="s">
        <v>79</v>
      </c>
      <c r="E5" s="6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2024-04-24T18:47:43Z</dcterms:created>
  <dcterms:modified xsi:type="dcterms:W3CDTF">2026-01-08T18:01:25Z</dcterms:modified>
</cp:coreProperties>
</file>