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4.-OCTUBRE-DICIEMBRE  2025\"/>
    </mc:Choice>
  </mc:AlternateContent>
  <xr:revisionPtr revIDLastSave="0" documentId="13_ncr:1_{06D2F78D-99EF-4457-874F-9A1B6068F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<sst xmlns="http://schemas.openxmlformats.org/spreadsheetml/2006/main" count="142" uniqueCount="83">
  <si>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</si>
  <si>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</si>
  <si>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</si>
  <si>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</si>
  <si>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</si>
  <si>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</si>
  <si>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</si>
  <si>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</si>
  <si>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</si>
  <si>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</si>
  <si>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</si>
  <si>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</si>
  <si>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</si>
  <si>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</si>
  <si>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</si>
  <si>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</si>
  <si>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</si>
  <si>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</si>
  <si>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</si>
  <si>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</si>
  <si>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</si>
  <si>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</si>
  <si>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</si>
  <si>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</si>
  <si>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</si>
  <si>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</si>
  <si>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</si>
  <si>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</si>
  <si>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</si>
  <si>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</si>
  <si>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</si>
  <si>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</si>
  <si>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</si>
  <si>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</si>
  <si>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</si>
  <si>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</si>
  <si>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</si>
  <si>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</si>
  <si>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</si>
  <si>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</si>
  <si>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</si>
  <si>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</si>
  <si>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</si>
  <si>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</si>
  <si>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</si>
  <si>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</si>
  <si>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</si>
  <si>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</si>
  <si>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</si>
  <si>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</si>
  <si>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</si>
  <si>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</si>
  <si>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</si>
  <si>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</si>
  <si>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</si>
  <si>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https://www.tja.gob.mx/wp-content/uploads/2026/01/SOLICITUD-No.-251159400004825.pdf</t>
  </si>
  <si>
    <t>https://www.tja.gob.mx/wp-content/uploads/2026/01/SOLICITUD-No.-251159400004925.pdf</t>
  </si>
  <si>
    <t>https://www.tja.gob.mx/wp-content/uploads/2026/01/SOLICITUD-No.-251159400005025.pdf</t>
  </si>
  <si>
    <t>https://www.tja.gob.mx/wp-content/uploads/2026/01/SOLICITUD-No.-251159400005125.pdf</t>
  </si>
  <si>
    <t>https://www.tja.gob.mx/wp-content/uploads/2026/01/SOLICITUD-No.-251159400005225.pdf</t>
  </si>
  <si>
    <t>https://www.tja.gob.mx/wp-content/uploads/2026/01/SOLICITUD-No.-251159400005325.pdf</t>
  </si>
  <si>
    <t>https://www.tja.gob.mx/wp-content/uploads/2026/01/SOLICITUD-No.-251159400005425.pdf</t>
  </si>
  <si>
    <t>https://www.tja.gob.mx/wp-content/uploads/2026/01/SOLICITUD-No.-251159400005525.pdf</t>
  </si>
  <si>
    <t>https://www.tja.gob.mx/wp-content/uploads/2026/01/SOLICITUD-No.-251159400005625.pdf</t>
  </si>
  <si>
    <t>https://www.tja.gob.mx/wp-content/uploads/2026/01/SOLICITUD-No.-251159400005725.pdf</t>
  </si>
  <si>
    <t>https://www.tja.gob.mx/wp-content/uploads/2026/01/SOLICITUD-No.-251159400005825.pdf</t>
  </si>
  <si>
    <t>https://www.tja.gob.mx/wp-content/uploads/2026/01/SOLICITUD-No.-251159400005925.pdf</t>
  </si>
  <si>
    <t>https://www.tja.gob.mx/wp-content/uploads/2026/01/SOLICITUD-No.-251159400006025.pdf</t>
  </si>
  <si>
    <t>https://www.tja.gob.mx/wp-content/uploads/2026/01/SOLICITUD-No.-251159400006125.pdf</t>
  </si>
  <si>
    <t>https://www.tja.gob.mx/wp-content/uploads/2026/01/RESPUESTA-No.-251159400004825.pdf</t>
  </si>
  <si>
    <t>https://www.tja.gob.mx/wp-content/uploads/2026/01/RESPUESTA-No.-251159400004925.pdf</t>
  </si>
  <si>
    <t>https://www.tja.gob.mx/wp-content/uploads/2026/01/RESPUESTA-No.-251159400005025.pdf</t>
  </si>
  <si>
    <t>https://www.tja.gob.mx/wp-content/uploads/2026/01/RESPUESTA-No.-251159400005125.pdf</t>
  </si>
  <si>
    <t>https://www.tja.gob.mx/wp-content/uploads/2026/01/RESPUESTA-No.-251159400005225.pdf</t>
  </si>
  <si>
    <t>https://www.tja.gob.mx/wp-content/uploads/2026/01/RESPUESTA-No.-251159400005325.pdf</t>
  </si>
  <si>
    <t>https://www.tja.gob.mx/wp-content/uploads/2026/01/RESPUESTA-No.-251159400005425.pdf</t>
  </si>
  <si>
    <t>https://www.tja.gob.mx/wp-content/uploads/2026/01/RESPUESTA-No.-251159400005525.pdf</t>
  </si>
  <si>
    <t>https://www.tja.gob.mx/wp-content/uploads/2026/01/RESPUESTA-No.-251159400005625.pdf</t>
  </si>
  <si>
    <t>https://www.tja.gob.mx/wp-content/uploads/2026/01/RESPUESTA-No.-251159400005725.pdf</t>
  </si>
  <si>
    <t>https://www.tja.gob.mx/wp-content/uploads/2026/01/RESPUESTA-No.-251159400005825.pdf</t>
  </si>
  <si>
    <t>https://www.tja.gob.mx/wp-content/uploads/2026/01/RESPUESTA-No.-251159400005925.pdf</t>
  </si>
  <si>
    <t>https://www.tja.gob.mx/wp-content/uploads/2026/01/RESPUESTA-No.-251159400006025.pdf</t>
  </si>
  <si>
    <t>https://www.tja.gob.mx/wp-content/uploads/2026/01/RESPUESTA-No.-251159400006125.pdf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</si>
</sst>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G3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45</v>
      </c>
      <c r="E8" t="s">
        <v>46</v>
      </c>
      <c r="F8" s="3" t="s">
        <v>55</v>
      </c>
      <c r="G8" s="3" t="s">
        <v>69</v>
      </c>
      <c r="H8" s="8"/>
      <c r="I8" t="s">
        <v>53</v>
      </c>
      <c r="J8" s="2">
        <v>46044</v>
      </c>
      <c r="K8" s="2">
        <v>46022</v>
      </c>
      <c r="L8" s="10" t="s">
        <v>54</v>
      </c>
    </row>
    <row r="9" spans="1:12" x14ac:dyDescent="0.25">
      <c r="A9" s="13">
        <v>2025</v>
      </c>
      <c r="B9" s="2">
        <v>45931</v>
      </c>
      <c r="C9" s="2">
        <v>46022</v>
      </c>
      <c r="D9" s="6" t="s">
        <v>45</v>
      </c>
      <c r="E9" s="11" t="s">
        <v>46</v>
      </c>
      <c r="F9" s="3" t="s">
        <v>56</v>
      </c>
      <c r="G9" s="3" t="s">
        <v>70</v>
      </c>
      <c r="H9" s="3"/>
      <c r="I9" s="4" t="s">
        <v>53</v>
      </c>
      <c r="J9" s="2">
        <v>46044</v>
      </c>
      <c r="K9" s="2">
        <v>46022</v>
      </c>
      <c r="L9" s="10" t="s">
        <v>54</v>
      </c>
    </row>
    <row r="10" spans="1:12" x14ac:dyDescent="0.25">
      <c r="A10" s="13">
        <v>2025</v>
      </c>
      <c r="B10" s="2">
        <v>45931</v>
      </c>
      <c r="C10" s="2">
        <v>46022</v>
      </c>
      <c r="D10" s="6" t="s">
        <v>45</v>
      </c>
      <c r="E10" s="11" t="s">
        <v>46</v>
      </c>
      <c r="F10" s="3" t="s">
        <v>57</v>
      </c>
      <c r="G10" s="3" t="s">
        <v>71</v>
      </c>
      <c r="I10" s="4" t="s">
        <v>53</v>
      </c>
      <c r="J10" s="2">
        <v>46044</v>
      </c>
      <c r="K10" s="2">
        <v>46022</v>
      </c>
      <c r="L10" s="10" t="s">
        <v>54</v>
      </c>
    </row>
    <row r="11" spans="1:12" x14ac:dyDescent="0.25">
      <c r="A11" s="13">
        <v>2025</v>
      </c>
      <c r="B11" s="2">
        <v>45931</v>
      </c>
      <c r="C11" s="2">
        <v>46022</v>
      </c>
      <c r="D11" s="6" t="s">
        <v>45</v>
      </c>
      <c r="E11" s="11" t="s">
        <v>46</v>
      </c>
      <c r="F11" s="3" t="s">
        <v>58</v>
      </c>
      <c r="G11" s="3" t="s">
        <v>72</v>
      </c>
      <c r="H11" s="8"/>
      <c r="I11" s="4" t="s">
        <v>53</v>
      </c>
      <c r="J11" s="2">
        <v>46044</v>
      </c>
      <c r="K11" s="2">
        <v>46022</v>
      </c>
      <c r="L11" s="10" t="s">
        <v>54</v>
      </c>
    </row>
    <row r="12" spans="1:12" x14ac:dyDescent="0.25">
      <c r="A12" s="13">
        <v>2025</v>
      </c>
      <c r="B12" s="2">
        <v>45931</v>
      </c>
      <c r="C12" s="2">
        <v>46022</v>
      </c>
      <c r="D12" s="6" t="s">
        <v>45</v>
      </c>
      <c r="E12" s="11" t="s">
        <v>46</v>
      </c>
      <c r="F12" s="3" t="s">
        <v>59</v>
      </c>
      <c r="G12" s="3" t="s">
        <v>73</v>
      </c>
      <c r="H12" s="8"/>
      <c r="I12" s="4" t="s">
        <v>53</v>
      </c>
      <c r="J12" s="2">
        <v>46044</v>
      </c>
      <c r="K12" s="2">
        <v>46022</v>
      </c>
      <c r="L12" s="10" t="s">
        <v>54</v>
      </c>
    </row>
    <row r="13" spans="1:12" x14ac:dyDescent="0.25">
      <c r="A13" s="13">
        <v>2025</v>
      </c>
      <c r="B13" s="2">
        <v>45931</v>
      </c>
      <c r="C13" s="2">
        <v>46022</v>
      </c>
      <c r="D13" s="6" t="s">
        <v>45</v>
      </c>
      <c r="E13" s="11" t="s">
        <v>46</v>
      </c>
      <c r="F13" s="3" t="s">
        <v>60</v>
      </c>
      <c r="G13" s="3" t="s">
        <v>74</v>
      </c>
      <c r="H13" s="9"/>
      <c r="I13" s="4" t="s">
        <v>53</v>
      </c>
      <c r="J13" s="2">
        <v>46044</v>
      </c>
      <c r="K13" s="2">
        <v>46022</v>
      </c>
      <c r="L13" s="10" t="s">
        <v>54</v>
      </c>
    </row>
    <row r="14" spans="1:12" x14ac:dyDescent="0.25">
      <c r="A14" s="13">
        <v>2025</v>
      </c>
      <c r="B14" s="2">
        <v>45931</v>
      </c>
      <c r="C14" s="2">
        <v>46022</v>
      </c>
      <c r="D14" s="6" t="s">
        <v>45</v>
      </c>
      <c r="E14" s="11" t="s">
        <v>46</v>
      </c>
      <c r="F14" s="3" t="s">
        <v>61</v>
      </c>
      <c r="G14" s="3" t="s">
        <v>75</v>
      </c>
      <c r="I14" s="4" t="s">
        <v>53</v>
      </c>
      <c r="J14" s="2">
        <v>46044</v>
      </c>
      <c r="K14" s="2">
        <v>46022</v>
      </c>
      <c r="L14" s="10" t="s">
        <v>54</v>
      </c>
    </row>
    <row r="15" spans="1:12" x14ac:dyDescent="0.25">
      <c r="A15" s="13">
        <v>2025</v>
      </c>
      <c r="B15" s="2">
        <v>45931</v>
      </c>
      <c r="C15" s="2">
        <v>46022</v>
      </c>
      <c r="D15" s="6" t="s">
        <v>45</v>
      </c>
      <c r="E15" s="11" t="s">
        <v>46</v>
      </c>
      <c r="F15" s="3" t="s">
        <v>62</v>
      </c>
      <c r="G15" s="3" t="s">
        <v>76</v>
      </c>
      <c r="H15" s="3"/>
      <c r="I15" s="4" t="s">
        <v>53</v>
      </c>
      <c r="J15" s="2">
        <v>46044</v>
      </c>
      <c r="K15" s="2">
        <v>46022</v>
      </c>
      <c r="L15" s="10" t="s">
        <v>54</v>
      </c>
    </row>
    <row r="16" spans="1:12" x14ac:dyDescent="0.25">
      <c r="A16" s="13">
        <v>2025</v>
      </c>
      <c r="B16" s="2">
        <v>45931</v>
      </c>
      <c r="C16" s="2">
        <v>46022</v>
      </c>
      <c r="D16" s="6" t="s">
        <v>45</v>
      </c>
      <c r="E16" s="11" t="s">
        <v>46</v>
      </c>
      <c r="F16" s="3" t="s">
        <v>63</v>
      </c>
      <c r="G16" s="3" t="s">
        <v>77</v>
      </c>
      <c r="H16" s="7"/>
      <c r="I16" s="4" t="s">
        <v>53</v>
      </c>
      <c r="J16" s="2">
        <v>46044</v>
      </c>
      <c r="K16" s="2">
        <v>46022</v>
      </c>
      <c r="L16" s="10" t="s">
        <v>54</v>
      </c>
    </row>
    <row r="17" spans="1:12" x14ac:dyDescent="0.25">
      <c r="A17" s="13">
        <v>2025</v>
      </c>
      <c r="B17" s="2">
        <v>45931</v>
      </c>
      <c r="C17" s="2">
        <v>46022</v>
      </c>
      <c r="D17" s="6" t="s">
        <v>45</v>
      </c>
      <c r="E17" s="11" t="s">
        <v>46</v>
      </c>
      <c r="F17" s="3" t="s">
        <v>64</v>
      </c>
      <c r="G17" s="3" t="s">
        <v>78</v>
      </c>
      <c r="H17" s="7"/>
      <c r="I17" s="4" t="s">
        <v>53</v>
      </c>
      <c r="J17" s="2">
        <v>46044</v>
      </c>
      <c r="K17" s="2">
        <v>46022</v>
      </c>
      <c r="L17" s="10" t="s">
        <v>54</v>
      </c>
    </row>
    <row r="18" spans="1:12" x14ac:dyDescent="0.25">
      <c r="A18" s="13">
        <v>2025</v>
      </c>
      <c r="B18" s="2">
        <v>45931</v>
      </c>
      <c r="C18" s="2">
        <v>46022</v>
      </c>
      <c r="D18" s="6" t="s">
        <v>45</v>
      </c>
      <c r="E18" s="11" t="s">
        <v>46</v>
      </c>
      <c r="F18" s="3" t="s">
        <v>65</v>
      </c>
      <c r="G18" s="3" t="s">
        <v>79</v>
      </c>
      <c r="H18" s="3"/>
      <c r="I18" s="5" t="s">
        <v>53</v>
      </c>
      <c r="J18" s="2">
        <v>46044</v>
      </c>
      <c r="K18" s="2">
        <v>46022</v>
      </c>
      <c r="L18" s="10" t="s">
        <v>54</v>
      </c>
    </row>
    <row r="19" spans="1:12" x14ac:dyDescent="0.25">
      <c r="A19" s="13">
        <v>2025</v>
      </c>
      <c r="B19" s="2">
        <v>45931</v>
      </c>
      <c r="C19" s="2">
        <v>46022</v>
      </c>
      <c r="D19" s="6" t="s">
        <v>45</v>
      </c>
      <c r="E19" s="11" t="s">
        <v>46</v>
      </c>
      <c r="F19" s="3" t="s">
        <v>66</v>
      </c>
      <c r="G19" s="3" t="s">
        <v>80</v>
      </c>
      <c r="H19" s="9"/>
      <c r="I19" s="5" t="s">
        <v>53</v>
      </c>
      <c r="J19" s="2">
        <v>46044</v>
      </c>
      <c r="K19" s="2">
        <v>46022</v>
      </c>
      <c r="L19" s="10" t="s">
        <v>54</v>
      </c>
    </row>
    <row r="20" spans="1:12" x14ac:dyDescent="0.25">
      <c r="A20" s="13">
        <v>2025</v>
      </c>
      <c r="B20" s="2">
        <v>45931</v>
      </c>
      <c r="C20" s="2">
        <v>46022</v>
      </c>
      <c r="D20" s="6" t="s">
        <v>45</v>
      </c>
      <c r="E20" s="11" t="s">
        <v>46</v>
      </c>
      <c r="F20" s="3" t="s">
        <v>67</v>
      </c>
      <c r="G20" s="3" t="s">
        <v>81</v>
      </c>
      <c r="I20" s="5" t="s">
        <v>53</v>
      </c>
      <c r="J20" s="2">
        <v>46044</v>
      </c>
      <c r="K20" s="2">
        <v>46022</v>
      </c>
      <c r="L20" s="10" t="s">
        <v>54</v>
      </c>
    </row>
    <row r="21" spans="1:12" x14ac:dyDescent="0.25">
      <c r="A21" s="13">
        <v>2025</v>
      </c>
      <c r="B21" s="2">
        <v>45931</v>
      </c>
      <c r="C21" s="2">
        <v>46022</v>
      </c>
      <c r="D21" s="12" t="s">
        <v>45</v>
      </c>
      <c r="E21" s="12" t="s">
        <v>46</v>
      </c>
      <c r="F21" s="3" t="s">
        <v>68</v>
      </c>
      <c r="G21" s="3" t="s">
        <v>82</v>
      </c>
      <c r="I21" s="12" t="s">
        <v>53</v>
      </c>
      <c r="J21" s="2">
        <v>46044</v>
      </c>
      <c r="K21" s="2">
        <v>46022</v>
      </c>
      <c r="L21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E8:E2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2026-01-29T17:16:43Z</dcterms:modified>
</cp:coreProperties>
</file>