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FRACC. XX\2025 SALAS\TRIM. IV-25\"/>
    </mc:Choice>
  </mc:AlternateContent>
  <xr:revisionPtr revIDLastSave="0" documentId="13_ncr:1_{1074FE43-0677-48C3-BED8-21B2B1822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<sst xmlns="http://schemas.openxmlformats.org/spreadsheetml/2006/main" count="7406" uniqueCount="1901">
  <si>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</si>
  <si>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</si>
  <si>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</si>
  <si>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</si>
  <si>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</si>
  <si>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</si>
  <si>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</si>
  <si>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</si>
  <si>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</si>
  <si>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</si>
  <si>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</si>
  <si>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</si>
  <si>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</si>
  <si>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</si>
  <si>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</si>
  <si>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</si>
  <si>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</si>
  <si>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</si>
  <si>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</si>
  <si>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</si>
  <si>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</si>
  <si>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</si>
  <si>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</si>
  <si>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</si>
  <si>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</si>
  <si>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</si>
  <si>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</si>
  <si>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</si>
  <si>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</si>
  <si>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</si>
  <si>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</si>
  <si>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</si>
  <si>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</si>
  <si>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</si>
  <si>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</si>
  <si>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</si>
  <si>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</si>
  <si>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</si>
  <si>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</si>
  <si>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</si>
  <si>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</si>
  <si>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</si>
  <si>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</si>
  <si>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</si>
  <si>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</si>
  <si>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</si>
  <si>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Revoca</t>
  </si>
  <si>
    <t>Confirma</t>
  </si>
  <si>
    <t>Modifica</t>
  </si>
  <si>
    <t>Sobresee</t>
  </si>
  <si>
    <t>Definitiva</t>
  </si>
  <si>
    <t>Sala Superior</t>
  </si>
  <si>
    <t>Las resoluciones emitidas por el Tribunal de Justicia Administrativa del Estado de Sinaloa, no se publican en algun boletin o medios de difusión homólogo.</t>
  </si>
  <si>
    <t>1384-19</t>
  </si>
  <si>
    <t>165-25</t>
  </si>
  <si>
    <t>383-23</t>
  </si>
  <si>
    <t>14-23</t>
  </si>
  <si>
    <t>127-25</t>
  </si>
  <si>
    <t>210-25</t>
  </si>
  <si>
    <t>283-25</t>
  </si>
  <si>
    <t>748-25</t>
  </si>
  <si>
    <t>749-25</t>
  </si>
  <si>
    <t>844-25</t>
  </si>
  <si>
    <t>1049-25</t>
  </si>
  <si>
    <t>1073-23</t>
  </si>
  <si>
    <t xml:space="preserve">1174-25 y acum. </t>
  </si>
  <si>
    <t>1201-25</t>
  </si>
  <si>
    <t>1290-25</t>
  </si>
  <si>
    <t>1467-22</t>
  </si>
  <si>
    <t>1515-25</t>
  </si>
  <si>
    <t>1522-25</t>
  </si>
  <si>
    <t>1543-25</t>
  </si>
  <si>
    <t>1586-25 y acum.</t>
  </si>
  <si>
    <t>1614-25</t>
  </si>
  <si>
    <t>1648-25</t>
  </si>
  <si>
    <t>1649-25</t>
  </si>
  <si>
    <t>1738-25</t>
  </si>
  <si>
    <t>1919-22</t>
  </si>
  <si>
    <t>2698-24</t>
  </si>
  <si>
    <t>2751-24</t>
  </si>
  <si>
    <t>3405-23</t>
  </si>
  <si>
    <t>542-24</t>
  </si>
  <si>
    <t>553-25</t>
  </si>
  <si>
    <t>554-25</t>
  </si>
  <si>
    <t>620-25</t>
  </si>
  <si>
    <t>624-25</t>
  </si>
  <si>
    <t>625-25</t>
  </si>
  <si>
    <t>641-25</t>
  </si>
  <si>
    <t>976-25</t>
  </si>
  <si>
    <t>1167-25</t>
  </si>
  <si>
    <t>1168-25</t>
  </si>
  <si>
    <t>1186-25</t>
  </si>
  <si>
    <t>1483-24</t>
  </si>
  <si>
    <t>1620-25</t>
  </si>
  <si>
    <t>1654-25</t>
  </si>
  <si>
    <t>1655-25</t>
  </si>
  <si>
    <t>1677-25</t>
  </si>
  <si>
    <t>1699-25</t>
  </si>
  <si>
    <t>1724-25</t>
  </si>
  <si>
    <t>1797-25</t>
  </si>
  <si>
    <t>1810-25 y acum.</t>
  </si>
  <si>
    <t>1816-25</t>
  </si>
  <si>
    <t>1894-25</t>
  </si>
  <si>
    <t>1900-25</t>
  </si>
  <si>
    <t>2406-23</t>
  </si>
  <si>
    <t>2469-24</t>
  </si>
  <si>
    <t>252-25</t>
  </si>
  <si>
    <t>358-25</t>
  </si>
  <si>
    <t>376-25</t>
  </si>
  <si>
    <t>482-25</t>
  </si>
  <si>
    <t>613-25</t>
  </si>
  <si>
    <t>614-23</t>
  </si>
  <si>
    <t>833-25</t>
  </si>
  <si>
    <t>997-25</t>
  </si>
  <si>
    <t>1020-25</t>
  </si>
  <si>
    <t>1021-25</t>
  </si>
  <si>
    <t>1042-25</t>
  </si>
  <si>
    <t>1109-25</t>
  </si>
  <si>
    <t>1117-25 y acum.</t>
  </si>
  <si>
    <t>1122-25</t>
  </si>
  <si>
    <t>1198-25</t>
  </si>
  <si>
    <t>1219-25</t>
  </si>
  <si>
    <t>1229-25</t>
  </si>
  <si>
    <t xml:space="preserve">1277-25 y acum. </t>
  </si>
  <si>
    <t>1292-25</t>
  </si>
  <si>
    <t>1311-24</t>
  </si>
  <si>
    <t>1425-25</t>
  </si>
  <si>
    <t>1426-25</t>
  </si>
  <si>
    <t>1431-25</t>
  </si>
  <si>
    <t>1432-25</t>
  </si>
  <si>
    <t>1446-25</t>
  </si>
  <si>
    <t>1472-25 y acum.</t>
  </si>
  <si>
    <t>1497-25</t>
  </si>
  <si>
    <t>1546-25</t>
  </si>
  <si>
    <t>1599-25</t>
  </si>
  <si>
    <t>1633-25</t>
  </si>
  <si>
    <t>1681-25</t>
  </si>
  <si>
    <t>1706-25</t>
  </si>
  <si>
    <t>1751-25</t>
  </si>
  <si>
    <t>1755-25</t>
  </si>
  <si>
    <t>1756-25</t>
  </si>
  <si>
    <t>1764-25</t>
  </si>
  <si>
    <t>1765-25</t>
  </si>
  <si>
    <t>1777-25</t>
  </si>
  <si>
    <t>1795-25</t>
  </si>
  <si>
    <t>1798-25</t>
  </si>
  <si>
    <t>1817-22</t>
  </si>
  <si>
    <t>1824-25</t>
  </si>
  <si>
    <t>1834-25</t>
  </si>
  <si>
    <t>1882-25</t>
  </si>
  <si>
    <t>1884-25</t>
  </si>
  <si>
    <t>1906-25</t>
  </si>
  <si>
    <t>1924-25</t>
  </si>
  <si>
    <t>2035-25</t>
  </si>
  <si>
    <t>3419-23</t>
  </si>
  <si>
    <t>237-25</t>
  </si>
  <si>
    <t>285-24</t>
  </si>
  <si>
    <t>456-25</t>
  </si>
  <si>
    <t>808-25 y acum.</t>
  </si>
  <si>
    <t>885-24</t>
  </si>
  <si>
    <t>934-25</t>
  </si>
  <si>
    <t>935-25</t>
  </si>
  <si>
    <t>1002-25</t>
  </si>
  <si>
    <t>1144-25</t>
  </si>
  <si>
    <t>1194-25</t>
  </si>
  <si>
    <t>1200-25</t>
  </si>
  <si>
    <t>1208-25</t>
  </si>
  <si>
    <t>1282-25 y acum.</t>
  </si>
  <si>
    <t>1361-24</t>
  </si>
  <si>
    <t>1372-25</t>
  </si>
  <si>
    <t>1373-25</t>
  </si>
  <si>
    <t>1441-25</t>
  </si>
  <si>
    <t>1452-25</t>
  </si>
  <si>
    <t>1557-25</t>
  </si>
  <si>
    <t>1572-25</t>
  </si>
  <si>
    <t>1573-25</t>
  </si>
  <si>
    <t>1632-25</t>
  </si>
  <si>
    <t>1712-25</t>
  </si>
  <si>
    <t>1740-25</t>
  </si>
  <si>
    <t>1813-25</t>
  </si>
  <si>
    <t>1826-24</t>
  </si>
  <si>
    <t>1843-25</t>
  </si>
  <si>
    <t>1956-25</t>
  </si>
  <si>
    <t>2007-25</t>
  </si>
  <si>
    <t>2010-25</t>
  </si>
  <si>
    <t>2051-24</t>
  </si>
  <si>
    <t>2057-24</t>
  </si>
  <si>
    <t>2058-24</t>
  </si>
  <si>
    <t>2159-24</t>
  </si>
  <si>
    <t>2840-23</t>
  </si>
  <si>
    <t>163-25</t>
  </si>
  <si>
    <t>285-25</t>
  </si>
  <si>
    <t>395-25</t>
  </si>
  <si>
    <t>396-25</t>
  </si>
  <si>
    <t>728-25</t>
  </si>
  <si>
    <t>876-24</t>
  </si>
  <si>
    <t>1161-25</t>
  </si>
  <si>
    <t>1162-25</t>
  </si>
  <si>
    <t xml:space="preserve">1270-25 y acum. </t>
  </si>
  <si>
    <t>1453-25</t>
  </si>
  <si>
    <t>1621-25</t>
  </si>
  <si>
    <t>1672-25</t>
  </si>
  <si>
    <t>1695-25</t>
  </si>
  <si>
    <t>1696-25</t>
  </si>
  <si>
    <t>1737-25</t>
  </si>
  <si>
    <t>1781-25</t>
  </si>
  <si>
    <t>1802-25</t>
  </si>
  <si>
    <t>1864-25</t>
  </si>
  <si>
    <t>1869-25</t>
  </si>
  <si>
    <t>1895-25</t>
  </si>
  <si>
    <t>1899-25</t>
  </si>
  <si>
    <t>2004-25</t>
  </si>
  <si>
    <t>2011-25</t>
  </si>
  <si>
    <t>2032-25</t>
  </si>
  <si>
    <t>2033-25</t>
  </si>
  <si>
    <t>2070-25</t>
  </si>
  <si>
    <t>2108-25</t>
  </si>
  <si>
    <t>2112-25</t>
  </si>
  <si>
    <t>2138-25</t>
  </si>
  <si>
    <t>2142-25</t>
  </si>
  <si>
    <t>2147-25</t>
  </si>
  <si>
    <t>2220-24</t>
  </si>
  <si>
    <t>2375-24</t>
  </si>
  <si>
    <t>982-25</t>
  </si>
  <si>
    <t>1727-25</t>
  </si>
  <si>
    <t>002-24 Apelación</t>
  </si>
  <si>
    <t>433-25</t>
  </si>
  <si>
    <t>700-25</t>
  </si>
  <si>
    <t>701-25</t>
  </si>
  <si>
    <t>838-24</t>
  </si>
  <si>
    <t>971-25</t>
  </si>
  <si>
    <t>1203-25</t>
  </si>
  <si>
    <t>1223-25</t>
  </si>
  <si>
    <t>1466-25</t>
  </si>
  <si>
    <t>1520-25 y acum.</t>
  </si>
  <si>
    <t>1600-25</t>
  </si>
  <si>
    <t>1642-25</t>
  </si>
  <si>
    <t>1643-25</t>
  </si>
  <si>
    <t>1718-25</t>
  </si>
  <si>
    <t>1753-25</t>
  </si>
  <si>
    <t>1772-25</t>
  </si>
  <si>
    <t>1780-25</t>
  </si>
  <si>
    <t>1829-25</t>
  </si>
  <si>
    <t>1831-25</t>
  </si>
  <si>
    <t>1832-25</t>
  </si>
  <si>
    <t>2003-25</t>
  </si>
  <si>
    <t>2008-25</t>
  </si>
  <si>
    <t>2018-25</t>
  </si>
  <si>
    <t>2019-25</t>
  </si>
  <si>
    <t>2164-25</t>
  </si>
  <si>
    <t>2009-25</t>
  </si>
  <si>
    <t>002-24 Reclamación</t>
  </si>
  <si>
    <t>004-23 Inconformidad</t>
  </si>
  <si>
    <t>82-25</t>
  </si>
  <si>
    <t>191-25</t>
  </si>
  <si>
    <t>322-24</t>
  </si>
  <si>
    <t>447-25</t>
  </si>
  <si>
    <t>500-25</t>
  </si>
  <si>
    <t>1024-25</t>
  </si>
  <si>
    <t>1089-25</t>
  </si>
  <si>
    <t>1197-25</t>
  </si>
  <si>
    <t>1223-22</t>
  </si>
  <si>
    <t>1436-25</t>
  </si>
  <si>
    <t>1480-25 y acum.</t>
  </si>
  <si>
    <t>1525-25</t>
  </si>
  <si>
    <t>1565-25</t>
  </si>
  <si>
    <t>1616-25</t>
  </si>
  <si>
    <t>1666-24</t>
  </si>
  <si>
    <t>1682-25</t>
  </si>
  <si>
    <t>1683-25</t>
  </si>
  <si>
    <t>1825-25</t>
  </si>
  <si>
    <t>1827-25</t>
  </si>
  <si>
    <t>2071-25</t>
  </si>
  <si>
    <t>2084-25</t>
  </si>
  <si>
    <t>2110-24</t>
  </si>
  <si>
    <t>2111-25</t>
  </si>
  <si>
    <t>2113-25</t>
  </si>
  <si>
    <t>2167-24</t>
  </si>
  <si>
    <t>2218-25</t>
  </si>
  <si>
    <t>2477-24</t>
  </si>
  <si>
    <t>2509-24</t>
  </si>
  <si>
    <t>2814-23</t>
  </si>
  <si>
    <t>007-23 Inconformidad</t>
  </si>
  <si>
    <t>103-24</t>
  </si>
  <si>
    <t>381-25</t>
  </si>
  <si>
    <t>547-25 y acum.</t>
  </si>
  <si>
    <t>656-25</t>
  </si>
  <si>
    <t>748-23</t>
  </si>
  <si>
    <t>855-25</t>
  </si>
  <si>
    <t>856-25</t>
  </si>
  <si>
    <t>1288-25 y acum.</t>
  </si>
  <si>
    <t>1471-25</t>
  </si>
  <si>
    <t>1632-23</t>
  </si>
  <si>
    <t>1707-25</t>
  </si>
  <si>
    <t>1731-25</t>
  </si>
  <si>
    <t>1732-25</t>
  </si>
  <si>
    <t>1758-25</t>
  </si>
  <si>
    <t>1823-25</t>
  </si>
  <si>
    <t>1839-25 y acum.</t>
  </si>
  <si>
    <t>1901-25</t>
  </si>
  <si>
    <t>1907-25</t>
  </si>
  <si>
    <t>1915-24</t>
  </si>
  <si>
    <t>1957-25</t>
  </si>
  <si>
    <t>2072-25</t>
  </si>
  <si>
    <t>2124-25</t>
  </si>
  <si>
    <t>2148-25</t>
  </si>
  <si>
    <t>2169-25</t>
  </si>
  <si>
    <t>2171-25</t>
  </si>
  <si>
    <t>2209-25</t>
  </si>
  <si>
    <t>2264-25</t>
  </si>
  <si>
    <t>2780-24</t>
  </si>
  <si>
    <t>2794-23</t>
  </si>
  <si>
    <t>010-25</t>
  </si>
  <si>
    <t>210-24</t>
  </si>
  <si>
    <t>250-21</t>
  </si>
  <si>
    <t>1131-25</t>
  </si>
  <si>
    <t>1166-25</t>
  </si>
  <si>
    <t>1458-25 y acum.</t>
  </si>
  <si>
    <t>1561-25</t>
  </si>
  <si>
    <t>1592-25</t>
  </si>
  <si>
    <t>1678-25</t>
  </si>
  <si>
    <t>1870-25</t>
  </si>
  <si>
    <t>1871-25</t>
  </si>
  <si>
    <t>2110-25</t>
  </si>
  <si>
    <t>2146-25</t>
  </si>
  <si>
    <t>2192-24</t>
  </si>
  <si>
    <t>2230-25</t>
  </si>
  <si>
    <t>2322-25</t>
  </si>
  <si>
    <t>2357-25</t>
  </si>
  <si>
    <t>2361-25</t>
  </si>
  <si>
    <t>2384-25</t>
  </si>
  <si>
    <t>2407-24</t>
  </si>
  <si>
    <t>2493-24</t>
  </si>
  <si>
    <t>2771-24</t>
  </si>
  <si>
    <t>333-24</t>
  </si>
  <si>
    <t>491-25</t>
  </si>
  <si>
    <t>706-25</t>
  </si>
  <si>
    <t>1085-24</t>
  </si>
  <si>
    <t>1214-24</t>
  </si>
  <si>
    <t xml:space="preserve">1267-25 y acums. </t>
  </si>
  <si>
    <t>1325-24</t>
  </si>
  <si>
    <t>1398-23</t>
  </si>
  <si>
    <t>1723-25</t>
  </si>
  <si>
    <t>1830-24</t>
  </si>
  <si>
    <t>2170-25</t>
  </si>
  <si>
    <t>2308-25</t>
  </si>
  <si>
    <t>116-25</t>
  </si>
  <si>
    <t>294-24</t>
  </si>
  <si>
    <t>297-24</t>
  </si>
  <si>
    <t>322-22</t>
  </si>
  <si>
    <t>359-23</t>
  </si>
  <si>
    <t>400-22 y acums.</t>
  </si>
  <si>
    <t>616-24</t>
  </si>
  <si>
    <t>1216-25</t>
  </si>
  <si>
    <t>1234-25</t>
  </si>
  <si>
    <t>1338-22</t>
  </si>
  <si>
    <t>1453-22</t>
  </si>
  <si>
    <t>1482-25</t>
  </si>
  <si>
    <t>1492-25</t>
  </si>
  <si>
    <t>1604-25</t>
  </si>
  <si>
    <t>1927-24</t>
  </si>
  <si>
    <t>2006-25</t>
  </si>
  <si>
    <t>2155-25</t>
  </si>
  <si>
    <t>2304-25</t>
  </si>
  <si>
    <t>2321-25</t>
  </si>
  <si>
    <t>2291-25</t>
  </si>
  <si>
    <t>https://drive.google.com/file/d/1Fw7PGELIPO6gnqR47jBdIAqJQQnbtNcJ/view?usp=sharing</t>
  </si>
  <si>
    <t>https://drive.google.com/file/d/1hSU1lGfSfG738m_5gKFBz2hGDUPF724O/view?usp=sharing</t>
  </si>
  <si>
    <t>https://drive.google.com/file/d/10wUZ_KsVQ95JEdHgkoznbDNbk8Z6N7gC/view?usp=sharing</t>
  </si>
  <si>
    <t>https://drive.google.com/file/d/1FmxuxpB3iDH1E22VR8XPhadeQyIN9FiF/view?usp=sharing</t>
  </si>
  <si>
    <t>https://drive.google.com/file/d/1XzRNNa9kmf7yoksYgLtG5C2WMY5Q8f2p/view?usp=sharing</t>
  </si>
  <si>
    <t>https://drive.google.com/file/d/1Q2UPSVnA46YRZla0H-4_cfrT3sMwJjOi/view?usp=sharing</t>
  </si>
  <si>
    <t>https://drive.google.com/file/d/1vyJbmQX6gY8XfDGtHkP-fW5F2x-3W6Up/view?usp=sharing</t>
  </si>
  <si>
    <t>https://drive.google.com/file/d/1dz6v4pUpOeN44Kmjo6uYEqK6wIg9T_HK/view?usp=sharing</t>
  </si>
  <si>
    <t>https://drive.google.com/file/d/1W8a9Vc6ckzDzbUmT4meUYueLvAaw6NfB/view?usp=sharing</t>
  </si>
  <si>
    <t>https://drive.google.com/file/d/1FlWq0P5PDJsszCRVAe5ZtzGPY0bDACvZ/view?usp=sharing</t>
  </si>
  <si>
    <t>https://drive.google.com/file/d/1bWC6oHmGCa1ZAAx6LRNlHjKJoRaKqMVE/view?usp=sharing</t>
  </si>
  <si>
    <t>https://drive.google.com/file/d/1s_ahLGSdlb_2kp7-Hts-AwRh01Zx3ZRO/view?usp=sharing</t>
  </si>
  <si>
    <t>https://drive.google.com/file/d/1BQEe5iG1PyAj29W26A9SQIqHupe2X8JF/view?usp=sharing</t>
  </si>
  <si>
    <t>https://drive.google.com/file/d/1cX7FivqsdPJaxPy7dAInpmvuK4-ke6ue/view?usp=sharing</t>
  </si>
  <si>
    <t>https://drive.google.com/file/d/1Ca0GMw0yBsaowwPvBF6vqJUwHdgBlgYM/view?usp=sharing</t>
  </si>
  <si>
    <t>https://drive.google.com/file/d/1G_vDYYEu6NYPxGfOCDMnrf3YRwZMdJVp/view?usp=sharing</t>
  </si>
  <si>
    <t>https://drive.google.com/file/d/11xBI27qLRhoAhXfy4Ipje4faHwdPy9F4/view?usp=sharing</t>
  </si>
  <si>
    <t>https://drive.google.com/file/d/14YG8EMXId6E3Aqwv60-ID1rN9VAFuc7c/view?usp=sharing</t>
  </si>
  <si>
    <t>https://drive.google.com/file/d/1nW5T6vXvtdpqKTIWHJBim7f4BJuSuBOV/view?usp=sharing</t>
  </si>
  <si>
    <t>https://drive.google.com/file/d/1Uv-NOiuBrWbeRiwfKo9GZigPYHnHivaA/view?usp=sharing</t>
  </si>
  <si>
    <t>https://drive.google.com/file/d/1Js6JA7j-D-uuvZBAvxASGhxYn3t7gbwL/view?usp=sharing</t>
  </si>
  <si>
    <t>https://drive.google.com/file/d/1iS9rGPPODl_QTW_sTrc__bBXwaIOzN8V/view?usp=sharing</t>
  </si>
  <si>
    <t>https://drive.google.com/file/d/1O2y2vUNzQvZeE9ALQEJVeCPH9d-C4XHQ/view?usp=sharing</t>
  </si>
  <si>
    <t>https://drive.google.com/file/d/1pJPd8pzRmkvmh7_TZRFLz-6IHObNp7EJ/view?usp=sharing</t>
  </si>
  <si>
    <t>https://drive.google.com/file/d/126QBVzDRJL2NowLDq0CWRI6zRqH6ANFT/view?usp=sharing</t>
  </si>
  <si>
    <t>https://drive.google.com/file/d/1yerDyr7we43tWilW4pglvJwShgZpg1d7/view?usp=sharing</t>
  </si>
  <si>
    <t>https://drive.google.com/file/d/1x5dNq7AXVkH5P0zz9mh-2L01jPZSyaYn/view?usp=sharing</t>
  </si>
  <si>
    <t>https://drive.google.com/file/d/1v_9_aCkdKNejD_b_3T2leFhwv2gwn157/view?usp=sharing</t>
  </si>
  <si>
    <t>https://drive.google.com/file/d/1zT9C3ERds-uBXlZq9o0FEBSXaEK632zD/view?usp=sharing</t>
  </si>
  <si>
    <t>https://drive.google.com/file/d/1rpHHZxuw5m4De50XoZi0ZHXjSC8EaDiY/view?usp=sharing</t>
  </si>
  <si>
    <t>https://drive.google.com/file/d/1f3u3n_2g9I0CE9DVtVbNCtMjEaOTciES/view?usp=sharing</t>
  </si>
  <si>
    <t>https://drive.google.com/file/d/14e-T6f8G3r2oSOFBRklbcd0fxvSncFkH/view?usp=sharing</t>
  </si>
  <si>
    <t>https://drive.google.com/file/d/1CGzir0vAH065gWgjxvTh_0UPC5XBN9un/view?usp=sharing</t>
  </si>
  <si>
    <t>https://drive.google.com/file/d/1uhCks6l3_GSDPe2touXLObL_pqrajGZh/view?usp=sharing</t>
  </si>
  <si>
    <t>https://drive.google.com/file/d/1KbjcVh5QxYszjaTT-9uVDWcq6QwrBgwr/view?usp=sharing</t>
  </si>
  <si>
    <t>https://drive.google.com/file/d/1VBnb2FBuaaJAf2Hsfxju79ekIw7anRZj/view?usp=sharing</t>
  </si>
  <si>
    <t>https://drive.google.com/file/d/1mqzEl209Q4aRs-oB9_x5jjXZB_ksdSOZ/view?usp=sharing</t>
  </si>
  <si>
    <t>https://drive.google.com/file/d/1tEj1vCw2za-IzfOiux24eX9mUkq9YsEb/view?usp=sharing</t>
  </si>
  <si>
    <t>https://drive.google.com/file/d/17Cgl7k04PqiUAxd_Omp_-j_lypQmQeNQ/view?usp=sharing</t>
  </si>
  <si>
    <t>https://drive.google.com/file/d/1Wbgf9Izwv_QfHr9SFKBwC5iltG5qa21s/view?usp=sharing</t>
  </si>
  <si>
    <t>https://drive.google.com/file/d/1O2mV7fY6fZnO-IW6KpQ1E1klvhzJtDbq/view?usp=sharing</t>
  </si>
  <si>
    <t>https://drive.google.com/file/d/11RkGMSj-gADdFp85DeUlSD0qXBLAsRbc/view?usp=sharing</t>
  </si>
  <si>
    <t>https://drive.google.com/file/d/1Egj25FEaYvjWidzaEnjw7iSVMzLpMGuZ/view?usp=sharing</t>
  </si>
  <si>
    <t>https://drive.google.com/file/d/1jBKoi03L0B9G2KZfVAB2I5a1zzxRrVlm/view?usp=sharing</t>
  </si>
  <si>
    <t>https://drive.google.com/file/d/1cf_kI2K5zDDBbHjRzD55BkBroSqXNLq-/view?usp=sharing</t>
  </si>
  <si>
    <t>https://drive.google.com/file/d/1xH8lz-MDEhzvbWnkKzgbywV1vyVd0JHU/view?usp=sharing</t>
  </si>
  <si>
    <t>https://drive.google.com/file/d/1n5MfRGB1JLkUL1SfQGwFNRH3nYORjOFv/view?usp=sharing</t>
  </si>
  <si>
    <t>https://drive.google.com/file/d/1zu2E1X-iqNJBBU7W6GXP0MoKDaKNwass/view?usp=sharing</t>
  </si>
  <si>
    <t>https://drive.google.com/file/d/1WpfgJJD509VA1MJe4sIBNtq-gEmVy_xO/view?usp=sharing</t>
  </si>
  <si>
    <t>https://drive.google.com/file/d/17T8-XeypTLI0ZgfH_gpoZZQNQixuOapS/view?usp=sharing</t>
  </si>
  <si>
    <t>https://drive.google.com/file/d/1J_ZAYESVz7D96avGvqYb4c08UkgW2swD/view?usp=sharing</t>
  </si>
  <si>
    <t>https://drive.google.com/file/d/1TusjFC4kTLqtvKBCMegmyWAeiAGwYPZ0/view?usp=sharing</t>
  </si>
  <si>
    <t>https://drive.google.com/file/d/1Aqrk51nrqGvZ6gFBmcxspwL88nWWfSR4/view?usp=sharing</t>
  </si>
  <si>
    <t>https://drive.google.com/file/d/1PNAs0wtRzhvVvxKqQNQAtPUd7Tf--jsj/view?usp=sharing</t>
  </si>
  <si>
    <t>https://drive.google.com/file/d/1Gd5xdTLCTmg-KITuazwupDUfHtuKiJrj/view?usp=sharing</t>
  </si>
  <si>
    <t>https://drive.google.com/file/d/17iE8qwiG3ksy6-oOPzwVgApmgkgCYTyk/view?usp=sharing</t>
  </si>
  <si>
    <t>https://drive.google.com/file/d/1uX_Rzu0YQtDZgR8owKKmhnPfnF5EVuQE/view?usp=sharing</t>
  </si>
  <si>
    <t>https://drive.google.com/file/d/1nWrpo0B5UPHPUtR3PiM0IHkWU4lPDkoZ/view?usp=sharing</t>
  </si>
  <si>
    <t>https://drive.google.com/file/d/1OuvQECwlty9ZkF7_fEjXSYApsEN_nKbM/view?usp=sharing</t>
  </si>
  <si>
    <t>https://drive.google.com/file/d/1LLCtHj_mjhKC6mlzeFVyigXTz6o6otDJ/view?usp=sharing</t>
  </si>
  <si>
    <t>https://drive.google.com/file/d/1JY-2UNulhvtmJz0oW7i0-PjrD9rGUn7O/view?usp=sharing</t>
  </si>
  <si>
    <t>https://drive.google.com/file/d/1LUUiT6hWNK31ljqVd7H_3N_72CftEc0m/view?usp=sharing</t>
  </si>
  <si>
    <t>https://drive.google.com/file/d/1BwXdRap-oW4UxjO6Ds44QjQv4dtruVNb/view?usp=sharing</t>
  </si>
  <si>
    <t>https://drive.google.com/file/d/1jGUZNm8j3b4Zzy0cutI-oIsRh6eKFZHr/view?usp=sharing</t>
  </si>
  <si>
    <t>https://drive.google.com/file/d/1-z-Qvfxtir_1evWAvDAAa6v0UnpJTshG/view?usp=sharing</t>
  </si>
  <si>
    <t>https://drive.google.com/file/d/1I23GzcWDtVsQx0xACthpaUYeXBvJ9mez/view?usp=sharing</t>
  </si>
  <si>
    <t>https://drive.google.com/file/d/1fV2VuKjRoomvPNMYTJTQkh7JjTGOQG2Y/view?usp=sharing</t>
  </si>
  <si>
    <t>https://drive.google.com/file/d/1pkW4sygQsQHJ8jIq7OPhRVlpd1zLYRA3/view?usp=sharing</t>
  </si>
  <si>
    <t>https://drive.google.com/file/d/128_HyENj6EsasVdE78FrLypT4xHNMmLH/view?usp=sharing</t>
  </si>
  <si>
    <t>https://drive.google.com/file/d/1itTYFsCnhb-ATjqLDB5QKtAzDZTs9Ruy/view?usp=sharing</t>
  </si>
  <si>
    <t>https://drive.google.com/file/d/1jpCSNpIEknrL5xxHxVBdJ7YPMAGBKSCV/view?usp=sharing</t>
  </si>
  <si>
    <t>https://drive.google.com/file/d/1XC6u_LJV60IDG9O09tEA_mwE_Pi0eZG5/view?usp=sharing</t>
  </si>
  <si>
    <t>https://drive.google.com/file/d/1XB8pg_WJnVU7ZjQXjMpbv6wpslq6Gmz7/view?usp=sharing</t>
  </si>
  <si>
    <t>https://drive.google.com/file/d/1QldiOzFhpvSsol0CHByKbHSoGC-BynNF/view?usp=sharing</t>
  </si>
  <si>
    <t>https://drive.google.com/file/d/1WWJn4Kl8ZvqvnN8tdqo7lyrwtwNq2FfA/view?usp=sharing</t>
  </si>
  <si>
    <t>https://drive.google.com/file/d/19Jvr-OusKQJDrGerzuCYuBxWm_4YicRl/view?usp=sharing</t>
  </si>
  <si>
    <t>https://drive.google.com/file/d/1vcgGkFO4EEIGpNLT5cb5m-nPi5ootafR/view?usp=sharing</t>
  </si>
  <si>
    <t>https://drive.google.com/file/d/1wQJUiLy2WisTOFNqciRDOaLQPamg4JVu/view?usp=sharing</t>
  </si>
  <si>
    <t>https://drive.google.com/file/d/1XIxcK98vhTll8sSIGEnAx0GQs9Wdyhhz/view?usp=sharing</t>
  </si>
  <si>
    <t>https://drive.google.com/file/d/1dqvajMgtt_Cs3IpR68kGpnOf6eGI1xNw/view?usp=sharing</t>
  </si>
  <si>
    <t>https://drive.google.com/file/d/18hGGRdbIch--eUjPXU5L7nsUblTrH6Ca/view?usp=sharing</t>
  </si>
  <si>
    <t>https://drive.google.com/file/d/1YMQizYoCTdJZ8Z4olZ0Ua2KliBYDJkbD/view?usp=sharing</t>
  </si>
  <si>
    <t>https://drive.google.com/file/d/1daJybaQTFQdRe-VetkJjkXEgkqH3MKb0/view?usp=sharing</t>
  </si>
  <si>
    <t>https://drive.google.com/file/d/1fr_W8v1LQTx0ZhQHhjztWz83VKGtqrPE/view?usp=sharing</t>
  </si>
  <si>
    <t>https://drive.google.com/file/d/1PMbo02IHwqGgWobh-M3BZnO6n5a0mrr5/view?usp=sharing</t>
  </si>
  <si>
    <t>https://drive.google.com/file/d/1snHiR8JqPodDxiDEpnc_fike6d2IU1hs/view?usp=sharing</t>
  </si>
  <si>
    <t>https://drive.google.com/file/d/1JDawx-BAQFbB4TmM71xkH1bPOuEiJJXn/view?usp=sharing</t>
  </si>
  <si>
    <t>https://drive.google.com/file/d/1omMk9miLIUxqnfN_Vb9FZDt4oV_9irrf/view?usp=sharing</t>
  </si>
  <si>
    <t>https://drive.google.com/file/d/1TSt9qg2bGXcj4H3w1YvA2_oZI2UxaqWH/view?usp=sharing</t>
  </si>
  <si>
    <t>https://drive.google.com/file/d/1UMoqUM62luLJc2dRpKi8mUCoMLwUDze5/view?usp=sharing</t>
  </si>
  <si>
    <t>https://drive.google.com/file/d/1FMUAjLXJg5CWrquX_SR6njjD7D8lAq1_/view?usp=sharing</t>
  </si>
  <si>
    <t>https://drive.google.com/file/d/19C7FHJleCMDN2BaLclyKiDCbXoNCHz4v/view?usp=sharing</t>
  </si>
  <si>
    <t>https://drive.google.com/file/d/1Rs2WF5eX7nlhJ6Ls1UI9446r2kvW5eVi/view?usp=sharing</t>
  </si>
  <si>
    <t>https://drive.google.com/file/d/1kLNOdogrz3ZeIRJKV1B-ERhyyJfUOoqY/view?usp=sharing</t>
  </si>
  <si>
    <t>https://drive.google.com/file/d/1Ck_CZ7xvyFuF0iTEh-jl5b9i8nLGS2zX/view?usp=sharing</t>
  </si>
  <si>
    <t>https://drive.google.com/file/d/1tcoLgnFPxKPPveXSN-qF6pSuD8Bte67M/view?usp=sharing</t>
  </si>
  <si>
    <t>https://drive.google.com/file/d/10CuvcafdfrG28G5KzZFIFLQnD_msLQNh/view?usp=sharing</t>
  </si>
  <si>
    <t>https://drive.google.com/file/d/1O3iB9B03pQ_m-3UHJP49jTr7RXFyRRDB/view?usp=sharing</t>
  </si>
  <si>
    <t>https://drive.google.com/file/d/13YomeByCEfNayMyOFgWHuz9AQJ705OtU/view?usp=sharing</t>
  </si>
  <si>
    <t>https://drive.google.com/file/d/1u7WSku7Yucrgeg2ev9WXVj-xaTJ5s7DZ/view?usp=sharing</t>
  </si>
  <si>
    <t>https://drive.google.com/file/d/1G48gtV4UYNanKPEqC964bxt8s0xNqUNP/view?usp=sharing</t>
  </si>
  <si>
    <t>https://drive.google.com/file/d/1itiXkTO8Z7koGbwjjx5Bcudj6beZ7eJe/view?usp=sharing</t>
  </si>
  <si>
    <t>https://drive.google.com/file/d/17QQkECm7_WM4MdqIRw4TBTcmsUHv6CFM/view?usp=sharing</t>
  </si>
  <si>
    <t>https://drive.google.com/file/d/1jY9BZ_9dftTNdK0LubDmdbi09GCvJCZ3/view?usp=sharing</t>
  </si>
  <si>
    <t>https://drive.google.com/file/d/1KVQQy1WkTLEoiS-ilkijPGh68cZsjHjz/view?usp=sharing</t>
  </si>
  <si>
    <t>https://drive.google.com/file/d/1J-UcwDSKgspcuG7VWky9I1aJmGY41mTE/view?usp=sharing</t>
  </si>
  <si>
    <t>https://drive.google.com/file/d/1ZAL5UyXYkkP__e4lK10OI_mfEA_JJmQl/view?usp=sharing</t>
  </si>
  <si>
    <t>https://drive.google.com/file/d/1-l34779mILlu6U7_t_Dpha4n-0F5iv2H/view?usp=sharing</t>
  </si>
  <si>
    <t>https://drive.google.com/file/d/16ZsbkWLwl117bNs7Iw1K1j6ws7BPtNnc/view?usp=sharing</t>
  </si>
  <si>
    <t>https://drive.google.com/file/d/15D7NCTUr4XWz9h717-8KscF64DIH7ucj/view?usp=sharing</t>
  </si>
  <si>
    <t>https://drive.google.com/file/d/1g78tHkAHU2-p1_rJoXSVr6_RgyE3rUGY/view?usp=sharing</t>
  </si>
  <si>
    <t>https://drive.google.com/file/d/1-zTmchpPoZkyda2wPdYkKBZyniesu4ir/view?usp=sharing</t>
  </si>
  <si>
    <t>https://drive.google.com/file/d/1CNZdgfKu7p7LMaN3r5AofdUr2VabSKyR/view?usp=sharing</t>
  </si>
  <si>
    <t>https://drive.google.com/file/d/1oSIUGQ52eWNEZ0BacpnDMQ_up9USNDKC/view?usp=sharing</t>
  </si>
  <si>
    <t>https://drive.google.com/file/d/1voJItb_Z3ola9IXSPbEU9Mh2_G32h03L/view?usp=sharing</t>
  </si>
  <si>
    <t>https://drive.google.com/file/d/1ioV9Bk8lC9qYgO0GHqO0BrAXFj_NOl3o/view?usp=sharing</t>
  </si>
  <si>
    <t>https://drive.google.com/file/d/1TuqF45CSS-BCs3AYZF9A2OnQliq9BreZ/view?usp=sharing</t>
  </si>
  <si>
    <t>https://drive.google.com/file/d/1LSBRkPO_d1pT54WuAqHofGMkD3wpoGRR/view?usp=sharing</t>
  </si>
  <si>
    <t>https://drive.google.com/file/d/1IbohqJWqJEhoUA4ASHWMKPd_UROEKr3s/view?usp=sharing</t>
  </si>
  <si>
    <t>https://drive.google.com/file/d/1gkDbfk9_2_AXeirZU3ECxzzMZwzMEsoX/view?usp=sharing</t>
  </si>
  <si>
    <t>https://drive.google.com/file/d/1wL88_5im1Igj6AFZNJ3KPhJD7VGgPrUI/view?usp=sharing</t>
  </si>
  <si>
    <t>https://drive.google.com/file/d/1jOZSjkRjl0zx9_56YivnW64XIUdw0zmH/view?usp=sharing</t>
  </si>
  <si>
    <t>https://drive.google.com/file/d/1gJkn5w6viPE6r27KxWTAILX9Np569XSd/view?usp=sharing</t>
  </si>
  <si>
    <t>https://drive.google.com/file/d/175J3TpNjECVJQnMmSN5yHCsqDYHn91X0/view?usp=sharing</t>
  </si>
  <si>
    <t>https://drive.google.com/file/d/1fs8J5dDQdwynyzXN5fzw1nQ_LVFrJ3k2/view?usp=sharing</t>
  </si>
  <si>
    <t>https://drive.google.com/file/d/14FPD-NZZdAgKlIu5mp90F1GQo2CXnOtZ/view?usp=sharing</t>
  </si>
  <si>
    <t>https://drive.google.com/file/d/1ysegPSS1pmB4igFZOv_b5mTJajap6H4H/view?usp=sharing</t>
  </si>
  <si>
    <t>https://drive.google.com/file/d/1ZEJKECkWwk3uJL7CKwsHAvJUJzGQwOJC/view?usp=sharing</t>
  </si>
  <si>
    <t>https://drive.google.com/file/d/170lz_sDWo_yHR7RK1P4WEP0DS7ObGJ_s/view?usp=sharing</t>
  </si>
  <si>
    <t>https://drive.google.com/file/d/1sRsyGh4WyPAvo3_f8qD4H4S8YA3mcD-j/view?usp=sharing</t>
  </si>
  <si>
    <t>https://drive.google.com/file/d/1G_Pgv0n8BLoxI4HsAXkVBa9lr15k7el9/view?usp=sharing</t>
  </si>
  <si>
    <t>https://drive.google.com/file/d/1cjGkOYGMayceChguDWMNT4rojswmF9V8/view?usp=sharing</t>
  </si>
  <si>
    <t>https://drive.google.com/file/d/1wGyrJlHTg8KcpeO5zYsNzpeizaKi_Eza/view?usp=sharing</t>
  </si>
  <si>
    <t>https://drive.google.com/file/d/1hvsUCXNYeBEW_uXAXmJr4iisz6_33vSw/view?usp=sharing</t>
  </si>
  <si>
    <t>https://drive.google.com/file/d/17jahObBKB_eWuYlXAwnrjam40NLJFQ4G/view?usp=sharing</t>
  </si>
  <si>
    <t>https://drive.google.com/file/d/1KdLxEVUH97WeAa5m0qccu1kKgbsszvsO/view?usp=sharing</t>
  </si>
  <si>
    <t>https://drive.google.com/file/d/1eQXMSlu0f7m4dkwR6FMUYRDRizQYlb9e/view?usp=sharing</t>
  </si>
  <si>
    <t>https://drive.google.com/file/d/163zlcyvJxaNHMMozdInx0m8iDDobDdAn/view?usp=sharing</t>
  </si>
  <si>
    <t>https://drive.google.com/file/d/1FwV3UFHs7r4f0DbO1sJGApfYkl__1h4X/view?usp=sharing</t>
  </si>
  <si>
    <t>https://drive.google.com/file/d/1WgWsjTIkjPfFBctV52KMwvPYHB5lMw-S/view?usp=sharing</t>
  </si>
  <si>
    <t>https://drive.google.com/file/d/1Jpy0l38VqGmrSNAWiZi63Cv3adzTwvDV/view?usp=sharing</t>
  </si>
  <si>
    <t>https://drive.google.com/file/d/1M8xB0_iBj_1GGGWrowUPMaXKVIzxyO0Y/view?usp=sharing</t>
  </si>
  <si>
    <t>https://drive.google.com/file/d/1ZL7VBgWhqnOdX37qftiVzHv8ezWpGzJN/view?usp=sharing</t>
  </si>
  <si>
    <t>https://drive.google.com/file/d/1fM-LnBjuyS21zmrUWk18AD8k5bx_Sjhz/view?usp=sharing</t>
  </si>
  <si>
    <t>https://drive.google.com/file/d/1sfJYmBh808VK8yK6K4fQrBal-t1doT_d/view?usp=sharing</t>
  </si>
  <si>
    <t>https://drive.google.com/file/d/1l3xyU-7LUzx9XZvGV2GEfMnfN0CUA6Rd/view?usp=sharing</t>
  </si>
  <si>
    <t>https://drive.google.com/file/d/14fZLF41NC6JrjJb_TgPTNShGuSjNXgyA/view?usp=sharing</t>
  </si>
  <si>
    <t>https://drive.google.com/file/d/1wDuytt9VK1-puWju3psQxJ6YkofNBycr/view?usp=sharing</t>
  </si>
  <si>
    <t>https://drive.google.com/file/d/1ENjBAiUplxwuTT5aLgxummjCXc3Z3UYC/view?usp=sharing</t>
  </si>
  <si>
    <t>https://drive.google.com/file/d/1rTu59HetUx7ZqKkUdb5xGZ0OkeDOHOK5/view?usp=sharing</t>
  </si>
  <si>
    <t>https://drive.google.com/file/d/1x7z2LkFyydGUR08a3eEbwvQJN7LRIykv/view?usp=sharing</t>
  </si>
  <si>
    <t>https://drive.google.com/file/d/1PLZvNULhvUvSuaU1QXY0M0kTx9puQgw1/view?usp=sharing</t>
  </si>
  <si>
    <t>https://drive.google.com/file/d/1UuTETSk-7l5ENK5amie4MxYHcd_Z1yIg/view?usp=sharing</t>
  </si>
  <si>
    <t>https://drive.google.com/file/d/1-RvR2n3GXjOqjxiYFxVV0Fm711-qY1Mz/view?usp=sharing</t>
  </si>
  <si>
    <t>https://drive.google.com/file/d/1FmlOTrUKVOOdg60cVCFTu0yAIA3SS13S/view?usp=sharing</t>
  </si>
  <si>
    <t>https://drive.google.com/file/d/1-R82D5rYBpZc52skSGcsk60vPlliSDZM/view?usp=sharing</t>
  </si>
  <si>
    <t>https://drive.google.com/file/d/1bDlM07hKDyTRORCwfVIoZu7wyUuJg_7H/view?usp=sharing</t>
  </si>
  <si>
    <t>https://drive.google.com/file/d/1UY6B-B0PDzmQwUU9VJVJSOJ6jKyCRmvT/view?usp=sharing</t>
  </si>
  <si>
    <t>https://drive.google.com/file/d/1f0QoNCQLdQpaui3a50Yd1tgxW3h-nUsC/view?usp=sharing</t>
  </si>
  <si>
    <t>https://drive.google.com/file/d/1l2IiAh6gYnjgwv_IHJ8GX63iUo-TuvSE/view?usp=sharing</t>
  </si>
  <si>
    <t>https://drive.google.com/file/d/1vX7xzpgINMy8RYIzfHV3qpAsaBs2u96m/view?usp=sharing</t>
  </si>
  <si>
    <t>https://drive.google.com/file/d/1lCpI12amtOna72mwW53H6sSQblDkfGOU/view?usp=sharing</t>
  </si>
  <si>
    <t>https://drive.google.com/file/d/1U4nVMkIjff2jiZazidBV9rVxAsZftpKZ/view?usp=sharing</t>
  </si>
  <si>
    <t>https://drive.google.com/file/d/14avRB-mGsT7k5pIXgMfN5Bydp0j7D0Mg/view?usp=sharing</t>
  </si>
  <si>
    <t>https://drive.google.com/file/d/1j0x6A0UWSjwbjlmrGGRqAQ0yJAqO9nLP/view?usp=sharing</t>
  </si>
  <si>
    <t>https://drive.google.com/file/d/1I9ZBebKNkUj8QhWSN6HPmFuzgHipWBlv/view?usp=sharing</t>
  </si>
  <si>
    <t>https://drive.google.com/file/d/1_tcsrITbJP7JM8JsThIgv41IVdojAr-T/view?usp=sharing</t>
  </si>
  <si>
    <t>https://drive.google.com/file/d/1wSrTV6_mYR58iUMKy0AW9nNcE6Y-aEj4/view?usp=sharing</t>
  </si>
  <si>
    <t>https://drive.google.com/file/d/10uxgkaxdZKu1yT0bVh84Go6lTWR_AK59/view?usp=sharing</t>
  </si>
  <si>
    <t>https://drive.google.com/file/d/1ZcnulKo0-UVJAOG9hzvfBtP-j2bKrDee/view?usp=sharing</t>
  </si>
  <si>
    <t>https://drive.google.com/file/d/14NAINxZldCd60Hz1KpU9W_73g4kh5K5g/view?usp=sharing</t>
  </si>
  <si>
    <t>https://drive.google.com/file/d/1CYoaFPyU8VdSxpift6l4bMacd6EtqtGt/view?usp=sharing</t>
  </si>
  <si>
    <t>https://drive.google.com/file/d/1KDr_iLT8e1CmKTHE5yZz2BrKlpDBOr95/view?usp=sharing</t>
  </si>
  <si>
    <t>https://drive.google.com/file/d/17zkDQt5oYkCxzf8WdnQpO0WiiravaBnZ/view?usp=sharing</t>
  </si>
  <si>
    <t>https://drive.google.com/file/d/1zBfLwHb2yODPeptrmp8_a3QL8c_CpfBX/view?usp=sharing</t>
  </si>
  <si>
    <t>https://drive.google.com/file/d/1eLXi8yB4hOXS9r1RCG8IaohzGtNFQnRG/view?usp=sharing</t>
  </si>
  <si>
    <t>https://drive.google.com/file/d/1ysCoXyFCd6vfqdXWMXoTSu0WyIY66X2u/view?usp=sharing</t>
  </si>
  <si>
    <t>https://drive.google.com/file/d/1TwntXWGqcry9mc2mJvbmLZBfuFfdSpr6/view?usp=sharing</t>
  </si>
  <si>
    <t>https://drive.google.com/file/d/1YB-uY15jsra5_wOqe-NyhMH_igX-f4X1/view?usp=sharing</t>
  </si>
  <si>
    <t>https://drive.google.com/file/d/1dQxOuDCnpNrN-MLFZhjHsqhUVTm8f7LP/view?usp=sharing</t>
  </si>
  <si>
    <t>https://drive.google.com/file/d/1_weSD3KS9uH3Gh6c4fSKlN9kP6V1dQoD/view?usp=sharing</t>
  </si>
  <si>
    <t>https://drive.google.com/file/d/1E63kwwby0vhdUlOmXyAsWZFlGDlootSL/view?usp=sharing</t>
  </si>
  <si>
    <t>https://drive.google.com/file/d/1cbiPqvcMpn7-39Y6HUNV_uUTCv1ytF1x/view?usp=sharing</t>
  </si>
  <si>
    <t>https://drive.google.com/file/d/14wCkCzzUwljzaIiIKDkRAWvPk3yH6Csw/view?usp=sharing</t>
  </si>
  <si>
    <t>https://drive.google.com/file/d/1vBu7RdcwAb37eUSkvWWsm604fJCOaoK0/view?usp=sharing</t>
  </si>
  <si>
    <t>https://drive.google.com/file/d/1CZkStk04HSpZbyoSmnL2_iqQ-Q3b2Hx2/view?usp=sharing</t>
  </si>
  <si>
    <t>https://drive.google.com/file/d/1-PoNmMjrfbF_vaMI0C3_63RiYJvAXc4N/view?usp=sharing</t>
  </si>
  <si>
    <t>https://drive.google.com/file/d/11gR14MuIw25sYEjNJUw5MIRSCdU8rEFv/view?usp=sharing</t>
  </si>
  <si>
    <t>https://drive.google.com/file/d/1ZvtPkuJ_A84Cb-bl9q_KFfXRIYPCcttD/view?usp=sharing</t>
  </si>
  <si>
    <t>https://www.tja.gob.mx/wp-content/uploads/2026/01/ESTADISTICA-OCTUBRE-DICIEMBRE-2025.pdf</t>
  </si>
  <si>
    <t>https://drive.google.com/file/d/1LnEAaRzhAqDH62hJpMgbc1W7FhRgREKg/view?usp=sharing</t>
  </si>
  <si>
    <t>https://drive.google.com/file/d/1FDjyS6la5hpoKqvZLJMxK8hc21ybc7IO/view?usp=sharing</t>
  </si>
  <si>
    <t>https://drive.google.com/file/d/1u3Eowyps2af5S1BSvqdsEOvpbfQ_mCH7/view?usp=sharing</t>
  </si>
  <si>
    <t>https://drive.google.com/file/d/1OeSHG3MhlSD5ZbyMlyIs4O4AlW9S2Lh5/view?usp=sharing</t>
  </si>
  <si>
    <t>https://drive.google.com/file/d/1ce5v8XNFyjkyo5Nq29nFtfo79AaHCms6/view?usp=sharing</t>
  </si>
  <si>
    <t>https://drive.google.com/file/d/1fG534McYZqYQq08jWN97VVEB4y1_O-VJ/view?usp=sharing</t>
  </si>
  <si>
    <t>https://drive.google.com/file/d/1xVolOeORnLA9llSyH-qdFEOViPJX4zab/view?usp=sharing</t>
  </si>
  <si>
    <t>https://drive.google.com/file/d/1jafZvx42xIacXaCV5hZSmI1p99aLVk8q/view?usp=sharing</t>
  </si>
  <si>
    <t>https://drive.google.com/file/d/1DPmkGN5Uzk-nlfnEeILMHZoi8dwwE5ss/view?usp=sharing</t>
  </si>
  <si>
    <t>https://drive.google.com/file/d/1wwxPaIVIo3t_E-q9I_f88uUy67o6xXzi/view?usp=sharing</t>
  </si>
  <si>
    <t>https://drive.google.com/file/d/15-p-suCuB0HLpUee6iDt4pTRDul8QzVE/view?usp=sharing</t>
  </si>
  <si>
    <t>https://drive.google.com/file/d/1cNxzb6XyLHjSRHt6uJcsgKtSuHd7Zegg/view?usp=sharing</t>
  </si>
  <si>
    <t>https://drive.google.com/file/d/18BTjdVDLTgVK-BbYg07B5bQViZxd7Y2I/view?usp=sharing</t>
  </si>
  <si>
    <t>https://drive.google.com/file/d/1SBL2o_VA2oW4by0xJG8g2hXM2DHG_WCt/view?usp=sharing</t>
  </si>
  <si>
    <t>https://drive.google.com/file/d/18bCe1Mm_pypjCkAjze5sHpFlC9DIF3h5/view?usp=sharing</t>
  </si>
  <si>
    <t>https://drive.google.com/file/d/1hXjaGVsTWs11sGWp7Rv5GxwBriM4AZ-T/view?usp=sharing</t>
  </si>
  <si>
    <t>https://drive.google.com/file/d/1XxYJYNDRl6VGZjxjvWnsUq0o4vCE5ZJ9/view?usp=sharing</t>
  </si>
  <si>
    <t>https://drive.google.com/file/d/1t9U5tzFxsNu4j8Cy4GR-ldXKkpiK30vm/view?usp=sharing</t>
  </si>
  <si>
    <t>https://drive.google.com/file/d/1Z5WGNW-DM5XAwacWmueIDEK-eDew3MK5/view?usp=sharing</t>
  </si>
  <si>
    <t>https://drive.google.com/file/d/121zNvp3FGBfOeO_kQRF7TffvZtMTdlSb/view?usp=sharing</t>
  </si>
  <si>
    <t>https://drive.google.com/file/d/13k_vJ6JuGLkqIe_ksRfbsUEw9nte2mN9/view?usp=sharing</t>
  </si>
  <si>
    <t>https://drive.google.com/file/d/16qIQrUP7nqtJPNd_BnhKBh9Y91pFh4de/view?usp=sharing</t>
  </si>
  <si>
    <t>https://drive.google.com/file/d/1NU_DeOYQYBKjRI9yMBK2bhDsbdvIIUAS/view?usp=sharing</t>
  </si>
  <si>
    <t>https://drive.google.com/file/d/14ZOV-sFEeI8oRRWGBsq8XgEQWklomqjl/view?usp=sharing</t>
  </si>
  <si>
    <t>https://drive.google.com/file/d/1ncGHvdVnQpOFtDUduU7aFY7epJyomHKF/view?usp=sharing</t>
  </si>
  <si>
    <t>https://drive.google.com/file/d/1V8NhOlfu4F2jTCKEJxZ6tnGbSFGlg-fG/view?usp=sharing</t>
  </si>
  <si>
    <t>https://drive.google.com/file/d/1AeHwk0brf1CEwC0Glf1UUir2i2379ybh/view?usp=sharing</t>
  </si>
  <si>
    <t>https://drive.google.com/file/d/19BDnUh7Dk-BlkNGKxJHCs1g81O8dcGJn/view?usp=sharing</t>
  </si>
  <si>
    <t>https://drive.google.com/file/d/1rTUGHSouOPdbc_n5oPRo2wGKmHZMQFM-/view?usp=sharing</t>
  </si>
  <si>
    <t>https://drive.google.com/file/d/12NZvaxpmO4zKEkx6a1y2fRrsdjYs2yyY/view?usp=sharing</t>
  </si>
  <si>
    <t>https://drive.google.com/file/d/1pYZmEQRs4X_eS9aGPswnd-qNkXPI9kjr/view?usp=sharing</t>
  </si>
  <si>
    <t>https://drive.google.com/file/d/1EV3scG_RkKzV24HO4YTz6OnObd152XO4/view?usp=sharing</t>
  </si>
  <si>
    <t>https://drive.google.com/file/d/1Uoxgz407lr8VLNlK5GsJRfw8m-OKJJ-3/view?usp=sharing</t>
  </si>
  <si>
    <t>https://drive.google.com/file/d/1qlFVW2EFPUocNMHW0l0LrrNS1ou4UW-9/view?usp=sharing</t>
  </si>
  <si>
    <t>https://drive.google.com/file/d/1wsV8sEvf4BGcVtqpPJJae1yySvDShrXb/view?usp=sharing</t>
  </si>
  <si>
    <t>https://drive.google.com/file/d/1c3F8Kzjd5BMJfju_Nv6kWgAWQKUxHb6c/view?usp=sharing</t>
  </si>
  <si>
    <t>https://drive.google.com/file/d/18F64icUwKBD1q8xX_-mXHPy7mz8KTRTk/view?usp=sharing</t>
  </si>
  <si>
    <t>https://drive.google.com/file/d/1wgMin98Y_k0uThFGECSF1VTIS6n1xnXA/view?usp=sharing</t>
  </si>
  <si>
    <t>https://drive.google.com/file/d/1tUXyjnqHAtW4tuKUHA1TK-zV5iDYKFZD/view?usp=sharing</t>
  </si>
  <si>
    <t>https://drive.google.com/file/d/13FScOPkMHbdS1w5tn9GDjYLfdp2c40nn/view?usp=sharing</t>
  </si>
  <si>
    <t>https://drive.google.com/file/d/1XJfttdnp1JNAmLIKnaLgddP0RngDO-GI/view?usp=sharing</t>
  </si>
  <si>
    <t>https://drive.google.com/file/d/11SPvKS0g8acYMccFjZZXRB771i-gQCCQ/view?usp=sharing</t>
  </si>
  <si>
    <t>https://drive.google.com/file/d/1WFiYYc7kIzr5VpBoJ5Hm-dvx-e23g9hT/view?usp=sharing</t>
  </si>
  <si>
    <t>https://drive.google.com/file/d/1_RMQzOxxVryxnxKy3XKRyomvJld-8UP9/view?usp=sharing</t>
  </si>
  <si>
    <t>https://drive.google.com/file/d/1UOQRXNaF-iDy3OcEEi_ZbBynJoRgRD4G/view?usp=sharing</t>
  </si>
  <si>
    <t>https://drive.google.com/file/d/1buRYsiEQL6znttGGge-QPTlKCJ-Mz3D0/view?usp=sharing</t>
  </si>
  <si>
    <t>https://drive.google.com/file/d/1chVHKe0_dY8dc_HmPX8xnm88V9RID9mM/view?usp=sharing</t>
  </si>
  <si>
    <t>https://drive.google.com/file/d/1bHspDgRuDnAPMso6zrsCPn-bdSwfX8u1/view?usp=sharing</t>
  </si>
  <si>
    <t>https://drive.google.com/file/d/19FmBzPhPDqnVoSKfKA8NxGDhyMLlZmrs/view?usp=sharing</t>
  </si>
  <si>
    <t>https://drive.google.com/file/d/17-zUiRmyWO9R3ihq_xDrFDB8HUbL2mHF/view?usp=sharing</t>
  </si>
  <si>
    <t>https://drive.google.com/file/d/1PWN0TJBdj6sev7pWzVwSN1ou5kGCwmJJ/view?usp=sharing</t>
  </si>
  <si>
    <t>https://drive.google.com/file/d/1nL5SAzN-G7aUfBi9-otxcelAFpI7in9Z/view?usp=sharing</t>
  </si>
  <si>
    <t>https://drive.google.com/file/d/1BivxlOlPG6YzNXDhIZZSj2JXFXOFGSr9/view?usp=sharing</t>
  </si>
  <si>
    <t>https://drive.google.com/file/d/1E06YrNSGUr28hwtaP6pgACsmpnpvCfdq/view?usp=sharing</t>
  </si>
  <si>
    <t>https://drive.google.com/file/d/1ZRIkExgvEElaRP5E-twy6YiFSMOm7J90/view?usp=sharing</t>
  </si>
  <si>
    <t>https://drive.google.com/file/d/1M1c1C2-Gs6Q4pNpM_UeRQT4cZGoQZ7vi/view?usp=sharing</t>
  </si>
  <si>
    <t>https://drive.google.com/file/d/1PEv1dUYwU2vo00r9vbC_YYnPp_cNPzSE/view?usp=sharing</t>
  </si>
  <si>
    <t>https://drive.google.com/file/d/1q2cD52UBVgWqjQff7tm6l4PhcqJPp8Hx/view?usp=sharing</t>
  </si>
  <si>
    <t>https://drive.google.com/file/d/1g1vHkgPBNJUF8jE3bdTMrB4Mlc1yOVNl/view?usp=sharing</t>
  </si>
  <si>
    <t>https://drive.google.com/file/d/1XKCGqYbn2DfE7bIUvDatN_AkPWlXUX6c/view?usp=sharing</t>
  </si>
  <si>
    <t>https://drive.google.com/file/d/1AU0HgW5F3zHzUqJ5S3oEZLkidMWxHIjD/view?usp=sharing</t>
  </si>
  <si>
    <t>https://drive.google.com/file/d/14KClIGUhNfEqigaKAVRD7PWtc8-ZfOC3/view?usp=sharing</t>
  </si>
  <si>
    <t>https://drive.google.com/file/d/1iO-8euEyWRrWH-vizsPJFWOTED0Fk7B8/view?usp=sharing</t>
  </si>
  <si>
    <t>https://drive.google.com/file/d/11BA2hS3tAv48DjOMItgB4QG82I25_6Xb/view?usp=sharing</t>
  </si>
  <si>
    <t>https://drive.google.com/file/d/1CJdKhjPB_VsKFFF2fvvnZNiRRCnEGUDk/view?usp=sharing</t>
  </si>
  <si>
    <t>https://drive.google.com/file/d/1tP986FUxCIcTrfqUZgDVre7jTEi-vI5K/view?usp=sharing</t>
  </si>
  <si>
    <t>https://drive.google.com/file/d/1YOGlv6DSn8X4HLuXyCl1x0d07aCRFLlb/view?usp=sharing</t>
  </si>
  <si>
    <t>https://drive.google.com/file/d/1EJa8ljAX5yH1W_vJ_OeQ6PfOMuwoMXbv/view?usp=sharing</t>
  </si>
  <si>
    <t>https://drive.google.com/file/d/1KGaYz0sbBsSVd17LayrHmg689cOW-R63/view?usp=sharing</t>
  </si>
  <si>
    <t>https://drive.google.com/file/d/1WfOK6WbUDaJbUDz3hPgq62zpU2_pziac/view?usp=sharing</t>
  </si>
  <si>
    <t>https://drive.google.com/file/d/1LXQf0impwKnPHUFffn975QLzDyGk5qeO/view?usp=sharing</t>
  </si>
  <si>
    <t>https://drive.google.com/file/d/1JTTRyic_oaJmfYmx0wTBC4b6BQIgjnZI/view?usp=sharing</t>
  </si>
  <si>
    <t>https://drive.google.com/file/d/1DowT1ZAP_FT2TphWFOZ7kxekzDkRNRka/view?usp=sharing</t>
  </si>
  <si>
    <t>https://drive.google.com/file/d/1RYy4ho7eMqzb900eTMO4yWWotTeb1Kdu/view?usp=sharing</t>
  </si>
  <si>
    <t>https://drive.google.com/file/d/1DWxE8T6z-UZqLyheAjRX4KFTFnr4aMCc/view?usp=sharing</t>
  </si>
  <si>
    <t>https://drive.google.com/file/d/1OAlWJeSV6nsLzf4M3cO3pvdSLXaB5PhZ/view?usp=sharing</t>
  </si>
  <si>
    <t>https://drive.google.com/file/d/1moh5v8FY5Yrzdl72YQOwBfW8zX7_YHpL/view?usp=sharing</t>
  </si>
  <si>
    <t>https://drive.google.com/file/d/1F-jtbI_8G5XkCxVAPdYEjjIYLWu_alFB/view?usp=sharing</t>
  </si>
  <si>
    <t>https://drive.google.com/file/d/1AsZVWpu2fVNiVCkr2N7Nxp_EkYKxmAk_/view?usp=sharing</t>
  </si>
  <si>
    <t>https://drive.google.com/file/d/1AuJ7UXMqfpB49QBRQLlRN-SK3oV5wU_F/view?usp=sharing</t>
  </si>
  <si>
    <t>https://drive.google.com/file/d/1NbLXUJJP0APrBYtyunU2c7rhiFPNLSzO/view?usp=sharing</t>
  </si>
  <si>
    <t>https://drive.google.com/file/d/1ITjHRWBOoQMqKQjpCjvgZucJ4YmgYm3k/view?usp=sharing</t>
  </si>
  <si>
    <t>https://drive.google.com/file/d/1Xo6TUsrdg63h-91EoqiRZ3PjlTW1Njd8/view?usp=sharing</t>
  </si>
  <si>
    <t>https://drive.google.com/file/d/1xWVMtct78iz-kqRNxHeaySQ8ceQa74mR/view?usp=sharing</t>
  </si>
  <si>
    <t>https://drive.google.com/file/d/1ciJS3yJq0O4RdrK5GtMyH8HnwPzOrT0g/view?usp=sharing</t>
  </si>
  <si>
    <t>https://drive.google.com/file/d/1n86cpYpIqIyYxK_8HOvRAEWrRbVik-Vx/view?usp=sharing</t>
  </si>
  <si>
    <t>https://drive.google.com/file/d/1ILCcCXN0jlW-GDOKxtBT02IbhDPY-jx5/view?usp=sharing</t>
  </si>
  <si>
    <t>https://drive.google.com/file/d/1cYqiRlQkOsfDQvx3_-okKlPhbsDJAMC1/view?usp=sharing</t>
  </si>
  <si>
    <t>https://drive.google.com/file/d/14d4V6_O_MZjWgVxLAq3dk08m-UF0o6oK/view?usp=sharing</t>
  </si>
  <si>
    <t>https://drive.google.com/file/d/10EBut_RO78MN9lGbKzn7JkBEPl20gSBs/view?usp=sharing</t>
  </si>
  <si>
    <t>https://drive.google.com/file/d/1HhoBgjuU9j1nHf90T-vza4UzsnJAMFrf/view?usp=sharing</t>
  </si>
  <si>
    <t>https://drive.google.com/file/d/1eMiwFtW0D1GogGRz_9NLjIYt8WOCRqxD/view?usp=sharing</t>
  </si>
  <si>
    <t>https://drive.google.com/file/d/1L33rVCBcSZiUF78UDwBiuomcsZkYFGcU/view?usp=sharing</t>
  </si>
  <si>
    <t>https://drive.google.com/file/d/1sH0EH_BGGj5kNeISsgyD_LPl_zQ5BWlO/view?usp=sharing</t>
  </si>
  <si>
    <t>https://drive.google.com/file/d/1Mit3nUas177Cgo6MF2MdKW5n0M96ILz3/view?usp=sharing</t>
  </si>
  <si>
    <t>https://drive.google.com/file/d/12dAL4xZ1AGCLcH105c3TdWzsCGczygKU/view?usp=sharing</t>
  </si>
  <si>
    <t>https://drive.google.com/file/d/13STv1bCbiaw5_j7kL_nmgt9mCurT6Fji/view?usp=sharing</t>
  </si>
  <si>
    <t>https://drive.google.com/file/d/1rdWPQbb6DF-PO7y9i8qkWCHzLRJyUtAK/view?usp=sharing</t>
  </si>
  <si>
    <t>https://drive.google.com/file/d/12l8O7yvZkSLtHRwxv71P1Sv6Y829Ipqt/view?usp=sharing</t>
  </si>
  <si>
    <t>https://drive.google.com/file/d/144GHY6_4nipkuhAPdefn7Phf-3siFZKI/view?usp=sharing</t>
  </si>
  <si>
    <t>https://drive.google.com/file/d/1vnOV-tFMEsgf9xe5Vi5FFfbeCj-YzsmN/view?usp=sharing</t>
  </si>
  <si>
    <t>https://drive.google.com/file/d/1Dc9vv1-bceWZ6p2kWCQKgiJZGfknO9yI/view?usp=sharing</t>
  </si>
  <si>
    <t>https://drive.google.com/file/d/18MHEuT7bdFjuVPK2QRtp67_jxe6OvBpU/view?usp=sharing</t>
  </si>
  <si>
    <t>https://drive.google.com/file/d/1L4a0-x3E20Qk6LG4X59JCUaKDHkV9XEU/view?usp=sharing</t>
  </si>
  <si>
    <t>https://drive.google.com/file/d/1QymP9S9bvZ9RDAKzVp9BXeuz1sNHJp2o/view?usp=sharing</t>
  </si>
  <si>
    <t>https://drive.google.com/file/d/1_NDm_yIr42gsW235gzgCdkH6u6onR-1n/view?usp=sharing</t>
  </si>
  <si>
    <t>https://drive.google.com/file/d/1-j1vTxRlFK9FjmmdNSK1ExFYJzlDSt9U/view?usp=sharing</t>
  </si>
  <si>
    <t>https://drive.google.com/file/d/1iW_JRGktXENtePFXYc_xzFvRG1WZ_rl1/view?usp=sharing</t>
  </si>
  <si>
    <t>https://drive.google.com/file/d/1YuNbKOLO0b1quqxHRPsD-YLervapmwnb/view?usp=sharing</t>
  </si>
  <si>
    <t>https://drive.google.com/file/d/123KDjzZUgoWJqfQk9QH16lSZhfK-Es2P/view?usp=sharing</t>
  </si>
  <si>
    <t>https://drive.google.com/file/d/1-DVdwVKfh-7Z01MOKT53v3WG94ZWktmm/view?usp=sharing</t>
  </si>
  <si>
    <t>https://drive.google.com/file/d/1_lyPzKcZxgtZHy4anTD7GfLzPi-8xXzM/view?usp=sharing</t>
  </si>
  <si>
    <t>https://drive.google.com/file/d/16Bd2q_dyjzXGNPqmaiqhMi9HjhM_rNHo/view?usp=sharing</t>
  </si>
  <si>
    <t>https://drive.google.com/file/d/1D92WTvJVw4AhOI1ZF7C79tVumoGFFVj5/view?usp=sharing</t>
  </si>
  <si>
    <t>https://drive.google.com/file/d/1yk2VbrfuA4gsc5aVBhHrJ-UQi5p3yh3i/view?usp=sharing</t>
  </si>
  <si>
    <t>https://drive.google.com/file/d/1luZYmsJUN6F0HYInayUdwZES-rXGnlPM/view?usp=sharing</t>
  </si>
  <si>
    <t>https://drive.google.com/file/d/1L-oT8Uh8EE65XBW4iI7_-oH6eqJp8_PZ/view?usp=sharing</t>
  </si>
  <si>
    <t>https://drive.google.com/file/d/1mxbDblBErfMSK-gFHRI_trFBU8-mM7FU/view?usp=sharing</t>
  </si>
  <si>
    <t>https://drive.google.com/file/d/1XOVILs4TlvvaKZK0A9kQSz1j7ntZ1bu0/view?usp=sharing</t>
  </si>
  <si>
    <t>https://drive.google.com/file/d/12F_WcWWvKnmpjNUpa7vHIGUqOUtCeQvL/view?usp=sharing</t>
  </si>
  <si>
    <t>https://drive.google.com/file/d/14ZUTo-0cHGETfd3DwJdISYzbiNFA6QI3/view?usp=sharing</t>
  </si>
  <si>
    <t>https://drive.google.com/file/d/1u-_T_s5y8EbZTx2pLxObafRlKIj63TXz/view?usp=sharing</t>
  </si>
  <si>
    <t>https://drive.google.com/file/d/12yBLv7lOM5IyAnhmT4jQHGvfz8PbkqKi/view?usp=sharing</t>
  </si>
  <si>
    <t>31/2022</t>
  </si>
  <si>
    <t xml:space="preserve">Sala Especializada en Materia de Responsabilidades Administrativas </t>
  </si>
  <si>
    <t xml:space="preserve">Sobreseimiento </t>
  </si>
  <si>
    <t>https://drive.google.com/file/d/17VEi3nrir42O9m9bIfuWeHzp2AzxG14v/view?usp=sharing</t>
  </si>
  <si>
    <t>73/2022 Y acumulado 86/2022</t>
  </si>
  <si>
    <t xml:space="preserve">Nulidad lisa y llana </t>
  </si>
  <si>
    <t>https://drive.google.com/file/d/1Smst6IYAf-QzrADUEfcv8RCTK4zKMPcr/view?usp=sharing</t>
  </si>
  <si>
    <t>31/2021</t>
  </si>
  <si>
    <t>https://drive.google.com/file/d/1fgPXQEgBb4c6mVBcvSwvJeK9k_GEMscu/view?usp=sharing</t>
  </si>
  <si>
    <t>22/2023</t>
  </si>
  <si>
    <t xml:space="preserve">Se absuelve </t>
  </si>
  <si>
    <t>https://drive.google.com/file/d/1jNH3e_lGFT4WiDEynhgGIcwqlze1E24O/view?usp=sharing</t>
  </si>
  <si>
    <t>12/2022</t>
  </si>
  <si>
    <t>https://drive.google.com/file/d/1Pl6R4ljt6bWQwolyw5IXkgjsZVT6LsZs/view?usp=sharing</t>
  </si>
  <si>
    <t>24/2022</t>
  </si>
  <si>
    <t>https://drive.google.com/file/d/1FevySDUj4a5_7bgOINyuQZbH2U8PLP1v/view?usp=sharing</t>
  </si>
  <si>
    <t>42/2023</t>
  </si>
  <si>
    <t>https://drive.google.com/file/d/1ObSpJHvta1nmUXzzOtPUEKcunmaD2UE5/view?usp=sharing</t>
  </si>
  <si>
    <t>67/2021</t>
  </si>
  <si>
    <t>https://drive.google.com/file/d/1k5UFSqu0mplQTsI5c5jadCMYj1LnA5nQ/view?usp=sharing</t>
  </si>
  <si>
    <t xml:space="preserve">70/2021 Y acumulado 83/2021 </t>
  </si>
  <si>
    <t>https://drive.google.com/file/d/1HG_8QuJ8QZjnJ-QjFocHIQSOS5WqnR8U/view?usp=sharing</t>
  </si>
  <si>
    <t>115/2021</t>
  </si>
  <si>
    <t>https://drive.google.com/file/d/1bBdvxYJi6XYT4WoZf0AY9OEb6J_1fV6L/view?usp=sharing</t>
  </si>
  <si>
    <t>146/2023</t>
  </si>
  <si>
    <t>https://drive.google.com/file/d/13sNewhk3bDv5pC6GbrShx4CVzW68Ko21/view?usp=sharing</t>
  </si>
  <si>
    <t>3/2024</t>
  </si>
  <si>
    <t>https://drive.google.com/file/d/1nrJ2VphBNLv9oPc8Ma97GKYfqXdpOyTz/view?usp=sharing</t>
  </si>
  <si>
    <t>123/2023</t>
  </si>
  <si>
    <t>https://drive.google.com/file/d/1RDDPgegSM-sRPhYrIeieeAP8QjKXX5Rt/view?usp=sharing</t>
  </si>
  <si>
    <t>124/2021</t>
  </si>
  <si>
    <t>https://drive.google.com/file/d/1uynq6TcV-XGjlgKIZwiYDsRcZsa_Vh1L/view?usp=sharing</t>
  </si>
  <si>
    <t>634/2025</t>
  </si>
  <si>
    <t>DEFINITIVA</t>
  </si>
  <si>
    <t>SALA REGIONAL ZONA CENTRO</t>
  </si>
  <si>
    <t>Nulidad</t>
  </si>
  <si>
    <t>https://drive.google.com/file/d/1PEifEKvM8fvmmQMKFCecObvb4sTyaPYs/view?usp=drive_link</t>
  </si>
  <si>
    <t>La resoluciones emitidas por el Tribunal de Justicia Adminsitrativa no se publican en algún medio de difusión o medios de difusión homólogo</t>
  </si>
  <si>
    <t>721/2025</t>
  </si>
  <si>
    <t>https://drive.google.com/file/d/11OZwWvpSUYTtQJNtkRqMaSN1uYqQy6i6/view?usp=drive_link</t>
  </si>
  <si>
    <t>483/2025</t>
  </si>
  <si>
    <t>https://drive.google.com/file/d/17-NMmEQTYEy-pyYQtGY6bxD6TJmNpSmI/view?usp=drive_link</t>
  </si>
  <si>
    <t>267/2025</t>
  </si>
  <si>
    <t>https://drive.google.com/file/d/1yeMW8ATs0U-kI8XUUCWff2TvBflwNPW2/view?usp=drive_link</t>
  </si>
  <si>
    <t>1053/2024</t>
  </si>
  <si>
    <t>https://drive.google.com/file/d/18MRrY-vI0sJViMkeopSQC6zg1V8jcQMT/view?usp=drive_link</t>
  </si>
  <si>
    <t>1055/2020</t>
  </si>
  <si>
    <t>https://drive.google.com/file/d/1d_wElXhj36JKKf1Q5UlFnBQsqszk1iiu/view?usp=drive_link</t>
  </si>
  <si>
    <t>856/2025</t>
  </si>
  <si>
    <t>https://drive.google.com/file/d/1mK2UutXJyrdtzM5uklJNvvAxDTqE_gqR/view?usp=drive_link</t>
  </si>
  <si>
    <t>1563/2024</t>
  </si>
  <si>
    <t>https://drive.google.com/file/d/1-Xdsy8xIuiC-FSoUEWE4E9Mino60H3WV/view?usp=drive_link</t>
  </si>
  <si>
    <t>823/2018</t>
  </si>
  <si>
    <t>Sobreseimiento y Nulidad</t>
  </si>
  <si>
    <t>https://drive.google.com/file/d/1YKeea-_cXTe4WaaC-Venp9M8ZU8RbPdg/view?usp=drive_link</t>
  </si>
  <si>
    <t>1827/2018</t>
  </si>
  <si>
    <t xml:space="preserve">Nulidad </t>
  </si>
  <si>
    <t>https://drive.google.com/file/d/1MO_1qWT9ollUvFXfCoIOE2KM7bL7m4r3/view?usp=drive_link</t>
  </si>
  <si>
    <t>1088/2022</t>
  </si>
  <si>
    <t>https://drive.google.com/file/d/1ePk_pYJkUF9p08PLl7FUz5AVSZ61lEZF/view?usp=drive_link</t>
  </si>
  <si>
    <t>1572/2024</t>
  </si>
  <si>
    <t>https://drive.google.com/file/d/1syEkzuQ81f6WPVR5xbOCfmzhEfldUtQj/view?usp=drive_link</t>
  </si>
  <si>
    <t>1255/2023</t>
  </si>
  <si>
    <t>https://drive.google.com/file/d/1EgYZNyp4JtpyptRDfOJdtZAjcJts841-/view?usp=drive_link</t>
  </si>
  <si>
    <t>713/2023</t>
  </si>
  <si>
    <t>https://drive.google.com/file/d/1Etnb26TC4fqAVmcvxP3R2lPNMaD-0yjd/view?usp=drive_link</t>
  </si>
  <si>
    <t>723/2024</t>
  </si>
  <si>
    <t>https://drive.google.com/file/d/1aOy7U3nogqb36K4OzMUODcGUnet4ns85/view?usp=drive_link</t>
  </si>
  <si>
    <t>319/2025</t>
  </si>
  <si>
    <t>https://drive.google.com/file/d/1zr3E1TqBFxHmeujZPKblP6JpcgSUNvrT/view?usp=drive_link</t>
  </si>
  <si>
    <t>130/2025</t>
  </si>
  <si>
    <t>Nulidad para efectos</t>
  </si>
  <si>
    <t>https://drive.google.com/file/d/1csh83opuaK7_xhXZPa_FO9xB16HJqfWE/view?usp=drive_link</t>
  </si>
  <si>
    <t>921/2025</t>
  </si>
  <si>
    <t>https://drive.google.com/file/d/1QztLosWqSnkyjnd5GtLENGOgxPXJUy5O/view?usp=drive_link</t>
  </si>
  <si>
    <t>1450/2022</t>
  </si>
  <si>
    <t>https://drive.google.com/file/d/1C6eXpcmBFqG9x_4-UOvFHsNnqZepyP-7/view?usp=drive_link</t>
  </si>
  <si>
    <t>1560/2023</t>
  </si>
  <si>
    <t>https://drive.google.com/file/d/1gMPelC_T9cU0qjK4-WLu3MPS96_CJFTD/view?usp=drive_link</t>
  </si>
  <si>
    <t>1448/2021</t>
  </si>
  <si>
    <t>https://drive.google.com/file/d/1BGtZAF5P2Lnsx0CFZvRtbp9Ud0OAqjfH/view?usp=drive_link</t>
  </si>
  <si>
    <t>1774/2023</t>
  </si>
  <si>
    <t>https://drive.google.com/file/d/1HUzd7v7qJcd-bSKquFOx2_XkUrQ8pKOT/view?usp=drive_link</t>
  </si>
  <si>
    <t>75/25</t>
  </si>
  <si>
    <t>https://drive.google.com/file/d/10v7Tt9Bp1T6pMDRG5lmGVHq3WoqJMEZi/view?usp=drive_link</t>
  </si>
  <si>
    <t>322/25</t>
  </si>
  <si>
    <t>https://drive.google.com/file/d/1mkMTGjdZNZoqpNEgGPfLhZJ25MEsS8gB/view?usp=drive_link</t>
  </si>
  <si>
    <t>467/25</t>
  </si>
  <si>
    <t>https://drive.google.com/file/d/1ZbxR84u5-dBR0Rz2AElB6XcKh5_Y5kVC/view?usp=drive_link</t>
  </si>
  <si>
    <t>519/25</t>
  </si>
  <si>
    <t>https://drive.google.com/file/d/1msBN-J8O7sqcpkU_DgBEUwtRroe8yUqC/view?usp=drive_link</t>
  </si>
  <si>
    <t>1574/24</t>
  </si>
  <si>
    <t>https://drive.google.com/file/d/1wR31IE9k3pX3fPOjaixZVY88phlpAVQI/view?usp=drive_link</t>
  </si>
  <si>
    <t>456/25</t>
  </si>
  <si>
    <t>https://drive.google.com/file/d/1hWi17PZFt2Gz9Mb9eAW_WXiLelz991o_/view?usp=drive_link</t>
  </si>
  <si>
    <t>482/25</t>
  </si>
  <si>
    <t>https://drive.google.com/file/d/1AXaoOghmR9eZ3C5G_qoFIZKlGF023N5U/view?usp=drive_link</t>
  </si>
  <si>
    <t>539/25</t>
  </si>
  <si>
    <t>https://drive.google.com/file/d/11D-8mSEH7VtR501zk-J5hzTUSY3Xo5fO/view?usp=drive_link</t>
  </si>
  <si>
    <t>379/25</t>
  </si>
  <si>
    <t>https://drive.google.com/file/d/14fCyhnRWD2AkWXBT0bq6_6akfPdC_1ec/view?usp=drive_link</t>
  </si>
  <si>
    <t>392/25</t>
  </si>
  <si>
    <t>https://drive.google.com/file/d/1WWqVvCg2y_GngvmTOIzgBmdB1mECyCDP/view?usp=drive_link</t>
  </si>
  <si>
    <t>431/25</t>
  </si>
  <si>
    <t>https://drive.google.com/file/d/1BsBmQfH_fUXTL3VTs3TsLJAuyxL9kYtm/view?usp=drive_link</t>
  </si>
  <si>
    <t>451/25</t>
  </si>
  <si>
    <t>https://drive.google.com/file/d/1_7POE_uG4GEAxeFLC7F0Z-DLKOdMPZDO/view?usp=drive_link</t>
  </si>
  <si>
    <t>215/25</t>
  </si>
  <si>
    <t>https://drive.google.com/file/d/1ioFvl8LOvabiQwlN6yotCHwZB8WZmTmz/view?usp=drive_link</t>
  </si>
  <si>
    <t>344/25</t>
  </si>
  <si>
    <t>https://drive.google.com/file/d/1E34PFrn9-59yjOktLlRI5Dpre3zUE1we/view?usp=drive_link</t>
  </si>
  <si>
    <t>651/25</t>
  </si>
  <si>
    <t>https://drive.google.com/file/d/1hcFiP8KlSb0fg08s8TKW8UxeksyLRgNt/view?usp=drive_link</t>
  </si>
  <si>
    <t>17/25</t>
  </si>
  <si>
    <t>https://drive.google.com/file/d/16S2GyQg-8Dq_izSlvKERftFwoyyp7beQ/view?usp=drive_link</t>
  </si>
  <si>
    <t>113/25</t>
  </si>
  <si>
    <t>https://drive.google.com/file/d/1BZhnBR2gROcP0r94OdP4feUs9xguAaQb/view?usp=drive_link</t>
  </si>
  <si>
    <t>169/25</t>
  </si>
  <si>
    <t>https://drive.google.com/file/d/1H_RsTyVg4C7OR-pev8FsG-xasO74jRv6/view?usp=drive_link</t>
  </si>
  <si>
    <t>202/25</t>
  </si>
  <si>
    <t>https://drive.google.com/file/d/1UglRIz2tlmk3crUpuNtksaHm9akMF5Nk/view?usp=drive_link</t>
  </si>
  <si>
    <t>211/25</t>
  </si>
  <si>
    <t>https://drive.google.com/file/d/1HEOHh20UCIHU3xQO0Y82zKGhWDS-r3p6/view?usp=drive_link</t>
  </si>
  <si>
    <t>1243/25</t>
  </si>
  <si>
    <t>https://drive.google.com/file/d/1UOVvZ37ZpuQ4gyxseGPQ4q5_gnMuTb3n/view?usp=drive_link</t>
  </si>
  <si>
    <t>1482/23</t>
  </si>
  <si>
    <t>https://drive.google.com/file/d/1_L80AtjODTsgsXk9TLbxy9lfrXMPcCmD/view?usp=drive_link</t>
  </si>
  <si>
    <t>1529/21</t>
  </si>
  <si>
    <t>https://drive.google.com/file/d/1WeBDvrEKxJv87EpMp4rOd1vXi9eIJD6O/view?usp=drive_link</t>
  </si>
  <si>
    <t>2002/19</t>
  </si>
  <si>
    <t>https://drive.google.com/file/d/15UpS6INv1qhh7mdsxBPz21eWZ6MBvBew/view?usp=drive_link</t>
  </si>
  <si>
    <t>984/17</t>
  </si>
  <si>
    <t>https://drive.google.com/file/d/1wZtD_G9zhAWchRGpTtSvyOiIjSp99rPL/view?usp=sharing</t>
  </si>
  <si>
    <t>19/24</t>
  </si>
  <si>
    <t>https://drive.google.com/file/d/1BPwsBniLofYl4tFpOkVMkAd6TwkQSaY8/view?usp=drive_link</t>
  </si>
  <si>
    <t>386/2019</t>
  </si>
  <si>
    <t>https://drive.google.com/file/d/1Tx2eDRAFqF7e5X1k2j1NSnETypGAmuvm/view?usp=drive_link</t>
  </si>
  <si>
    <t>1452/2024</t>
  </si>
  <si>
    <t>Nulidad para Efectos</t>
  </si>
  <si>
    <t>https://drive.google.com/file/d/1QT18mGHzdh4LZX_dgfX162tegIAHq_KL/view?usp=drive_link</t>
  </si>
  <si>
    <t>388/2025</t>
  </si>
  <si>
    <t>https://drive.google.com/file/d/185hJJEatlysCqlS2HYO4DRdE23vFzZeM/view?usp=drive_link</t>
  </si>
  <si>
    <t>1463/2024</t>
  </si>
  <si>
    <t>https://drive.google.com/file/d/1loLP1a4h-_nvAOdu9vvO9BGbcdX6-Tsd/view?usp=drive_link</t>
  </si>
  <si>
    <t>1799/2023</t>
  </si>
  <si>
    <t>sobreseimiento y nulidad</t>
  </si>
  <si>
    <t>https://drive.google.com/file/d/1_p-ixNknszEhlNj46SHLDTS_-vs0s0Yv/view?usp=drive_link</t>
  </si>
  <si>
    <t>699/2023</t>
  </si>
  <si>
    <t>https://drive.google.com/file/d/1XWadxtm6X9ajU5RqNG1wELKE5JJdK2oY/view?usp=drive_link</t>
  </si>
  <si>
    <t>1618/2023</t>
  </si>
  <si>
    <t>https://drive.google.com/file/d/1HrJTvza7WmtFobUJxZqyXjtiv9iCOFAZ/view?usp=drive_link</t>
  </si>
  <si>
    <t>1485/2021</t>
  </si>
  <si>
    <t>https://drive.google.com/file/d/1og0t5xBpQUIr2Hs_1382zjUQMFQxEyHX/view?usp=drive_link</t>
  </si>
  <si>
    <t>1205/2018</t>
  </si>
  <si>
    <t>https://drive.google.com/file/d/1Hv-u5gRpegvSrvrcXGc5dYMCWMRGppBV/view?usp=drive_link</t>
  </si>
  <si>
    <t>156/2024</t>
  </si>
  <si>
    <t>https://drive.google.com/file/d/1xb4_r23LeS1TXBxYLmnuSj1rbY3mDT5x/view?usp=drive_link</t>
  </si>
  <si>
    <t>166/2023</t>
  </si>
  <si>
    <t>https://drive.google.com/file/d/1MtC6YuZFQ--aPKRy7jYZjxxSV85PNWn_/view?usp=drive_link</t>
  </si>
  <si>
    <t>1311/2021</t>
  </si>
  <si>
    <t>https://drive.google.com/file/d/1m5WLLjS6aIUu4Li7S66QpMp7XTvOTFdN/view?usp=drive_link</t>
  </si>
  <si>
    <t>1386/2024</t>
  </si>
  <si>
    <t>Nulidad y validez</t>
  </si>
  <si>
    <t>https://drive.google.com/file/d/1F3D7E2c3Mjr5dpUKRe8cUwZE9z9Ec26P/view?usp=drive_link</t>
  </si>
  <si>
    <t>837/2021</t>
  </si>
  <si>
    <t>https://drive.google.com/file/d/1ISbCyZfhFddhCCdWv_Huak_SPpH3pUCa/view?usp=drive_link</t>
  </si>
  <si>
    <t>88/2024</t>
  </si>
  <si>
    <t>Sobreseimiento y nulidad</t>
  </si>
  <si>
    <t>https://drive.google.com/file/d/1-Lp6vGLfKcMOkXCkrtXvw-Fm4aRopeaB/view?usp=drive_link</t>
  </si>
  <si>
    <t>740/2025</t>
  </si>
  <si>
    <t>https://drive.google.com/file/d/1nhrs8CNxkqF_DwEhmD5zJp3D792Dhfws/view?usp=drive_link</t>
  </si>
  <si>
    <t>769/2024</t>
  </si>
  <si>
    <t>https://drive.google.com/file/d/1Qd475Z2dTRgXXZu8GmtgpDF7imx7Wr4X/view?usp=drive_link</t>
  </si>
  <si>
    <t>1653/2023</t>
  </si>
  <si>
    <t>https://drive.google.com/file/d/1jH4n89tHUBGSCeeQSccP4-o5VoO2N-tb/view?usp=drive_link</t>
  </si>
  <si>
    <t>212/2025</t>
  </si>
  <si>
    <t>https://drive.google.com/file/d/1id6EUrEZvzJnwbuF4g0_d1qzeFlHaHe-/view?usp=drive_link</t>
  </si>
  <si>
    <t>325/2025</t>
  </si>
  <si>
    <t>https://drive.google.com/file/d/1XrXhI30Zzrzcg65TIBgYJzSCZ24UyU0N/view?usp=drive_link</t>
  </si>
  <si>
    <t>717/2025</t>
  </si>
  <si>
    <t>https://drive.google.com/file/d/1yw7Eo5bELCfp7xsgVB6V2Kr4Q8BnS9du/view?usp=drive_link</t>
  </si>
  <si>
    <t>882/2024</t>
  </si>
  <si>
    <t>https://drive.google.com/file/d/1vudBTlYyfh04f-ug6agAFOe7wIM7McY7/view?usp=drive_link</t>
  </si>
  <si>
    <t>1323/2023</t>
  </si>
  <si>
    <t>https://drive.google.com/file/d/1iRPI5oCusXEi8T8Ex2bmec5o4s4ljfri/view?usp=drive_link</t>
  </si>
  <si>
    <t>1366/2024</t>
  </si>
  <si>
    <t xml:space="preserve">Nulidad y Validez </t>
  </si>
  <si>
    <t>https://drive.google.com/file/d/17Q5agOl7wLBTx7VKnAficQxeodD2Fpx_/view?usp=drive_link</t>
  </si>
  <si>
    <t>1411/2024</t>
  </si>
  <si>
    <t>https://drive.google.com/file/d/18le7guYvsOcnQPYVVQom27oFVofRfjr_/view?usp=drive_link</t>
  </si>
  <si>
    <t>329/2025</t>
  </si>
  <si>
    <t>https://drive.google.com/file/d/1Ba0qVFwC3Kh4RL9IJAReJ2H4NtmD6LJL/view?usp=drive_link</t>
  </si>
  <si>
    <t>378/25</t>
  </si>
  <si>
    <t>NULIDAD</t>
  </si>
  <si>
    <t>https://drive.google.com/file/d/1E1dgGOFbl8d5MZcojPCtSRQMggkH4D6I/view?usp=drive_link</t>
  </si>
  <si>
    <t>51/25</t>
  </si>
  <si>
    <t>08/05/2025</t>
  </si>
  <si>
    <t>https://drive.google.com/file/d/1AslvbVoVDqPCVEbEv4gqXucjrFsbQ3Gj/view?usp=drive_link</t>
  </si>
  <si>
    <t>1309/24</t>
  </si>
  <si>
    <t>https://drive.google.com/file/d/1X1SYCpWwAycmPis4r6sfkdmYY3u52sUD/view?usp=drive_link</t>
  </si>
  <si>
    <t>40/25</t>
  </si>
  <si>
    <t>https://drive.google.com/file/d/1l99HuieIWY_1fxGZUH3FUl8iaEMA8N1r/view?usp=drive_link</t>
  </si>
  <si>
    <t>139/25</t>
  </si>
  <si>
    <t>https://drive.google.com/file/d/1-L3rDQI5_4M9HxXbA9GQkI_GAITepO3b/view?usp=drive_link</t>
  </si>
  <si>
    <t>493/25</t>
  </si>
  <si>
    <t>https://drive.google.com/file/d/19aq392hf1HdckCHyMiwWiPFDY6WvWJBJ/view?usp=drive_link</t>
  </si>
  <si>
    <t>922/24</t>
  </si>
  <si>
    <t>SOBRESEIMIENTO Y NULIDAD</t>
  </si>
  <si>
    <t>https://drive.google.com/file/d/1hnXTi9lJj3kzAu428CeruEg_uN11iI81/view?usp=drive_link</t>
  </si>
  <si>
    <t>962/24</t>
  </si>
  <si>
    <t>https://drive.google.com/file/d/1QtWQ3-kvloguLqpBHq-vTCHLZ_50w3tR/view?usp=drive_link</t>
  </si>
  <si>
    <t>966/24</t>
  </si>
  <si>
    <t>https://drive.google.com/file/d/1tH1KPto7Wa0zxf_24nV7T8QrgcyPoz_l/view?usp=drive_link</t>
  </si>
  <si>
    <t>974/24</t>
  </si>
  <si>
    <t>https://drive.google.com/file/d/15fk1mz91KooEhb9uadPmAeBLFr3z0mgH/view?usp=drive_link</t>
  </si>
  <si>
    <t>1039/24</t>
  </si>
  <si>
    <t>https://drive.google.com/file/d/1EvHlYA8GdkVc0sO1vknf0rnfGfE4MnUB/view?usp=drive_link</t>
  </si>
  <si>
    <t>1091/24</t>
  </si>
  <si>
    <t>https://drive.google.com/file/d/1_OYQW3iTGSSZA_0eHU9zf03xVdOigL_a/view?usp=drive_link</t>
  </si>
  <si>
    <t>1104/24</t>
  </si>
  <si>
    <t>https://drive.google.com/file/d/1G3QNXV5fukJmeAiWxfNL8biMtNFu6Idq/view?usp=drive_link</t>
  </si>
  <si>
    <t>1226/24</t>
  </si>
  <si>
    <t>https://drive.google.com/file/d/11FES62GpvweH_zUcq2iRU3qH8lbPWkI-/view?usp=drive_link</t>
  </si>
  <si>
    <t>1312/24</t>
  </si>
  <si>
    <t>https://drive.google.com/file/d/1t9T9Q7Pp_blnQS72Tw-KCpdogCNm2xDw/view?usp=drive_link</t>
  </si>
  <si>
    <t>1530/24</t>
  </si>
  <si>
    <t>https://drive.google.com/file/d/15KRK074qw5TFGdpyIU0_qN-xnKK-vwgi/view?usp=drive_link</t>
  </si>
  <si>
    <t>174/25</t>
  </si>
  <si>
    <t>https://drive.google.com/file/d/1WNVl8AX9uq7hB1sqrICUJaJ2Fol2C7qE/view?usp=drive_link</t>
  </si>
  <si>
    <t>231/25</t>
  </si>
  <si>
    <t>https://drive.google.com/file/d/1akVIH8Esz_QIpZUHAm88QhUNspApkSkg/view?usp=drive_link</t>
  </si>
  <si>
    <t>264/25</t>
  </si>
  <si>
    <t>https://drive.google.com/file/d/1MDKv-tu9nk63vf2xqDmRa8558Y_ZQt1e/view?usp=drive_link</t>
  </si>
  <si>
    <t>374/25</t>
  </si>
  <si>
    <t>https://drive.google.com/file/d/1dQzhrsUG-_evUAXdT1KAL-4giTXvqth0/view?usp=drive_link</t>
  </si>
  <si>
    <t>440/25</t>
  </si>
  <si>
    <t>https://drive.google.com/file/d/1dGaVhFEITMz1GwmzpS3A10244qhEEmfx/view?usp=drive_link</t>
  </si>
  <si>
    <t>461/25</t>
  </si>
  <si>
    <t>https://drive.google.com/file/d/1VnxPa8xjoTZ9c6Wae08IXvSVmmt8gIdv/view?usp=drive_link</t>
  </si>
  <si>
    <t>481/25</t>
  </si>
  <si>
    <t>https://drive.google.com/file/d/10vBHer8gi-DVTiBfox8aj8Y8koL52kTo/view?usp=drive_link</t>
  </si>
  <si>
    <t>441/23</t>
  </si>
  <si>
    <t>https://drive.google.com/file/d/17hEpV_wLOb_esULfUDEq5MERlQjyr3Kw/view?usp=drive_link</t>
  </si>
  <si>
    <t>504/25</t>
  </si>
  <si>
    <t>https://drive.google.com/file/d/1AW685hf5zMI-GVGCiGjCuk9ron5PAAKr/view?usp=drive_link</t>
  </si>
  <si>
    <t>518/25</t>
  </si>
  <si>
    <t>https://drive.google.com/file/d/13J_MKnM0Kdo-8hVhSbjdr1h6rm0CfHXu/view?usp=drive_link</t>
  </si>
  <si>
    <t>521/25</t>
  </si>
  <si>
    <t>https://drive.google.com/file/d/1Jf7uldQjz6_Ey_uRPXz_choqc8FTU3nA/view?usp=drive_link</t>
  </si>
  <si>
    <t>861/19</t>
  </si>
  <si>
    <t>https://drive.google.com/file/d/1HJ6giPDyx9PoPZwCrFPjrhUklKXRRZE-/view?usp=drive_link</t>
  </si>
  <si>
    <t>1491/20</t>
  </si>
  <si>
    <t>https://drive.google.com/file/d/1qgHWTbVbPpgniy-q_8pq1aKbzYwzjzDs/view?usp=drive_link</t>
  </si>
  <si>
    <t>997/24</t>
  </si>
  <si>
    <t>NULIDAD PARA EFECTOS</t>
  </si>
  <si>
    <t>https://drive.google.com/file/d/1BF5eM0xP20WNo-S1UAPFEKYcgq--GWJv/view?usp=drive_link</t>
  </si>
  <si>
    <t>693/22</t>
  </si>
  <si>
    <t>https://drive.google.com/file/d/1FrayJXncTWezPz1RnuduEOu_Vbo9EeOW/view?usp=drive_link</t>
  </si>
  <si>
    <t>2658/17</t>
  </si>
  <si>
    <t>https://drive.google.com/file/d/1OytIPJR7jIOz_AJAlkJnKuvZ2BAwTm9H/view?usp=drive_link</t>
  </si>
  <si>
    <t>701/22</t>
  </si>
  <si>
    <t>https://drive.google.com/file/d/1_aBdaQW-nQDHEQfZIlQu5UxEDWoyJW6L/view?usp=drive_link</t>
  </si>
  <si>
    <t xml:space="preserve">307/25 </t>
  </si>
  <si>
    <t xml:space="preserve">NULIDAD </t>
  </si>
  <si>
    <t>https://drive.google.com/file/d/1DXEPyn5Rsf4CcQ1zXv1vkbPkLKKha40n/view?usp=drive_link</t>
  </si>
  <si>
    <t>2554-2016</t>
  </si>
  <si>
    <t>Sala Regional Zona Norte</t>
  </si>
  <si>
    <t>Absuelve</t>
  </si>
  <si>
    <t>https://drive.google.com/file/d/1EaOGPTMUih_Dk9ax2pxqT5LJp6IeIkuX/view?usp=sharing</t>
  </si>
  <si>
    <t>Las resoluciones emitidas por el Tribunal de Justicia Administrativa del Estado de Sinaloa no se publican en algun boletin o medio de difusion homologo</t>
  </si>
  <si>
    <t>055-2020</t>
  </si>
  <si>
    <t>https://drive.google.com/file/d/1IMDhZbrFXav5NOMQodx-sWxrgBaiffWx/view?usp=sharing</t>
  </si>
  <si>
    <t>1125-2021</t>
  </si>
  <si>
    <t>https://drive.google.com/file/d/1WfkCcah49FXNtCBOSeEBCnH7ADII4Jd9/view?usp=sharing</t>
  </si>
  <si>
    <t>681-2022</t>
  </si>
  <si>
    <t>https://drive.google.com/file/d/11KisNLipPa763PE8UoZ2UZTVC1jPMeWZ/view?usp=sharing</t>
  </si>
  <si>
    <t>1713-2023</t>
  </si>
  <si>
    <t>Validez</t>
  </si>
  <si>
    <t>https://drive.google.com/file/d/1eeL0SK92mp1hZMFf2_H2zXVG165N4JZ4/view?usp=sharing</t>
  </si>
  <si>
    <t>1789-2023</t>
  </si>
  <si>
    <t>https://drive.google.com/file/d/1pAp8JTRN1HAmpne5hzv46cofRuNFVuvR/view?usp=sharing</t>
  </si>
  <si>
    <t>337-2024</t>
  </si>
  <si>
    <t>https://drive.google.com/file/d/1KzzmEBWYe9y0KNsl_2BU2Z9d0nbFjoCD/view?usp=sharing</t>
  </si>
  <si>
    <t>1021-2024</t>
  </si>
  <si>
    <t>https://drive.google.com/file/d/1vKrYMIh0TXBLfAYllSAvlUINXzCW9sds/view?usp=sharing</t>
  </si>
  <si>
    <t>1665-2024</t>
  </si>
  <si>
    <t>https://drive.google.com/file/d/1fGE-j7OqpZs6SlDNAWyhSV_zoPevnjYu/view?usp=sharing</t>
  </si>
  <si>
    <t>1905-2024</t>
  </si>
  <si>
    <t>Sobreseimiento</t>
  </si>
  <si>
    <t>https://drive.google.com/file/d/1XtKVDL-7IFXQ7fdqB-NuwtIoUX2KsW0w/view?usp=sharing</t>
  </si>
  <si>
    <t>121-2025</t>
  </si>
  <si>
    <t>https://drive.google.com/file/d/1BgYrmV55NYlxINlPqb-BQyNQBb0KQjQw/view?usp=sharing</t>
  </si>
  <si>
    <t>525-2025</t>
  </si>
  <si>
    <t>https://drive.google.com/file/d/1DNJ5AjVDMsn3Ek-q1h7p6228jKVWfEX5/view?usp=sharing</t>
  </si>
  <si>
    <t>825-2025</t>
  </si>
  <si>
    <t>https://drive.google.com/file/d/1IpvegFKBCSJ_EccgRmFrcQ7bfO_0oxbR/view?usp=sharing</t>
  </si>
  <si>
    <t>833-2025</t>
  </si>
  <si>
    <t>https://drive.google.com/file/d/16LZedk2lV1iE_Pr6QTPk4vhuC4H2SPwC/view?usp=sharing</t>
  </si>
  <si>
    <t>873-2025</t>
  </si>
  <si>
    <t>https://drive.google.com/file/d/1nX5CIhCtw9RumH7CsmGcASFNriVAYbI8/view?usp=sharing</t>
  </si>
  <si>
    <t>877-2025</t>
  </si>
  <si>
    <t>https://drive.google.com/file/d/1gB2SnwCahmvFGSAT7PQrxZoVLXfgsF-w/view?usp=sharing</t>
  </si>
  <si>
    <t>901-2025</t>
  </si>
  <si>
    <t>https://drive.google.com/file/d/1QBSs8_kNZ98tL35gXeU4112gVyaCzBrd/view?usp=sharing</t>
  </si>
  <si>
    <t>909-2025</t>
  </si>
  <si>
    <t>https://drive.google.com/file/d/1q1XJlUUvS0ZcAS6lspfN-HBpJhOvvtso/view?usp=sharing</t>
  </si>
  <si>
    <t>921-2025</t>
  </si>
  <si>
    <t>https://drive.google.com/file/d/1Wb-IHOp1NMyuWAKV1M6e3q4UV2yFJ0dK/view?usp=sharing</t>
  </si>
  <si>
    <t>022-2025</t>
  </si>
  <si>
    <t>https://drive.google.com/file/d/114jmfYnIA4r5r9sOcmiSOpcqd7B7-rCn/view?usp=drive_link</t>
  </si>
  <si>
    <t>114-2025</t>
  </si>
  <si>
    <t>https://drive.google.com/file/d/1F-Yg7eiYs7EW3fypuHetUS8-byuusNdy/view?usp=sharing</t>
  </si>
  <si>
    <t>341-2020</t>
  </si>
  <si>
    <t xml:space="preserve">Sobresee </t>
  </si>
  <si>
    <t>https://drive.google.com/file/d/1sNcMphRASlbfBVpdU251lfjPDolNUOoU/view?usp=drive_link, https://drive.google.com/file/d/1I5vcwwJlT3QggZmM3VUviNoVuPXlDZAg/view?usp=drive_link</t>
  </si>
  <si>
    <t>358-2021</t>
  </si>
  <si>
    <t>https://drive.google.com/file/d/1I5vcwwJlT3QggZmM3VUviNoVuPXlDZAg/view?usp=drive_link</t>
  </si>
  <si>
    <t>438-2025</t>
  </si>
  <si>
    <t>https://drive.google.com/file/d/11uVjW3x9IceIk1j2kgB57ThBzFuYhH-e/view?usp=drive_link</t>
  </si>
  <si>
    <t>554-2025</t>
  </si>
  <si>
    <t>https://drive.google.com/file/d/18muWc6hw8tA5jaewbt-tKFzmf9FkoK1V/view?usp=drive_link</t>
  </si>
  <si>
    <t>582-2025</t>
  </si>
  <si>
    <t>https://drive.google.com/file/d/1YNiaDyrebyk3cMJR24MQjsMxMwN2Mg07/view?usp=drive_link</t>
  </si>
  <si>
    <t>590-2025</t>
  </si>
  <si>
    <t>https://drive.google.com/file/d/1nHiHq-VlMFPRiWFLSvFZN75b5j5jmitZ/view?usp=drive_link</t>
  </si>
  <si>
    <t>594-2025</t>
  </si>
  <si>
    <t>https://drive.google.com/file/d/19-hqUD2mJ_JyrtDIr9viUVJSUD6p1brl/view?usp=drive_link</t>
  </si>
  <si>
    <t>730-2022</t>
  </si>
  <si>
    <t>https://drive.google.com/file/d/1bD9GFzGOV8nQeJYr2--2J0MoR6F1Qpfw/view?usp=drive_link</t>
  </si>
  <si>
    <t>730-2025</t>
  </si>
  <si>
    <t>https://drive.google.com/file/d/1q5t7URFzcMTLsVCXdEV6xwLr_ULqm3sb/view?usp=drive_link</t>
  </si>
  <si>
    <t>762-2025</t>
  </si>
  <si>
    <t xml:space="preserve">Validez </t>
  </si>
  <si>
    <t>https://drive.google.com/file/d/1KWNZ57IWSp7LGsY3J1AzSoEudQk6-rKB/view?usp=sharing</t>
  </si>
  <si>
    <t>802-2025</t>
  </si>
  <si>
    <t>https://drive.google.com/file/d/1i2vSdtwoCnRDD6LldXy_aESmXT0iBLlQ/view?usp=sharing</t>
  </si>
  <si>
    <t>838-2025</t>
  </si>
  <si>
    <t>https://drive.google.com/file/d/1vHRn5HmUSMECgjtkuNGFsHwzKmpPcxQZ/view?usp=drive_link</t>
  </si>
  <si>
    <t>842-2025</t>
  </si>
  <si>
    <t>https://drive.google.com/file/d/1Cr6NwC1fRfTwaAUBgMtnQ4eqHAU6SYFO/view?usp=drive_link</t>
  </si>
  <si>
    <t>846-2025</t>
  </si>
  <si>
    <t>https://drive.google.com/file/d/1sEW4pImtcqdZZQwge1lJk03DkaqnDxWZ/view?usp=drive_link</t>
  </si>
  <si>
    <t>866-2025</t>
  </si>
  <si>
    <t>https://drive.google.com/file/d/1QaU0-7gabl0-JlxyI6Q-emD2KsfEjhS-/view?usp=drive_link</t>
  </si>
  <si>
    <t>870-2025</t>
  </si>
  <si>
    <t>https://drive.google.com/file/d/1uZZco4JwxjhioGfZ3zIw2yFe1jIRNxPd/view?usp=drive_link</t>
  </si>
  <si>
    <t>890-2025</t>
  </si>
  <si>
    <t>https://drive.google.com/file/d/10-InznZdDtyVuncwD64mybTHG8nJtb4j/view?usp=sharing</t>
  </si>
  <si>
    <t>894-2025</t>
  </si>
  <si>
    <t>https://drive.google.com/file/d/14uQlHOcXKit-cVJ74ryPZJk9xNi3O1A5/view?usp=drive_link</t>
  </si>
  <si>
    <t>906-2025</t>
  </si>
  <si>
    <t>https://drive.google.com/file/d/1udyOhoTDHKI4Pj-BWIFZwnwnK2kyx0gW/view?usp=drive_link</t>
  </si>
  <si>
    <t>918-2025</t>
  </si>
  <si>
    <t>https://drive.google.com/file/d/1zpwzy1izzau0JaS6OlnMDGi-VrSe86sF/view?usp=sharing</t>
  </si>
  <si>
    <t>946-2025</t>
  </si>
  <si>
    <t>https://drive.google.com/file/d/1j0sPsHeRRtr5B8Rba-yCo2Mfdd8PM0L7/view?usp=sharing</t>
  </si>
  <si>
    <t>966-2025</t>
  </si>
  <si>
    <t>https://drive.google.com/file/d/1dklOjzY-HnHtr4jDyCuBY9lj1KPKMrXQ/view?usp=sharing</t>
  </si>
  <si>
    <t>970-2025</t>
  </si>
  <si>
    <t>https://drive.google.com/file/d/1f78_id5nn13ZeVUbhrHb5FC7iIVupqPj/view?usp=sharing</t>
  </si>
  <si>
    <t>978-2025</t>
  </si>
  <si>
    <t>https://drive.google.com/file/d/1x2eeWuftrJaY1fG7ziqEuTF3NwFWb2Po/view?usp=sharing</t>
  </si>
  <si>
    <t>982-2025</t>
  </si>
  <si>
    <t>https://drive.google.com/file/d/1dRGRFkB6GRt37UOS89WL55owxlmLzN08/view?usp=drive_link</t>
  </si>
  <si>
    <t>990-2025</t>
  </si>
  <si>
    <t>https://drive.google.com/file/d/1CsJggcNZVtArs0kQe26MpFmc0zGVL1Mm/view?usp=drive_link</t>
  </si>
  <si>
    <t>994-2025</t>
  </si>
  <si>
    <t>https://drive.google.com/file/d/1bop5jso2F1WRDKFUpWaSOInXwm_afWwe/view?usp=drive_link</t>
  </si>
  <si>
    <t>1006-2025</t>
  </si>
  <si>
    <t>https://drive.google.com/file/d/1QeM-_AJgNwIIFFkEA5rJsL8tw2Sslk9J/view?usp=drive_link</t>
  </si>
  <si>
    <t>1010-2025</t>
  </si>
  <si>
    <t>https://drive.google.com/file/d/1h9ceX6ZVHjqpZ_GfeknRJak0e_4OhV6k/view?usp=drive_link</t>
  </si>
  <si>
    <t>1018-2025</t>
  </si>
  <si>
    <t>https://drive.google.com/file/d/1GGDAHIACqUk6qpqdiEptL6eDSwwb_YcZ/view?usp=drive_link</t>
  </si>
  <si>
    <t>1022-2025</t>
  </si>
  <si>
    <t>https://drive.google.com/file/d/1Kq7aM7cUDsGm-k77QcA4xBiJ9GFQhWtp/view?usp=drive_link</t>
  </si>
  <si>
    <t>1026-2025</t>
  </si>
  <si>
    <t>https://drive.google.com/file/d/1-jifLpjH7C-sQ_ZF0BDOCJngv4KvjRRu/view?usp=drive_link</t>
  </si>
  <si>
    <t>1042-2025</t>
  </si>
  <si>
    <t>https://drive.google.com/file/d/1OZzQai2JzfcOqCur-6pmFBJUuwm0CHwO/view?usp=drive_link</t>
  </si>
  <si>
    <t>1046-2025</t>
  </si>
  <si>
    <t>https://drive.google.com/file/d/1DGNBKDk7OaiLdMfMD9kJEGye3rJoVNOf/view?usp=drive_link</t>
  </si>
  <si>
    <t>1050-2025</t>
  </si>
  <si>
    <t>https://drive.google.com/file/d/1O8L6UadYjS1bg3dpjXtdL5rZ698VwMH1/view?usp=drive_link</t>
  </si>
  <si>
    <t>1066-2025</t>
  </si>
  <si>
    <t>https://drive.google.com/file/d/13Ir_wwS5FuJ-ZYo17g3dgkq3nVIpUuvZ/view?usp=drive_link</t>
  </si>
  <si>
    <t>1070-2025</t>
  </si>
  <si>
    <t>https://drive.google.com/file/d/1iIAiQhMukv-7QrM2prnHKJjFLwbkK3Dj/view?usp=drive_link</t>
  </si>
  <si>
    <t>1074-2025</t>
  </si>
  <si>
    <t>https://drive.google.com/file/d/1bAoDgdqHcnskJtStSEOHj3IdHwAF9Ilu/view?usp=drive_link</t>
  </si>
  <si>
    <t>1094-2025</t>
  </si>
  <si>
    <t>https://drive.google.com/file/d/1GIDshcYKZapjpg57pR4j1391vmUAh4Dk/view?usp=drive_link</t>
  </si>
  <si>
    <t>1102-2025</t>
  </si>
  <si>
    <t>https://drive.google.com/file/d/18kBv0LYwtSrtdWHgpGiAPKlLdpCH27oc/view?usp=drive_link</t>
  </si>
  <si>
    <t>1106-2025</t>
  </si>
  <si>
    <t>https://drive.google.com/file/d/1PAmwbDf5Gg34Qdliml2e0Nd2VfoxcA--/view?usp=drive_link</t>
  </si>
  <si>
    <t>1110-2025</t>
  </si>
  <si>
    <t>https://drive.google.com/file/d/1nY_gtB_0NL8-Z8FIICzJ-OMa_hbyxzUU/view?usp=drive_link</t>
  </si>
  <si>
    <t>1114-2025</t>
  </si>
  <si>
    <t>https://drive.google.com/file/d/1BioyHmyIM1w6Q2UaMRGKVjCxTx7Yqs8p/view?usp=drive_link</t>
  </si>
  <si>
    <t>1122-2025</t>
  </si>
  <si>
    <t>https://drive.google.com/file/d/1IpmyTe6jgpnF7xW6YNUwSerKVtPm-6g4/view?usp=drive_link</t>
  </si>
  <si>
    <t>1126-2025</t>
  </si>
  <si>
    <t>https://drive.google.com/file/d/1JVfT8w4thTn674Yj8IViBdNbmyUnPtYF/view?usp=drive_link</t>
  </si>
  <si>
    <t>1130-2025</t>
  </si>
  <si>
    <t>https://drive.google.com/file/d/1KeHXIy3uXNaTqbtsoZTWa5ZwiphWbspW/view?usp=drive_link</t>
  </si>
  <si>
    <t>1142-2025</t>
  </si>
  <si>
    <t>https://drive.google.com/file/d/1UUTdQN09_TX-o_qiCNqBnhU8qwoijqsV/view?usp=drive_link</t>
  </si>
  <si>
    <t>1150-2025</t>
  </si>
  <si>
    <t>https://drive.google.com/file/d/1uO7J51MSygNuWVMCVwD8ztfEaMcNnZQB/view?usp=drive_link</t>
  </si>
  <si>
    <t>1158-2025</t>
  </si>
  <si>
    <t>https://drive.google.com/file/d/1PvhmwEIAaEvixZUTvTbygP_QGEhIjqhx/view?usp=drive_link</t>
  </si>
  <si>
    <t>1162-2025</t>
  </si>
  <si>
    <t>https://drive.google.com/file/d/1181BinJrY72eoLScM7n-Mk5PwQiUtaKc/view?usp=drive_link</t>
  </si>
  <si>
    <t>1182-2025</t>
  </si>
  <si>
    <t>https://drive.google.com/file/d/1Y3L6H23PdGjRtmgFSOLInxYCkEZt-jRD/view?usp=drive_link</t>
  </si>
  <si>
    <t>1186-2025</t>
  </si>
  <si>
    <t>https://drive.google.com/file/d/17ykl703VH047PRVPcQtAFCvuw9GDE4c3/view?usp=drive_link</t>
  </si>
  <si>
    <t>1198-2023</t>
  </si>
  <si>
    <t>https://drive.google.com/file/d/1YQn8oir9ISTLeL_XHMSk_fu7tN7tZgoR/view?usp=drive_link</t>
  </si>
  <si>
    <t>1198-2025</t>
  </si>
  <si>
    <t>https://drive.google.com/file/d/1kgbASmJdUrUtIf_rq4h1a3q9vUYCUwsp/view?usp=drive_link</t>
  </si>
  <si>
    <t>1202-2025</t>
  </si>
  <si>
    <t>https://drive.google.com/file/d/1cdAMTcHC5KiAuidss5JMoCx_ZkLovh-j/view?usp=drive_link</t>
  </si>
  <si>
    <t>1214-2025</t>
  </si>
  <si>
    <t>https://drive.google.com/file/d/1QjaSLzPj35CD1ViO71ChpOdGzPFhLOV8/view?usp=drive_link</t>
  </si>
  <si>
    <t>1218-2025</t>
  </si>
  <si>
    <t>https://drive.google.com/file/d/1knKNBSK-lpauMnE0iVhnubsfxxnUxGTL/view?usp=drive_link</t>
  </si>
  <si>
    <t>1222-2025</t>
  </si>
  <si>
    <t>https://drive.google.com/file/d/1zyiQ4pr5-UZOpSptGKQKcI0NGEJrp0kj/view?usp=drive_link</t>
  </si>
  <si>
    <t>1226-2025</t>
  </si>
  <si>
    <t>https://drive.google.com/file/d/1BdEfdsmMRnT-vKlMVzlJP-RuTwPbwFrx/view?usp=drive_link</t>
  </si>
  <si>
    <t>1234-2025</t>
  </si>
  <si>
    <t>https://drive.google.com/file/d/1YLw0Fa0l7JbYSVCMI2ocIsuacjQ15wF1/view?usp=drive_link</t>
  </si>
  <si>
    <t>1242-2025</t>
  </si>
  <si>
    <t>https://drive.google.com/file/d/1CQiNdBASjN36sm7MnkWjwcNn3a1DMrED/view?usp=drive_link</t>
  </si>
  <si>
    <t>1262-2025</t>
  </si>
  <si>
    <t>https://drive.google.com/file/d/1p-TLwNmLIPmhLVGhZZ-x1a2joxhSz15C/view?usp=drive_link</t>
  </si>
  <si>
    <t>1270-2025</t>
  </si>
  <si>
    <t>https://drive.google.com/file/d/17tgFwd9KAtWTdaW7FYNMnwqr_w31ynQC/view?usp=drive_link</t>
  </si>
  <si>
    <t>1290-2025</t>
  </si>
  <si>
    <t>https://drive.google.com/file/d/1I2xumrH5SjzA-3DuUbFaqIVMQPZZNXq2/view?usp=drive_link</t>
  </si>
  <si>
    <t>1294-2025</t>
  </si>
  <si>
    <t>https://drive.google.com/file/d/1WKyo6M4Gc9gPezjQ4AJ-d5OO5RE7-qD8/view?usp=drive_link</t>
  </si>
  <si>
    <t>1350-2025</t>
  </si>
  <si>
    <t>https://drive.google.com/file/d/1hHiF-73GcY3k_kwgnWH0cKbz28NU7oIc/view?usp=drive_link</t>
  </si>
  <si>
    <t>1362-2025</t>
  </si>
  <si>
    <t>https://drive.google.com/file/d/11n9sm6sY_1B6WZZUuOciRYlt1JeUcpeu/view?usp=drive_link</t>
  </si>
  <si>
    <t>1366-2025</t>
  </si>
  <si>
    <t>https://drive.google.com/file/d/1AoCAJ0fRqgOyh--ODoqu3ZBe75TGmZkM/view?usp=drive_link</t>
  </si>
  <si>
    <t>1658-2023</t>
  </si>
  <si>
    <t xml:space="preserve">Sobresee y Nulidad </t>
  </si>
  <si>
    <t>https://drive.google.com/file/d/1xrD4xs3kdamFk311YyxDa9PzXwWHAHyK/view?usp=drive_link</t>
  </si>
  <si>
    <t>1709-2018</t>
  </si>
  <si>
    <t>sobresee</t>
  </si>
  <si>
    <t>https://drive.google.com/file/d/13QjPLdDnZHGjcjldlIxr0jGJBXMoZ2_G/view?usp=drive_link</t>
  </si>
  <si>
    <t>1712-2018</t>
  </si>
  <si>
    <t>https://drive.google.com/file/d/1Z4pGWuahguMCLGWIJ3Zo3vG8o8bO7DBC/view?usp=drive_link</t>
  </si>
  <si>
    <t>1750-2024</t>
  </si>
  <si>
    <t>https://drive.google.com/file/d/1ilPzxWZTYWPxEC-pnFp7WEZqImPsD6fj/view?usp=drive_link</t>
  </si>
  <si>
    <t>1882-2024</t>
  </si>
  <si>
    <t>https://drive.google.com/file/d/1Kgxb8loohjA5fzaqerWv4Vd7F9HmUFgr/view?usp=drive_link</t>
  </si>
  <si>
    <t>784-20</t>
  </si>
  <si>
    <t>https://drive.google.com/file/d/10T0ZQ3220D3v-bRVjWPioBsRZT06-qKU/view?usp=sharing</t>
  </si>
  <si>
    <t>635-23</t>
  </si>
  <si>
    <t>https://drive.google.com/file/d/1jAhhcrGJLCbMv-QLcjhDkwps7AQwmo-o/view?usp=sharing</t>
  </si>
  <si>
    <t>1935-23</t>
  </si>
  <si>
    <t>https://drive.google.com/file/d/1aBPiltbktpIHZJhTN94iG3S_bziYOFTq/view?usp=sharing</t>
  </si>
  <si>
    <t>95-24</t>
  </si>
  <si>
    <t>https://drive.google.com/file/d/15PM1rmLcMETLp4FRZoaLdgRLa2QkLQRH/view?usp=sharing</t>
  </si>
  <si>
    <t>367-24</t>
  </si>
  <si>
    <t>https://drive.google.com/file/d/17aDT1EJ8PIdk3L1xYR0F9KlMjQOsbgfc/view?usp=sharing</t>
  </si>
  <si>
    <t>707-24</t>
  </si>
  <si>
    <t>https://drive.google.com/file/d/1SO7zPSg7fMR5WeLsMAPsi90Cbu5VZtz2/view?usp=sharing</t>
  </si>
  <si>
    <t>943-24</t>
  </si>
  <si>
    <t>https://drive.google.com/file/d/1ZY0D5yXBhnIZVMi8U94dO14jqdOEwlVj/view?usp=sharing</t>
  </si>
  <si>
    <t>1211-24</t>
  </si>
  <si>
    <t>https://drive.google.com/file/d/1Av2AJkHbhmFKor-UoYShG1RWZegGQFNX/view?usp=sharing</t>
  </si>
  <si>
    <t>1511-24</t>
  </si>
  <si>
    <t>https://drive.google.com/file/d/1MQQ-QIwKvQ8O9TLdF44l7Jl49qPZ-mnm/view?usp=sharing</t>
  </si>
  <si>
    <t>1931-24</t>
  </si>
  <si>
    <t>https://drive.google.com/file/d/1ZuzEDMWxztMQV2e0HAAl54kXKLRqizP_/view?usp=sharing</t>
  </si>
  <si>
    <t>315-25</t>
  </si>
  <si>
    <t>https://drive.google.com/file/d/1KCoLNBOzCFDfTODkgbdMJldR2wYGqI03/view?usp=sharing</t>
  </si>
  <si>
    <t>411-25</t>
  </si>
  <si>
    <t>https://drive.google.com/file/d/1Mi0NIivbxg7cCyboXoTkX_ymySRjvSST/view?usp=sharing</t>
  </si>
  <si>
    <t>703-25</t>
  </si>
  <si>
    <t>https://drive.google.com/file/d/1zijULZcOERupk1PWVKYDSRG5y_ZWi_9U/view?usp=sharing</t>
  </si>
  <si>
    <t>743-25</t>
  </si>
  <si>
    <t>https://drive.google.com/file/d/11Jaf5iknqq2b47iYZJ3n_41DSufJJSf5/view?usp=sharing</t>
  </si>
  <si>
    <t>751-25</t>
  </si>
  <si>
    <t>https://drive.google.com/file/d/1BpenJs8zQtLnJoOX74urlUF6azxwAUEQ/view?usp=sharing</t>
  </si>
  <si>
    <t>763-25</t>
  </si>
  <si>
    <t>https://drive.google.com/file/d/1DVVhGBZlR6rJEGxl7k0RRBOAtjzAMmPp/view?usp=sharing</t>
  </si>
  <si>
    <t>779-25</t>
  </si>
  <si>
    <t>https://drive.google.com/file/d/18FufgO7dfTGyy_QFpSRynt2x2IMCwWWU/view?usp=sharing</t>
  </si>
  <si>
    <t>803-25</t>
  </si>
  <si>
    <t>https://drive.google.com/file/d/1CT95XMzFC3e9tscPnbpAdAn0uvsN05VX/view?usp=sharing</t>
  </si>
  <si>
    <t>807-25</t>
  </si>
  <si>
    <t>https://drive.google.com/file/d/1cFKAxq8t_Y16GYOG_kdE2_2rNww0K1ZE/view?usp=sharing</t>
  </si>
  <si>
    <t>827-25</t>
  </si>
  <si>
    <t>https://drive.google.com/file/d/170kKIBC1aLhm9lzR-epjbKKPzDpxXSoR/view?usp=sharing</t>
  </si>
  <si>
    <t>863-25</t>
  </si>
  <si>
    <t>https://drive.google.com/file/d/1OA9Pm1zabCPNRRgrhHZ71mz3hgvpikvu/view?usp=sharing</t>
  </si>
  <si>
    <t>883-25</t>
  </si>
  <si>
    <t>https://drive.google.com/file/d/1d3Qed3vaitD87boX1ZfRUNYwXTKTMt51/view?usp=sharing</t>
  </si>
  <si>
    <t>891-25</t>
  </si>
  <si>
    <t>https://drive.google.com/file/d/1utf9AGchPyAKucwcZLiuyX8TXC6jiwkM/view?usp=sharing</t>
  </si>
  <si>
    <t>907-25</t>
  </si>
  <si>
    <t>https://drive.google.com/file/d/1mMjwP4EhRK27xwJ0A2wcBbkwGwk8P64X/view?usp=sharing</t>
  </si>
  <si>
    <t>911-25</t>
  </si>
  <si>
    <t>https://drive.google.com/file/d/1iy2lq2HnlXWx6DtxnZbNmMNcPrC_PVru/view?usp=sharing</t>
  </si>
  <si>
    <t>931-25</t>
  </si>
  <si>
    <t>https://drive.google.com/file/d/1VztaElCaL8Jbbwmd9Kbqgdi83MaLtRiw/view?usp=sharing</t>
  </si>
  <si>
    <t>https://drive.google.com/file/d/1imdAEevz4TkWPiy78nNcfQGbKq3MGNC2/view?usp=sharing</t>
  </si>
  <si>
    <t>939-25</t>
  </si>
  <si>
    <t>https://drive.google.com/file/d/1SQQd5ZjPM2VXKg5NPHfv7R40E7T-Xf2d/view?usp=sharing</t>
  </si>
  <si>
    <t>951-25</t>
  </si>
  <si>
    <t>https://drive.google.com/file/d/1wGmf4tZKNcaP4IwJ5rARUj9N5eRZABem/view?usp=sharing</t>
  </si>
  <si>
    <t>955-25</t>
  </si>
  <si>
    <t>https://drive.google.com/file/d/1UuzR4y3Ha9YApzQK-Jii3EXiGtQWgrrz/view?usp=sharing</t>
  </si>
  <si>
    <t>967-25</t>
  </si>
  <si>
    <t>https://drive.google.com/file/d/1GVToeR-ZEvcxPJXaDxPzgmdMlVYLqxh4/view?usp=sharing</t>
  </si>
  <si>
    <t>975-25</t>
  </si>
  <si>
    <t>https://drive.google.com/file/d/1Mp_997C31wZzKMzXmSolhyvfcPTQJG9e/view?usp=sharing</t>
  </si>
  <si>
    <t>979-25</t>
  </si>
  <si>
    <t>https://drive.google.com/file/d/120bgReCm-lx9rxH3Cm2t3QuIvmiaodA1/view?usp=sharing</t>
  </si>
  <si>
    <t>1015-25</t>
  </si>
  <si>
    <t>https://drive.google.com/file/d/1tAkvi6K4FrbQf6t7Zf4LW5oJfl-Iqy1L/view?usp=sharing</t>
  </si>
  <si>
    <t>1043-25</t>
  </si>
  <si>
    <t>https://drive.google.com/file/d/1_8x733f8J9-_4HRmIAISfuFR3Q8yq9_F/view?usp=sharing</t>
  </si>
  <si>
    <t>1095-25</t>
  </si>
  <si>
    <t>https://drive.google.com/file/d/1wGF3u264bailpr0rN3_E9gh-aHI_91KC/view?usp=sharing</t>
  </si>
  <si>
    <t>1147-25</t>
  </si>
  <si>
    <t>https://drive.google.com/file/d/1K9t9Y7PnqXVPePtkceyhOrjCD7QlSOcC/view?usp=sharing</t>
  </si>
  <si>
    <t>1179-25</t>
  </si>
  <si>
    <t>https://drive.google.com/file/d/15IYQT0BntYO2c0Y1ShOx8EMrtHluXt5h/view?usp=sharing</t>
  </si>
  <si>
    <t>020-25</t>
  </si>
  <si>
    <t>https://drive.google.com/file/d/1qY7RH3r7txpJ2wyZD4grq7RWqCivalJ-/view?usp=drive_link</t>
  </si>
  <si>
    <t>188-23</t>
  </si>
  <si>
    <t>https://drive.google.com/file/d/1WHXXK9D8LZOfX6nbWJdY63GYXpp0Zm8G/view?usp=drive_link</t>
  </si>
  <si>
    <t>272-25</t>
  </si>
  <si>
    <t>https://drive.google.com/file/d/1-EwHLn_WcRP_Xc_RL_zjbyXh1nQ0HkLv/view?usp=drive_link</t>
  </si>
  <si>
    <t>324-25</t>
  </si>
  <si>
    <t>https://drive.google.com/file/d/1BujJYiCchewI9VHu6ldgDtniwL4t2RKp/view?usp=drive_link</t>
  </si>
  <si>
    <t>https://drive.google.com/file/d/1TgbmnFv3LnNjNLrP8t2SCvvD5jirbWHU/view?usp=drive_link</t>
  </si>
  <si>
    <t>560-25</t>
  </si>
  <si>
    <t>https://drive.google.com/file/d/13Zzfj4dMdvgx4xB7Ba2zOKUDh6RaKsqc/view?usp=drive_link</t>
  </si>
  <si>
    <t>576-25</t>
  </si>
  <si>
    <t>https://drive.google.com/file/d/1FyUjcjoVQVtlWu7HAhmRErr8JHOT2Yw8/view?usp=drive_link</t>
  </si>
  <si>
    <t>600-25</t>
  </si>
  <si>
    <t>https://drive.google.com/file/d/1f-ZGUMbD6KFolkvBROJw_zC47eIAVoKF/view?usp=drive_link</t>
  </si>
  <si>
    <t>644-25</t>
  </si>
  <si>
    <t>https://drive.google.com/file/d/1wcIRboFiq2nfacDloHiy_hax-Ga4-I5V/view?usp=drive_link</t>
  </si>
  <si>
    <t>648-25</t>
  </si>
  <si>
    <t>https://drive.google.com/file/d/1zYdB1_isaoY9EpoAJHddM1ow7YL8i7ef/view?usp=drive_link</t>
  </si>
  <si>
    <t>676-22</t>
  </si>
  <si>
    <t>https://drive.google.com/file/d/1fMbJFyB5JONl_TCCPXR-7zNIZYz98S3o/view?usp=drive_link</t>
  </si>
  <si>
    <t>788-25</t>
  </si>
  <si>
    <t>https://drive.google.com/file/d/1JLSHaOPSKdGliORSXfKs1JQDckJmar2b/view?usp=drive_link</t>
  </si>
  <si>
    <t>816-24</t>
  </si>
  <si>
    <t>https://drive.google.com/file/d/1tnWLbqRz5rgpBLOhQiAaSMQTZDsLPeMG/view?usp=drive_link</t>
  </si>
  <si>
    <t>840-25</t>
  </si>
  <si>
    <t>https://drive.google.com/file/d/1slc9jPcToNstlHvSMYX-1vCoECbgVz0s/view?usp=drive_link</t>
  </si>
  <si>
    <t>https://drive.google.com/file/d/1JeGy6xrQ598jy5DC6Q9fkse_owQcn70m/view?usp=drive_link</t>
  </si>
  <si>
    <t>848-25</t>
  </si>
  <si>
    <t>https://drive.google.com/file/d/1f2AnJu7-4jxxShkicFwINAgooFQa0art/view?usp=drive_link</t>
  </si>
  <si>
    <t>884-25</t>
  </si>
  <si>
    <t>https://drive.google.com/file/d/1ZMJcFuAPi69cRFU2e_Tc9QnEX_Pkp6PO/view?usp=drive_link</t>
  </si>
  <si>
    <t>892-25</t>
  </si>
  <si>
    <t>https://drive.google.com/file/d/1189_qtW7EPCabKA-ZwHIzuEm_On-IdFM/view?usp=drive_link</t>
  </si>
  <si>
    <t>896-25</t>
  </si>
  <si>
    <t>https://drive.google.com/file/d/1QzBLS2WC5GO-C0xlmDEi9c5gmSyqKJ9J/view?usp=drive_link</t>
  </si>
  <si>
    <t>916-25</t>
  </si>
  <si>
    <t>https://drive.google.com/file/d/1QM6395l1HcocjPBQHlY5cNCFiWT-Elzf/view?usp=drive_link</t>
  </si>
  <si>
    <t>936-25</t>
  </si>
  <si>
    <t>https://drive.google.com/file/d/1RZhiNZ6g9BwnQwjJcUViVdw5y8caKGl5/view?usp=drive_link</t>
  </si>
  <si>
    <t>956-21</t>
  </si>
  <si>
    <t>https://drive.google.com/file/d/1d7P3iDVoSbx9Qp5EhZ7e5F-3-vuaBPoy/view?usp=drive_link</t>
  </si>
  <si>
    <t>980-25</t>
  </si>
  <si>
    <t>https://drive.google.com/file/d/1_5bmNuMSEeGsOMknnSnrpwCG6qE2ITI-/view?usp=drive_link</t>
  </si>
  <si>
    <t>984-25</t>
  </si>
  <si>
    <t>https://drive.google.com/file/d/1zKBWOfqL_H5UDoU_Yuu2vQVCvFFGbW30/view?usp=drive_link</t>
  </si>
  <si>
    <t>https://drive.google.com/file/d/1pclqx2aCkGoChk20Dt_6C5FdMDwGFPKD/view?usp=drive_link</t>
  </si>
  <si>
    <t>https://drive.google.com/file/d/1Nsaq2EM5Yd0fPhF55amCrRHNggpMn-YM/view?usp=drive_link</t>
  </si>
  <si>
    <t>1032-24</t>
  </si>
  <si>
    <t>https://drive.google.com/file/d/13x0QimqgqGEcmf-Bw5hWq06Kltvd3Esp/view?usp=drive_link</t>
  </si>
  <si>
    <t>1036-25</t>
  </si>
  <si>
    <t>https://drive.google.com/file/d/16Pb3pk6K5ZILSP4DIDYxcOfruh0I-ubL/view?usp=drive_link</t>
  </si>
  <si>
    <t>1040-25</t>
  </si>
  <si>
    <t>https://drive.google.com/file/d/1lblO0qUeLwdwKPUAy73PpPi4Dm4RWW8J/view?usp=drive_link</t>
  </si>
  <si>
    <t>1052-25</t>
  </si>
  <si>
    <t>https://drive.google.com/file/d/1jxCAdsuLfFFpts1X_JtVzfWuVPx0RDiA/view?usp=drive_link</t>
  </si>
  <si>
    <t>1056-25</t>
  </si>
  <si>
    <t>https://drive.google.com/file/d/1oli86mZUM6RmsUAnRikygTPyilYVBDWB/view?usp=drive_link</t>
  </si>
  <si>
    <t>1100-25</t>
  </si>
  <si>
    <t>https://drive.google.com/file/d/1q3qxjoL4mLAhtH0mzzSTmCCUIGbWdTQr/view?usp=drive_link</t>
  </si>
  <si>
    <t>1104-25</t>
  </si>
  <si>
    <t>https://drive.google.com/file/d/1mUmKWp05llaC7nkxw0YiRCkwa7dt1du_/view?usp=drive_link</t>
  </si>
  <si>
    <t>1112-25</t>
  </si>
  <si>
    <t>https://drive.google.com/file/d/14K97psgfiLYU8DmzayAqTU7Rm3w998Xj/view?usp=drive_link</t>
  </si>
  <si>
    <t>1124-21</t>
  </si>
  <si>
    <t>https://drive.google.com/file/d/1iAhVF7Zf-2Ap1ruHAIUPF4PZ9112W299/view?usp=drive_link</t>
  </si>
  <si>
    <t>1128-25</t>
  </si>
  <si>
    <t>https://drive.google.com/file/d/1Kku8hH8ZIV9NMlkG7VRlCE5Fwv88viRz/view?usp=drive_link</t>
  </si>
  <si>
    <t>1156-25</t>
  </si>
  <si>
    <t>https://drive.google.com/file/d/1qUEaZD3rMkY95kFKwJ2sp9CWU-NsrBzb/view?usp=drive_link</t>
  </si>
  <si>
    <t>1192-25</t>
  </si>
  <si>
    <t>https://drive.google.com/file/d/1-wfLwE45n1B9EOKvOrCtR3vMC9tFcnqK/view?usp=drive_link</t>
  </si>
  <si>
    <t>1196-25</t>
  </si>
  <si>
    <t>https://drive.google.com/file/d/1GQmAJrlTVNxH-v_cA5h065aSqU-CIyMB/view?usp=drive_link</t>
  </si>
  <si>
    <t>1204-25</t>
  </si>
  <si>
    <t>https://drive.google.com/file/d/1xS_GRLerPZ-15kIbj4CBmV2RvoifS9zt/view?usp=drive_link</t>
  </si>
  <si>
    <t>1228-25</t>
  </si>
  <si>
    <t>https://drive.google.com/file/d/1sQL-RwPc3FnLDdYG0FGVOxJqrpvcLDyD/view?usp=drive_link</t>
  </si>
  <si>
    <t>1232-25</t>
  </si>
  <si>
    <t>https://drive.google.com/file/d/1Hizp5xJ5AFwHeGzF3s_nb70-Rw7WE_7Q/view?usp=drive_link</t>
  </si>
  <si>
    <t>1284-21</t>
  </si>
  <si>
    <t>Se absuelve</t>
  </si>
  <si>
    <t>https://drive.google.com/file/d/12a_2Yl4ziaezTesRyrbYvs4Svxh4XqZK/view?usp=drive_link</t>
  </si>
  <si>
    <t>1288-25</t>
  </si>
  <si>
    <t>https://drive.google.com/file/d/1We1eSS86-53k70tlcdE7WdGU0TaBsbac/view?usp=drive_link</t>
  </si>
  <si>
    <t>1320-25</t>
  </si>
  <si>
    <t>https://drive.google.com/file/d/1eV4Dm5CuzoGS-I78Hu2fqH_52M0CmFI9/view?usp=drive_link</t>
  </si>
  <si>
    <t>1348-25</t>
  </si>
  <si>
    <t>https://drive.google.com/file/d/1-gWq7pTwkvifr0G6FsIYIvsA_HRf58bM/view?usp=drive_link</t>
  </si>
  <si>
    <t>1737-18</t>
  </si>
  <si>
    <t>Sala Regional Zona Sur</t>
  </si>
  <si>
    <t>SOBRESEE</t>
  </si>
  <si>
    <t>https://drive.google.com/file/d/1L06cWjEla_qmYyd0LMo0L9Y5MDPqaSoz/view?usp=drive_link</t>
  </si>
  <si>
    <t xml:space="preserve">Las resoluciones emitidas por el Tribunal de Justicia Administrativa del Estado de Sinaloa, no se publican en algun boletin o medios de difusion homologos. </t>
  </si>
  <si>
    <t>885-20</t>
  </si>
  <si>
    <t>https://drive.google.com/file/d/1IVPOihsmohzwm4SdEZKK9UGrqMKUN7HE/view?usp=drive_link</t>
  </si>
  <si>
    <t>133-20</t>
  </si>
  <si>
    <t>https://drive.google.com/file/d/1uUj1EGLPMtFg2cvJR__Cqvg_x568ACP6/view?usp=drive_link</t>
  </si>
  <si>
    <t>881-20</t>
  </si>
  <si>
    <t>https://drive.google.com/file/d/1sMN0A_ubcwu_6XN8iL5h186pQwV1uLUm/view?usp=drive_link</t>
  </si>
  <si>
    <t>125-22</t>
  </si>
  <si>
    <t>https://drive.google.com/file/d/1IDHQAZ3C2XZfiHgc56uGSuPLJzbBUs8X/view?usp=drive_link</t>
  </si>
  <si>
    <t>902-22</t>
  </si>
  <si>
    <t>https://drive.google.com/file/d/1dbZ8dc-iRUvWPzC1oLAwv_Z1mD_bi8eF/view?usp=sharing</t>
  </si>
  <si>
    <t>1289-19</t>
  </si>
  <si>
    <t>https://drive.google.com/file/d/1ka0MsjiXatRcnhzOBCx4_zZ6IRWa1Zs3/view?usp=drive_link</t>
  </si>
  <si>
    <t>2245-19</t>
  </si>
  <si>
    <t>https://drive.google.com/file/d/1hwt3ztRw4F6u56I8udKjwl0jnORb9v1g/view?usp=drive_link</t>
  </si>
  <si>
    <t>201-23</t>
  </si>
  <si>
    <t>https://drive.google.com/file/d/1QNyexcp9CVn1bB9STKbf_yG_VeEOqyiu/view?usp=drive_link</t>
  </si>
  <si>
    <t>669-22</t>
  </si>
  <si>
    <t>https://drive.google.com/file/d/1sMh_fFtd7Ifo5jxFezQQSK9fbYIuorrm/view?usp=drive_link</t>
  </si>
  <si>
    <t>445-22</t>
  </si>
  <si>
    <t>https://drive.google.com/file/d/1i77edSnEdRCu5GM6anYz6G-f6OIIyDZA/view?usp=drive_link</t>
  </si>
  <si>
    <t>217-24</t>
  </si>
  <si>
    <t>https://drive.google.com/file/d/1LxuEDLJGVCk8VzyJmY2W4wFSLBWNOSQ9/view?usp=drive_link</t>
  </si>
  <si>
    <t>1409-23</t>
  </si>
  <si>
    <t>https://drive.google.com/file/d/10NEHw4addTGqtktQnyuIwzHmpudGPMIg/view?usp=drive_link</t>
  </si>
  <si>
    <t>1442-23</t>
  </si>
  <si>
    <t>https://drive.google.com/file/d/1XiLuMIhlGecsDu7jLoc2mCamhe-eOPlx/view?usp=sharing</t>
  </si>
  <si>
    <t>1570-23</t>
  </si>
  <si>
    <t>https://drive.google.com/file/d/1O2D_p0a-xnLrUz1JHbZloVXUTr6pyeg6/view?usp=sharing</t>
  </si>
  <si>
    <t>1574-23</t>
  </si>
  <si>
    <t>https://drive.google.com/file/d/1XSo--p_jhHQWzQMzy1EswcdclZ6HPyHB/view?usp=sharing</t>
  </si>
  <si>
    <t>198/24</t>
  </si>
  <si>
    <t>https://drive.google.com/file/d/1rJ13tVb05XSBVUVj-CWHFjM1mtGQf_ZH/view?usp=sharing</t>
  </si>
  <si>
    <t>710-24</t>
  </si>
  <si>
    <t>https://drive.google.com/file/d/1xFEzkDr4NC2PZaCp7fGxI26sB5qwdbhC/view?usp=sharing</t>
  </si>
  <si>
    <t>605-24</t>
  </si>
  <si>
    <t>https://drive.google.com/file/d/1rn1DYjndriGlR9IiGNbmNxLLr_PI-UNi/view?usp=drive_link</t>
  </si>
  <si>
    <t>08-24</t>
  </si>
  <si>
    <t>https://drive.google.com/file/d/1Fbwb2eSqPZEBGeDJZNGXJSJm5BJyW0Zr/view?usp=drive_link</t>
  </si>
  <si>
    <t>72-24</t>
  </si>
  <si>
    <t>https://drive.google.com/file/d/1MTTF3Iyu197iqeTT0nAC3_WgItRPk-vJ/view?usp=drive_link</t>
  </si>
  <si>
    <t>136-24</t>
  </si>
  <si>
    <t>https://drive.google.com/file/d/1aigJk2XSp9gTfEsYVg_0sr9izc7wPpIR/view?usp=drive_link</t>
  </si>
  <si>
    <t>396-24</t>
  </si>
  <si>
    <t>https://drive.google.com/file/d/1IQ1bUIsC_OEAh-DVkBYwz36fkHToEaqZ/view?usp=drive_link</t>
  </si>
  <si>
    <t>420-24</t>
  </si>
  <si>
    <t>https://drive.google.com/file/d/1s4JkzxbKb8NYYXZDKUIay-EGNMTQqAO_/view?usp=drive_link</t>
  </si>
  <si>
    <t>1392-23</t>
  </si>
  <si>
    <t>https://drive.google.com/file/d/1-qhDFQrUBvqMDytKGex9mwj0toiJRKyi/view?usp=drive_link</t>
  </si>
  <si>
    <t>1408-23</t>
  </si>
  <si>
    <t>https://drive.google.com/file/d/1F1HOwho8AYiFgp2X0tH79ZHcA8eCIJeX/view?usp=drive_link</t>
  </si>
  <si>
    <t>1572-23</t>
  </si>
  <si>
    <t>https://drive.google.com/file/d/1xDkferPMlm-k8yP1uh35UUS9H_bYsKzO/view?usp=drive_link</t>
  </si>
  <si>
    <t>1576-23</t>
  </si>
  <si>
    <t>https://drive.google.com/file/d/1_3b0WqJGjSd-GbpJQ_aO8UiM56MU9-Iz/view?usp=drive_link</t>
  </si>
  <si>
    <t>https://drive.google.com/file/d/1DQQX28BQqYuBP3VgLTX3gF81fLNAgj9h/view?usp=drive_link</t>
  </si>
  <si>
    <t>873-24</t>
  </si>
  <si>
    <t>https://drive.google.com/file/d/1B6jco94bfV3zV5v1S4k16AcNF-YljMFj/view?usp=drive_link</t>
  </si>
  <si>
    <t>1021-24</t>
  </si>
  <si>
    <t>https://drive.google.com/file/d/1dD_gC82C0HxUxsns88uG3VwaOz-5uzS1/view?usp=drive_link</t>
  </si>
  <si>
    <t>1077-24</t>
  </si>
  <si>
    <t>https://drive.google.com/file/d/1u5pp-tGCk0MhxCbugoI8xAQBOA2KbSUe/view?usp=drive_link</t>
  </si>
  <si>
    <t>785-24</t>
  </si>
  <si>
    <t>https://drive.google.com/file/d/14s9uBFGyvcdTiI6XRt2SRSw4La0TcQpo/view?usp=drive_link</t>
  </si>
  <si>
    <t>1145-24</t>
  </si>
  <si>
    <t>https://drive.google.com/file/d/1Wm0A2QOyePDcW5VXG1Nj9V1Ttu8-poLf/view?usp=drive_link</t>
  </si>
  <si>
    <t>1121-24</t>
  </si>
  <si>
    <t>https://drive.google.com/file/d/1npulVowxaIXdwmyhp7LuHvtjutmOi3bH/view?usp=drive_link</t>
  </si>
  <si>
    <t>1133-24</t>
  </si>
  <si>
    <t>https://drive.google.com/file/d/1_ebytNjKeJD3mk_9tl3-j6545edx-dSn/view?usp=drive_link</t>
  </si>
  <si>
    <t>1159-24</t>
  </si>
  <si>
    <t>https://drive.google.com/file/d/1jBo9xKZBzxe9-I7hlAup_BfpPheUI_Oj/view?usp=drive_link</t>
  </si>
  <si>
    <t>364-23</t>
  </si>
  <si>
    <t>https://drive.google.com/file/d/1S3tfMTi0urqHXQykpzL5p8b4li-8aDSE/view?usp=drive_link</t>
  </si>
  <si>
    <t>886-24</t>
  </si>
  <si>
    <t>https://drive.google.com/file/d/14sYRk0PNNa9S-Sc0Q8tsmZDZPNT4Lc5x/view?usp=sharing</t>
  </si>
  <si>
    <t>998-24</t>
  </si>
  <si>
    <t>1281-24</t>
  </si>
  <si>
    <t>https://drive.google.com/file/d/18tJs4MDYFNhg5NxNNEeEwQRPQxczA4yM/view?usp=drive_link</t>
  </si>
  <si>
    <t>1349-24</t>
  </si>
  <si>
    <t>https://drive.google.com/file/d/1E-0VrbHx-Rwd3YAPCv8w2F4YiUOMRSFM/view?usp=drive_link</t>
  </si>
  <si>
    <t>1401-24</t>
  </si>
  <si>
    <t>https://drive.google.com/file/d/1AJODyiN0RbVatrqzZ2zpZVj16SmEB1OT/view?usp=drive_link</t>
  </si>
  <si>
    <t>44-24</t>
  </si>
  <si>
    <t>https://drive.google.com/file/d/1uLyJtvkoTlla1mw9j07pxp9VaVHbMvlG/view?usp=drive_link</t>
  </si>
  <si>
    <t>009-23</t>
  </si>
  <si>
    <t>https://drive.google.com/file/d/16Z48CtEUEG1gTZ5-zoypKf2dnecL0nYv/view?usp=drive_link</t>
  </si>
  <si>
    <t>1269-24</t>
  </si>
  <si>
    <t>https://drive.google.com/file/d/1U21bvs4pC_wEVwQM-YlZesmSGcUnOXqu/view?usp=drive_link</t>
  </si>
  <si>
    <t>1449-24</t>
  </si>
  <si>
    <t>https://drive.google.com/file/d/1xovfPbTqoR5SnDhzFamLrSDZ1xh8esZT/view?usp=drive_link</t>
  </si>
  <si>
    <t>1317-24</t>
  </si>
  <si>
    <t>https://drive.google.com/file/d/1EowdIOHkKfm3qtnJKHd42gY00RXGwzJ-/view?usp=drive_link</t>
  </si>
  <si>
    <t>206-23</t>
  </si>
  <si>
    <t>https://drive.google.com/file/d/1rpnuLfLunx-27jOYR6GVAXY0dauK-ex9/view?usp=sharing</t>
  </si>
  <si>
    <t>290-23</t>
  </si>
  <si>
    <t>https://drive.google.com/file/d/1ODCr1Nuy9nrWQmlVofZwb8ud0NABHzHW/view?usp=sharing</t>
  </si>
  <si>
    <t>1130-23</t>
  </si>
  <si>
    <t>https://drive.google.com/file/d/1vW2goHR5GsQh80yADVPNpE_KfJz1nKFU/view?usp=sharing</t>
  </si>
  <si>
    <t>287-25</t>
  </si>
  <si>
    <t>https://drive.google.com/file/d/1YJlmtYiWzW6108qTST-PoKD677aZMWXh/view?usp=drive_link</t>
  </si>
  <si>
    <t>53-23</t>
  </si>
  <si>
    <t>https://drive.google.com/file/d/1l34L3imO2n0z3rk-UY9wEU1slo88AbnG/view?usp=drive_link</t>
  </si>
  <si>
    <t>1114-24</t>
  </si>
  <si>
    <t>https://drive.google.com/file/d/1jmZGlY7jO2y2LHriOkKBuKO75FdZVdTR/view?usp=sharing</t>
  </si>
  <si>
    <t>55-25</t>
  </si>
  <si>
    <t>https://drive.google.com/file/d/1n8f9d9ZAUUczLeWLQ-IZYV_bpwOYnp6g/view?usp=drive_link</t>
  </si>
  <si>
    <t>83-25</t>
  </si>
  <si>
    <t>https://drive.google.com/file/d/1vKTGJQ8bcRtImxnd8x7eJS9NkbQOvGno/view?usp=drive_link</t>
  </si>
  <si>
    <t>151-25</t>
  </si>
  <si>
    <t>https://drive.google.com/file/d/1yyTvgSTS6YLjqJOVQeAOKP0Ql30xqstn/view?usp=drive_link</t>
  </si>
  <si>
    <t>183-25</t>
  </si>
  <si>
    <t>https://drive.google.com/file/d/17DzA3Wd-MNodlB_8T2Uki23b9DjeT7Nu/view?usp=drive_link</t>
  </si>
  <si>
    <t>223-25</t>
  </si>
  <si>
    <t>https://drive.google.com/file/d/1lKIsjoHRXJF9pMWp_zPWRHyrgfKHAlzO/view?usp=drive_link</t>
  </si>
  <si>
    <t>335-25</t>
  </si>
  <si>
    <t>https://drive.google.com/file/d/1O7rHmYwON3lhtjpCjnvTKWlVJrCRaWVN/view?usp=drive_link</t>
  </si>
  <si>
    <t>347-25</t>
  </si>
  <si>
    <t>https://drive.google.com/file/d/1_XLtymoGXK9XoPfjmhVf9N2Cchxlxdeg/view?usp=drive_link</t>
  </si>
  <si>
    <t>1635-24</t>
  </si>
  <si>
    <t>https://drive.google.com/file/d/16apFwwygDfDx5mtDY0pn1H4zc3g3hW9q/view?usp=drive_link</t>
  </si>
  <si>
    <t>1518-24</t>
  </si>
  <si>
    <t>https://drive.google.com/file/d/1ZfOGXBeBZPa7zzp0upKTVeqKct-UNQby/view?usp=sharing</t>
  </si>
  <si>
    <t>642-21</t>
  </si>
  <si>
    <t>https://drive.google.com/file/d/1Ps98sadAeMFIH_JRYnMXrTEmNs8ty_1Z/view?usp=sharing</t>
  </si>
  <si>
    <t>1110-24</t>
  </si>
  <si>
    <t>https://drive.google.com/file/d/1sXEPgEDKDBqBUX2sE4-WuF5V1WlPeeEd/view?usp=sharing</t>
  </si>
  <si>
    <t>1254-24</t>
  </si>
  <si>
    <t>https://drive.google.com/file/d/1ZqZnQ4q49ARgBZVCUITgn8kOjvR4aZ88/view?usp=sharing</t>
  </si>
  <si>
    <t>143-25</t>
  </si>
  <si>
    <t>https://drive.google.com/file/d/1Tq-kaG6rUN81j04FySTnfNwv_MX-Xoto/view?usp=drive_link</t>
  </si>
  <si>
    <t>203-25</t>
  </si>
  <si>
    <t>https://drive.google.com/file/d/1i9iay91Q1NEChr3hc3ERxEAt4i8joMBC/view?usp=drive_link</t>
  </si>
  <si>
    <t>215-25</t>
  </si>
  <si>
    <t>https://drive.google.com/file/d/1JGwsNhZZVvm-F33LEbk15zs6dKzINkgo/view?usp=drive_link</t>
  </si>
  <si>
    <t>247-25</t>
  </si>
  <si>
    <t>https://drive.google.com/file/d/15amFiA0JcIlo2wfjEqjJvdkuEh174e2_/view?usp=drive_link</t>
  </si>
  <si>
    <t>263-25</t>
  </si>
  <si>
    <t>https://drive.google.com/file/d/1Gxd6gumDJqjkt-RKizgAwddhzFO8tSGr/view?usp=drive_link</t>
  </si>
  <si>
    <t>271-25</t>
  </si>
  <si>
    <t>https://drive.google.com/file/d/1u9-IGVgUyHjErQP3of31WRmjqsJQ0qAf/view?usp=drive_link</t>
  </si>
  <si>
    <t>275-25</t>
  </si>
  <si>
    <t>291-25</t>
  </si>
  <si>
    <t>https://drive.google.com/file/d/19iSDuF_7MrEhGNG5qSXoDNK-oksiMUXj/view?usp=drive_link</t>
  </si>
  <si>
    <t>327-25</t>
  </si>
  <si>
    <t>https://drive.google.com/file/d/19-q5__Nm7BXdyl0zvkX1HnjwaYypkLFV/view?usp=drive_link</t>
  </si>
  <si>
    <t>1527-24</t>
  </si>
  <si>
    <t>https://drive.google.com/file/d/172wWU0cjXJP6elBxF7J6O5sYA7u-y0R1/view?usp=drive_link</t>
  </si>
  <si>
    <t>307-25</t>
  </si>
  <si>
    <t>https://drive.google.com/file/d/1o_3OXEeBe4jobfG7i5NGd8Ozq8nGGFoA/view?usp=drive_link</t>
  </si>
  <si>
    <t>67-25</t>
  </si>
  <si>
    <t>https://drive.google.com/file/d/1VQlpHEAaB-3-5AZstnTPdcR2U9VR5yEs/view?usp=drive_link</t>
  </si>
  <si>
    <t>71-25</t>
  </si>
  <si>
    <t>https://drive.google.com/file/d/1ATTvraEWnR5soQozoVmtj6ldJBoSqnCh/view?usp=drive_link</t>
  </si>
  <si>
    <t>91-25</t>
  </si>
  <si>
    <t>https://drive.google.com/file/d/15whjc-k0oXdiTp08RDn1IuIbaWnWRm5t/view?usp=drive_link</t>
  </si>
  <si>
    <t>359-25</t>
  </si>
  <si>
    <t>https://drive.google.com/file/d/1ENh-NaVJe1Ax2uIatQbFKp3t8-AS3Haa/view?usp=drive_link</t>
  </si>
  <si>
    <t>https://drive.google.com/file/d/17mNHBf4omAf_h0OPYqUc4OJxYWxsV7Zq/view?usp=drive_link</t>
  </si>
  <si>
    <t>226/23</t>
  </si>
  <si>
    <t>https://drive.google.com/file/d/1D4oBtKV_jXYRdQb1VW_DwyfUZUHE_xFg/view?usp=sharing</t>
  </si>
  <si>
    <t>278-23</t>
  </si>
  <si>
    <t>https://drive.google.com/file/d/1TYHrWheNTauvsiG7eSDkd_PEaSAzMDMG/view?usp=sharing</t>
  </si>
  <si>
    <t>294-23</t>
  </si>
  <si>
    <t>https://drive.google.com/file/d/1DhhpVlcrM0f_BEW-iRoo4XJ3cHC46b_s/view?usp=sharing</t>
  </si>
  <si>
    <t>906-21</t>
  </si>
  <si>
    <t>https://drive.google.com/file/d/1OSwqOmUgMvR7-jcYm3Q2685_dOqnO-DK/view?usp=sharing</t>
  </si>
  <si>
    <t>970-22</t>
  </si>
  <si>
    <t>https://drive.google.com/file/d/1M6hLu8kKLZAgUcyRgOzhrn0bw21rxx1d/view?usp=sharing</t>
  </si>
  <si>
    <t>1102-24</t>
  </si>
  <si>
    <t>https://drive.google.com/file/d/13H4DvJMWMpKOAzpRiqQp3R2AAyGW2HH7/view?usp=sharing</t>
  </si>
  <si>
    <t>1138-24</t>
  </si>
  <si>
    <t>https://drive.google.com/file/d/1lknRnVtVHyID6GMPISzBtgqPSoEmiTVP/view?usp=sharing</t>
  </si>
  <si>
    <t>1166-24</t>
  </si>
  <si>
    <t>https://drive.google.com/file/d/12exMOPN8CXinMLKMoMeFKz-hvlFKwxvi/view?usp=sharing</t>
  </si>
  <si>
    <t>1238-24</t>
  </si>
  <si>
    <t>https://drive.google.com/file/d/113w21c3kxfExh0jJmnKDCrpft9Cg7K9i/view?usp=sharing</t>
  </si>
  <si>
    <t>782-24</t>
  </si>
  <si>
    <t>https://drive.google.com/file/d/1MgZXqOBWDkIHBshLHXHn_Davzc52IHWS/view?usp=sharing</t>
  </si>
  <si>
    <t>1094-24</t>
  </si>
  <si>
    <t>https://drive.google.com/file/d/10R9rW8FeadlrDw8iPEloPW87vybppgOf/view?usp=sharing</t>
  </si>
  <si>
    <t>1150-24</t>
  </si>
  <si>
    <t>https://drive.google.com/file/d/1pVF7l2bB4Eu0pNdJQy3GwqfBI1oLDDYz/view?usp=sharing</t>
  </si>
  <si>
    <t>1246-24</t>
  </si>
  <si>
    <t>https://drive.google.com/file/d/1HgoqHL1Q2vNxfvtNOC3495Cke7Dm3pBc/view?usp=sharing</t>
  </si>
  <si>
    <t>1462-24</t>
  </si>
  <si>
    <t>https://drive.google.com/file/d/1pMJy5QeLrDODmbRzsgdiptdxrCs1AmNY/view?usp=sharing</t>
  </si>
  <si>
    <t>1397-24</t>
  </si>
  <si>
    <t>https://drive.google.com/file/d/11BItveMx2Hs1Jdapp6vtqvTv92WhUN3c/view?usp=drive_link</t>
  </si>
  <si>
    <t>1569-24</t>
  </si>
  <si>
    <t>https://drive.google.com/file/d/1dS_xa-2ligVLk0tjWROA1pVp3l0iZA2N/view?usp=drive_link</t>
  </si>
  <si>
    <t>1613-24</t>
  </si>
  <si>
    <t>https://drive.google.com/file/d/1-bNkxBqMm4mm4WOgOmS_YkxQDdaW3sZa/view?usp=drive_link</t>
  </si>
  <si>
    <t>109-25</t>
  </si>
  <si>
    <t>https://drive.google.com/file/d/1ULaUDQmUM2oKXIHLGWihDKOPijS_dVTu/view?usp=drive_link</t>
  </si>
  <si>
    <t>781-24</t>
  </si>
  <si>
    <t>https://drive.google.com/file/d/1iDM288Z9i4n4cJ6L4XQBqRi2lNEXXVxX/view?usp=drive_link</t>
  </si>
  <si>
    <t>1497-24</t>
  </si>
  <si>
    <t>https://drive.google.com/file/d/1PttnoG2w2IQORIGXNKeCj9qfqTeZ51uO/view?usp=drive_link</t>
  </si>
  <si>
    <t>1517-24</t>
  </si>
  <si>
    <t>https://drive.google.com/file/d/1TWRF4jq3N_rxIL-HTsciWAR8kpB111Vc/view?usp=drive_link</t>
  </si>
  <si>
    <t>1537-24</t>
  </si>
  <si>
    <t>https://drive.google.com/file/d/1lh03Qn4K3rjgN8lS7awES7VE2OrBbDSM/view?usp=drive_link</t>
  </si>
  <si>
    <t>1553-24</t>
  </si>
  <si>
    <t>https://drive.google.com/file/d/1hFocXdQSejQbTpcaqWfRx2jgMstvjQyG/view?usp=drive_link</t>
  </si>
  <si>
    <t>126/23</t>
  </si>
  <si>
    <t>https://drive.google.com/file/d/1ag43mf0VQpwG4_j_qofmRTW6w0envNK0/view?usp=sharing</t>
  </si>
  <si>
    <t>1358-24</t>
  </si>
  <si>
    <t>https://drive.google.com/file/d/1lYqcZTNwzMv0uoOVq-nveubmGcJT4_PI/view?usp=sharing</t>
  </si>
  <si>
    <t>1378-24</t>
  </si>
  <si>
    <t>https://drive.google.com/file/d/1iL2PWnwlLxJmHGKH7VZV9gq-3KKG5cIl/view?usp=sharing</t>
  </si>
  <si>
    <t>1386-24</t>
  </si>
  <si>
    <t>https://drive.google.com/file/d/1D0QrfAiGUYS45gW65Xr9US4qpo1G1CmV/view?usp=sharing</t>
  </si>
  <si>
    <t>1522-24</t>
  </si>
  <si>
    <t>https://drive.google.com/file/d/1vav-XCzUHdg1G7WKaAE9RwnmJpjds_Qo/view?usp=sharing</t>
  </si>
  <si>
    <t>21-25</t>
  </si>
  <si>
    <t>https://drive.google.com/file/d/1dStotDGRYb5f-OqAwtqKiPdek7V1bkxg/view?usp=drive_link</t>
  </si>
  <si>
    <t>65-25</t>
  </si>
  <si>
    <t>https://drive.google.com/file/d/1tUD9_n8p7Znz8cku8egWZjienTYbPpm_/view?usp=drive_link</t>
  </si>
  <si>
    <t>1285-24</t>
  </si>
  <si>
    <t>https://drive.google.com/file/d/1SP9WfjDvFLdXUqjBO2ulpXfRITNCySXg/view?usp=drive_link</t>
  </si>
  <si>
    <t>1377-24</t>
  </si>
  <si>
    <t>https://drive.google.com/file/d/1CPAreW3M10Co1EfRVeSpC9WfPe4HVI_A/view?usp=drive_link</t>
  </si>
  <si>
    <t>1549-24</t>
  </si>
  <si>
    <t>https://drive.google.com/file/d/1zG7q3vg-JXMYf9wR0fWoTf_tPEBftIzV/view?usp=drive_link</t>
  </si>
  <si>
    <t>1557-24</t>
  </si>
  <si>
    <t>https://drive.google.com/file/d/17tqqLn9R4MQEWK5uAciR0DaKcYPCggVE/view?usp=drive_link</t>
  </si>
  <si>
    <t>1617-24</t>
  </si>
  <si>
    <t>https://drive.google.com/file/d/1m5rwYkWRBaHUz1TblY49OPDiYJYRNLHF/view?usp=drive_link</t>
  </si>
  <si>
    <t>1625-24</t>
  </si>
  <si>
    <t>https://drive.google.com/file/d/1keL2b8MDRo9aL-I234T1eh2pcHi0KyXu/view?usp=drive_link</t>
  </si>
  <si>
    <t>1274-24</t>
  </si>
  <si>
    <t>https://drive.google.com/file/d/1jQdhdfGMRU45R-gRa49946DQp2eKLuF4/view?usp=sharing</t>
  </si>
  <si>
    <t>47-25</t>
  </si>
  <si>
    <t>https://drive.google.com/file/d/1viiavbK-u8nMp_2hq6_ZG5zvdwD3Wpxb/view?usp=drive_link</t>
  </si>
  <si>
    <t>https://drive.google.com/file/d/1p7w7jW21WteTzOHtFSe5wfCWxvJcD9Sp/view?usp=drive_link</t>
  </si>
  <si>
    <t>179-25</t>
  </si>
  <si>
    <t>https://drive.google.com/file/d/1Zk_AwTrNwDomAWxneTaStxeL41ZjESTw/view?usp=drive_link</t>
  </si>
  <si>
    <t>1487-24</t>
  </si>
  <si>
    <t>https://drive.google.com/file/d/1m03a_ke-oEaw_xKcnxfj7FPHziyfhO9N/view?usp=drive_link</t>
  </si>
  <si>
    <t>111-25</t>
  </si>
  <si>
    <t>https://drive.google.com/file/d/1wWd-wx2XthNLE15KlWZYd6qGrIHoF3d_/view?usp=drive_link</t>
  </si>
  <si>
    <t>339-25</t>
  </si>
  <si>
    <t>https://drive.google.com/file/d/1zKllc7bYIB1pWuRViSxlgX-AXJ8bQBpv/view?usp=drive_link</t>
  </si>
  <si>
    <t>375-25</t>
  </si>
  <si>
    <t>https://drive.google.com/file/d/1aNLc-ZUryCD6mcCCDbyGBIrI5WqUBFB2/view?usp=drive_link</t>
  </si>
  <si>
    <t>403-25</t>
  </si>
  <si>
    <t>https://drive.google.com/file/d/15G1dskNsFlmCgc0nMlTipOVWonjIPMGg/view?usp=drive_link</t>
  </si>
  <si>
    <t>407-25</t>
  </si>
  <si>
    <t>https://drive.google.com/file/d/1ebsS4VAPxpKbnSCXaWumqOdc0fUoiXTC/view?usp=drive_link</t>
  </si>
  <si>
    <t>https://drive.google.com/file/d/1CLUZcukpELFwuW-BHOcErctgSOrmD5Bn/view?usp=drive_link</t>
  </si>
  <si>
    <t>987-24</t>
  </si>
  <si>
    <t>https://drive.google.com/file/d/19B9hlcXECezw798z1SOV2Ww-aSuUsVmx/view?usp=drive_link</t>
  </si>
  <si>
    <t>1111-24</t>
  </si>
  <si>
    <t>https://drive.google.com/file/d/1dge4YhBDLvNUbnvKfD3iAJV63W21GpA5/view?usp=drive_link</t>
  </si>
  <si>
    <t>64-25</t>
  </si>
  <si>
    <t>https://drive.google.com/file/d/1EJ-bgDT59k58cfAkC0VwnGLo98q4zq9C/view?usp=drive_link</t>
  </si>
  <si>
    <t>700-24</t>
  </si>
  <si>
    <t>https://drive.google.com/file/d/1Q471vrADTTFlISzhxeTXNSEK_eFeX3_D/view?usp=drive_link</t>
  </si>
  <si>
    <t>908-24</t>
  </si>
  <si>
    <t>https://drive.google.com/file/d/160gBtAQVjdpFk4BAhQspdveWYGhYRZRt/view?usp=drive_link</t>
  </si>
  <si>
    <t>1004-24</t>
  </si>
  <si>
    <t>https://drive.google.com/file/d/1Hi5zNRAuYNGYhDGwON1OoEFzchAY5JaQ/view?usp=drive_link</t>
  </si>
  <si>
    <t>1012-24</t>
  </si>
  <si>
    <t>https://drive.google.com/file/d/1kIy25tyZVOJp6gfGh24bY9QmUhStZDXS/view?usp=drive_link</t>
  </si>
  <si>
    <t>1532-24</t>
  </si>
  <si>
    <t>https://drive.google.com/file/d/1Eww-WtehyPIk5MV-5dV51ICYtTJK8xEo/view?usp=drive_link</t>
  </si>
  <si>
    <t>20-25</t>
  </si>
  <si>
    <t>https://drive.google.com/file/d/1m89H9grczVIj5GjE2Tkt1TwfI8-PX3Kj/view?usp=drive_link</t>
  </si>
  <si>
    <t>24-25</t>
  </si>
  <si>
    <t>https://drive.google.com/file/d/194QdIZ6SjPBGDUF4cc_pfGSEGfjRvd-D/view?usp=drive_link</t>
  </si>
  <si>
    <t>32-25</t>
  </si>
  <si>
    <t>https://drive.google.com/file/d/1xWNGwi6BD2pyTQm9aZYQlDvEc0v6vFB2/view?usp=drive_link</t>
  </si>
  <si>
    <t>52-25</t>
  </si>
  <si>
    <t>https://drive.google.com/file/d/1QfEzLnpZIM-CbipzuInI69WPnLeXZPkG/view?usp=drive_link</t>
  </si>
  <si>
    <t>140-25</t>
  </si>
  <si>
    <t>https://drive.google.com/file/d/18HB6EZQ5nK33OXQ0X1neUZtCYDOgnhRr/view?usp=drive_link</t>
  </si>
  <si>
    <t>160-25</t>
  </si>
  <si>
    <t>https://drive.google.com/file/d/15EtSNWbeoJ-zuZGbUZvDgPHFSyjT0w0_/view?usp=drive_link</t>
  </si>
  <si>
    <t>172-25</t>
  </si>
  <si>
    <t>https://drive.google.com/file/d/1cSmuCUtqirZcCzuoUbcP2jgOZ7gRhYhl/view?usp=drive_link</t>
  </si>
  <si>
    <t>180-25</t>
  </si>
  <si>
    <t>https://drive.google.com/file/d/1_qOgKFwujWcAtxXuDL6s0e5Qo3OZB1MA/view?usp=drive_link</t>
  </si>
  <si>
    <t>248-25</t>
  </si>
  <si>
    <t>https://drive.google.com/file/d/1BownYh7T_deKf_mvcAB2HPVt83BDUI-E/view?usp=drive_link</t>
  </si>
  <si>
    <t>https://drive.google.com/file/d/1ydccxCva_pmyLS7dctHBv-o3LiTp-ViL/view?usp=drive_link</t>
  </si>
  <si>
    <t>264-25</t>
  </si>
  <si>
    <t>https://drive.google.com/file/d/1BJGSgV3TAHD_27GAXmGJaEpSN_6ywXnf/view?usp=drive_link</t>
  </si>
  <si>
    <t>308-25</t>
  </si>
  <si>
    <t>https://drive.google.com/file/d/1zXxvHmwx3_X3eHUB1sh8TtN9Mf2PxmWd/view?usp=drive_link</t>
  </si>
  <si>
    <t>328-25</t>
  </si>
  <si>
    <t>https://drive.google.com/file/d/1kwCVtrCsaextDppD14phwYmGNPBFDb1I/view?usp=drive_link</t>
  </si>
  <si>
    <t>340-25</t>
  </si>
  <si>
    <t>https://drive.google.com/file/d/1FWpC2ut4ZKr5BeyAQ5ok_Jdg2BcA5xP-/view?usp=drive_link</t>
  </si>
  <si>
    <t>1624-24</t>
  </si>
  <si>
    <t>https://drive.google.com/file/d/1YY0t0pgI1kkRztV-EFFTfzQBY1wo7ge9/view?usp=drive_link</t>
  </si>
  <si>
    <t>1636-24</t>
  </si>
  <si>
    <t>https://drive.google.com/file/d/10fQ42AFuSNfRnHged09LGTn8tgtGUwcr/view?usp=drive_link</t>
  </si>
  <si>
    <t>1648-24</t>
  </si>
  <si>
    <t>https://drive.google.com/file/d/1hPGA9GyyPFSO5M3CD379d6FKnSbCC4TP/view?usp=drive_link</t>
  </si>
  <si>
    <t>1222-24</t>
  </si>
  <si>
    <t>https://drive.google.com/file/d/12UDO47IrGenBFVq_hzWheeoRltPBvDLV/view?usp=sharing</t>
  </si>
  <si>
    <t>1262-24</t>
  </si>
  <si>
    <t>https://drive.google.com/file/d/1PWHF1JyQdpzJWYoMIQOSrJs7TR9V2aLN/view?usp=sharing</t>
  </si>
  <si>
    <t>1350-24</t>
  </si>
  <si>
    <t>https://drive.google.com/file/d/18L-pH6xqqMgZNG1oDUQERTkXpQG60OKE/view?usp=sharing</t>
  </si>
  <si>
    <t>1366-24</t>
  </si>
  <si>
    <t>https://drive.google.com/file/d/1b_DVM2jI0FDl2gWNFRxiipD7zqh31aA_/view?usp=sharing</t>
  </si>
  <si>
    <t>1414-24</t>
  </si>
  <si>
    <t>https://drive.google.com/file/d/1y8MId4XNhdUPNgkiuXJxNucv9e_prCko/view?usp=sharing</t>
  </si>
  <si>
    <t>1446-24</t>
  </si>
  <si>
    <t>https://drive.google.com/file/d/1sL5ZUl93H7_psgOK0X2WNoYAZbm1t9LU/view?usp=sharing</t>
  </si>
  <si>
    <t>155-25</t>
  </si>
  <si>
    <t>https://drive.google.com/file/d/1zOHamX05lId7BgdpjGnj2dMj0UDkTYqn/view?usp=drive_link</t>
  </si>
  <si>
    <t>159-25</t>
  </si>
  <si>
    <t>https://drive.google.com/file/d/1mB8yOESgy_wWO-oC88mdhhM2_s9t3qau/view?usp=drive_link</t>
  </si>
  <si>
    <t>387-25</t>
  </si>
  <si>
    <t>https://drive.google.com/file/d/1DeEj45aXWZ1LYjix39-JIkIPpFaozVrv/view?usp=drive_link</t>
  </si>
  <si>
    <t>399-25</t>
  </si>
  <si>
    <t>https://drive.google.com/file/d/1q_6-ZlwPhdX6z6HrRqBERnihlv5FLYFh/view?usp=drive_link</t>
  </si>
  <si>
    <t>455-25</t>
  </si>
  <si>
    <t>https://drive.google.com/file/d/1Fr2DIziD1vF9zIrutMHpdLRtnU05A_sJ/view?usp=drive_link</t>
  </si>
  <si>
    <t>499-25</t>
  </si>
  <si>
    <t>https://drive.google.com/file/d/1befjUEYWOiqpHldDK_5wC5fipA9MHn9g/view?usp=drive_link</t>
  </si>
  <si>
    <t>1146-24</t>
  </si>
  <si>
    <t>https://drive.google.com/file/d/1snUVHp8gZWNFVfEOkVIN1F4uI1uGXhH9/view?usp=sharing</t>
  </si>
  <si>
    <t>1282-24</t>
  </si>
  <si>
    <t>https://drive.google.com/file/d/1WbsXMSkAbvPsq2SzBpgVX6sIA5NNQBFq/view?usp=sharing</t>
  </si>
  <si>
    <t>1298-24</t>
  </si>
  <si>
    <t>https://drive.google.com/file/d/1YUIUMXfz1beCYv2vO7ETo4j9E6n03MG0/view?usp=sharing</t>
  </si>
  <si>
    <t>1334-24</t>
  </si>
  <si>
    <t>https://drive.google.com/file/d/1rkFiF_GkeGuiQaqn-fe41V4HP_lJT3y6/view?usp=sharing</t>
  </si>
  <si>
    <t>121-25</t>
  </si>
  <si>
    <t>https://drive.google.com/file/d/1PQlT8-gTvoepsSJP6_xI3m5lpT22zjGS/view?usp=drive_link</t>
  </si>
  <si>
    <t>129-25</t>
  </si>
  <si>
    <t>https://drive.google.com/file/d/1G8YyLcYVCX4eNlGML1JQNSWB35faz730/view?usp=drive_link</t>
  </si>
  <si>
    <t>141-25</t>
  </si>
  <si>
    <t>https://drive.google.com/file/d/10mUxKpmHEnTkH5SK0pEHlrk02UFyO_r4/view?usp=drive_link</t>
  </si>
  <si>
    <t>329-25</t>
  </si>
  <si>
    <t>https://drive.google.com/file/d/1slzrMUTSYiDdbs7TbppTCWxjyCOYJqsU/view?usp=drive_link</t>
  </si>
  <si>
    <t>1489-24</t>
  </si>
  <si>
    <t>https://drive.google.com/file/d/1CPGahoeV9R0qLcjE38nvtJdNJRlKuR4P/view?usp=drive_link</t>
  </si>
  <si>
    <t>270-25</t>
  </si>
  <si>
    <t>326-25</t>
  </si>
  <si>
    <t>https://drive.google.com/file/d/13vH0VdY0yE8LJkPg4AtjHwlWjCFKJuuj/view?usp=sharing</t>
  </si>
  <si>
    <t>398-25</t>
  </si>
  <si>
    <t>https://drive.google.com/file/d/1OQLnnA493MT34Khg48X8LDLQzA_0_8uc/view?usp=sharing</t>
  </si>
  <si>
    <t>446-25</t>
  </si>
  <si>
    <t>https://drive.google.com/file/d/1HKGfejbjRPZUjmyVj55wu6lEpf_riL_q/view?usp=sharing</t>
  </si>
  <si>
    <t>1230-24</t>
  </si>
  <si>
    <t>https://drive.google.com/file/d/1XpIYs_yZhYmh394KlReca6bRwqNQ3ipz/view?usp=sharing</t>
  </si>
  <si>
    <t>100-25</t>
  </si>
  <si>
    <t>https://drive.google.com/file/d/1Ksjf21YglPrZM6dG3ScBz_yiBQ76LR5Y/view?usp=drive_link</t>
  </si>
  <si>
    <t>1148-24</t>
  </si>
  <si>
    <t>https://drive.google.com/file/d/1SNx-BonpETb7-wJ7BPVklQObv86O-1Lh/view?usp=drive_link</t>
  </si>
  <si>
    <t>1160-24</t>
  </si>
  <si>
    <t>https://drive.google.com/file/d/1aCjmxh2B19WtbsvC6VxjiiS8ZBUPlQAR/view?usp=drive_link</t>
  </si>
  <si>
    <t>1168-24</t>
  </si>
  <si>
    <t>https://drive.google.com/file/d/1oL-PjAPLV66Dx911RArYLhsFElcYclM0/view?usp=drive_link</t>
  </si>
  <si>
    <t>1188-24</t>
  </si>
  <si>
    <t>https://drive.google.com/file/d/1Sgdks8_i3Xyo4b2KmUlVRRAhDRCIKT5E/view?usp=drive_link</t>
  </si>
  <si>
    <t>1216-24</t>
  </si>
  <si>
    <t>https://drive.google.com/file/d/12n4cXZlBtYkyNK-3JA6IvwIy41dsKMLW/view?usp=drive_link</t>
  </si>
  <si>
    <t>1232-24</t>
  </si>
  <si>
    <t>https://drive.google.com/file/d/1ogl5TK3azLoW5m1-HyVkFlKvaMR3mEQM/view?usp=drive_link</t>
  </si>
  <si>
    <t>1248-24</t>
  </si>
  <si>
    <t>https://drive.google.com/file/d/1yPcqpE9VaUbgWVEXJuV2OQCzSIvzyTb-/view?usp=drive_link</t>
  </si>
  <si>
    <t>1260-24</t>
  </si>
  <si>
    <t>https://drive.google.com/file/d/1FCML-tZz5j5F0zzY5hb4U6AvT0ex-E4_/view?usp=drive_link</t>
  </si>
  <si>
    <t>1284-24</t>
  </si>
  <si>
    <t>https://drive.google.com/file/d/1_4WWIpWtYPmu-Ps-vkSRopVztGbnZ862/view?usp=drive_link</t>
  </si>
  <si>
    <t>1316-24</t>
  </si>
  <si>
    <t>https://drive.google.com/file/d/1wX_Y9RMBtQbbLeWP8VWPpiAOEjqufY7V/view?usp=drive_link</t>
  </si>
  <si>
    <t>1332-24</t>
  </si>
  <si>
    <t>https://drive.google.com/file/d/1SZWcZEqKtbuxH7c9L-uQkU4QefH8ebtw/view?usp=drive_link</t>
  </si>
  <si>
    <t>1360-24</t>
  </si>
  <si>
    <t>https://drive.google.com/file/d/14Wg8LCtsb5ttbXB5ElBBHDG6BuNsk2gT/view?usp=drive_link</t>
  </si>
  <si>
    <t>1376-24</t>
  </si>
  <si>
    <t>https://drive.google.com/file/d/1FeUhuOpAgZIwL4Jc3YSxxOmLTnUTp074/view?usp=drive_link</t>
  </si>
  <si>
    <t>1428-24</t>
  </si>
  <si>
    <t>https://drive.google.com/file/d/18gGmtI7q9606AHqSq9pYznTCnUazX3ba/view?usp=drive_link</t>
  </si>
  <si>
    <t>1448-24</t>
  </si>
  <si>
    <t>https://drive.google.com/file/d/1HCy62FzDkDMIJff5nlfSmVpCpJW951DO/view?usp=drive_link</t>
  </si>
  <si>
    <t>1464-24</t>
  </si>
  <si>
    <t>https://drive.google.com/file/d/1iGsiDI7R5nhzgc73Q2Q1dwqlxvIWJ1N6/view?usp=drive_link</t>
  </si>
  <si>
    <t>33-25</t>
  </si>
  <si>
    <t>https://drive.google.com/file/d/1SFuvppzaZN-tuiG6Mtgjmcl-AQFLBniH/view?usp=drive_link</t>
  </si>
  <si>
    <t>309-25</t>
  </si>
  <si>
    <t>https://drive.google.com/file/d/1oo5TFLjbqU9gCRbFedXYKd6o6ldT3hQp/view?usp=drive_link</t>
  </si>
  <si>
    <t>333-25</t>
  </si>
  <si>
    <t>https://drive.google.com/file/d/1hXwSCPPtgqBhhm_nDmAQ3tyxSJo_Z1uo/view?usp=drive_link</t>
  </si>
  <si>
    <t>353-25</t>
  </si>
  <si>
    <t>https://drive.google.com/file/d/1tRyw1uIJ8JEfCUiM_mWFWHC7Yd9xUEHn/view?usp=drive_link</t>
  </si>
  <si>
    <t>445-25</t>
  </si>
  <si>
    <t>https://drive.google.com/file/d/1dBwNXpX-jcFt12NleDfC6b_GZibfzgDE/view?usp=drive_link</t>
  </si>
  <si>
    <t>1394-24</t>
  </si>
  <si>
    <t>https://drive.google.com/file/d/1646M8kw-rWfmoXeDixXAiq74AwaM2Vpc/view?usp=sharing</t>
  </si>
  <si>
    <t>75-25</t>
  </si>
  <si>
    <t>https://drive.google.com/file/d/1zzSwwHOfTdMZ2Q8K8IlHqVEflecukLzD/view?usp=drive_link</t>
  </si>
  <si>
    <t>415-25</t>
  </si>
  <si>
    <t>https://drive.google.com/file/d/1gwdF3XmxF6lgPvcN8Mh76Osy7I9H4EoL/view?usp=drive_link</t>
  </si>
  <si>
    <t>463-25</t>
  </si>
  <si>
    <t>https://drive.google.com/file/d/1MRD74KFM8W6Bk6pzmOcDivIF_FHu-BNN/view?usp=drive_link</t>
  </si>
  <si>
    <t>479-25</t>
  </si>
  <si>
    <t>495-25</t>
  </si>
  <si>
    <t>https://drive.google.com/file/d/1gKXypLdUv-jkzDb_kutdLzvDOCucD1qd/view?usp=drive_link</t>
  </si>
  <si>
    <t>451-25</t>
  </si>
  <si>
    <t>https://drive.google.com/file/d/1hWu8QExiI_vJWZijx0t0Bh82AWy6VJ44/view?usp=drive_link</t>
  </si>
  <si>
    <t>16-25</t>
  </si>
  <si>
    <t>https://drive.google.com/file/d/1FDXpDLAdZZgBDxTV3PFsKM6XJ-zcmKGp/view?usp=drive_link</t>
  </si>
  <si>
    <t>28-25</t>
  </si>
  <si>
    <t>https://drive.google.com/file/d/1AcmGIlGihBez6fBBRfhDfuHKMZyiZbJW/view?usp=drive_link</t>
  </si>
  <si>
    <t>40-25</t>
  </si>
  <si>
    <t>https://drive.google.com/file/d/1RzF4Q2H1jNh9Q-Ss_Z1h5CBzpW9BFu1t/view?usp=drive_link</t>
  </si>
  <si>
    <t>48-25</t>
  </si>
  <si>
    <t>https://drive.google.com/file/d/12YR-_FxSoTvboz-LpUo82DDNFqEt1isb/view?usp=drive_link</t>
  </si>
  <si>
    <t>56-25</t>
  </si>
  <si>
    <t>https://drive.google.com/file/d/1z2XZT4GrFVLH7DSTtQCOWtp-EWAvOvhZ/view?usp=drive_link</t>
  </si>
  <si>
    <t>72-25</t>
  </si>
  <si>
    <t>https://drive.google.com/file/d/1Y7N5WOo2aYjzIiAfZ7IsSqghZvjbX4MY/view?usp=drive_link</t>
  </si>
  <si>
    <t>76-25</t>
  </si>
  <si>
    <t>https://drive.google.com/file/d/1pVZmSLs0YXQZ8DXlzK2rSeoDIm6ldrlY/view?usp=drive_link</t>
  </si>
  <si>
    <t>80-25</t>
  </si>
  <si>
    <t>https://drive.google.com/file/d/1qpT-P2b08ubYfwgruaOBs3heaprri48t/view?usp=drive_link</t>
  </si>
  <si>
    <t>104-25</t>
  </si>
  <si>
    <t>https://drive.google.com/file/d/1vSEkKeETPepcSfD44VdvLSH0j2hyVUtL/view?usp=drive_link</t>
  </si>
  <si>
    <t>120-25</t>
  </si>
  <si>
    <t>https://drive.google.com/file/d/1gISa8Z4X3ebepyqobzs_AKpFTq2cbgsS/view?usp=drive_link</t>
  </si>
  <si>
    <t>124-25</t>
  </si>
  <si>
    <t>https://drive.google.com/file/d/1oKPiHKh2FddHPDPaSQ8WRtYy5s2hoh1m/view?usp=drive_link</t>
  </si>
  <si>
    <t>136-25</t>
  </si>
  <si>
    <t>https://drive.google.com/file/d/1nb15tryIPKR3Lm0Y_8DxttaSsgkqwaog/view?usp=drive_link</t>
  </si>
  <si>
    <t>148-25</t>
  </si>
  <si>
    <t>https://drive.google.com/file/d/10M4EYGp6zL5NgWORqBQEvSE1bSVIVYe_/view?usp=drive_link</t>
  </si>
  <si>
    <t>156-25</t>
  </si>
  <si>
    <t>https://drive.google.com/file/d/13CaNK5i7z9qbqMTEt9KDqWgN8nB3tvKY/view?usp=drive_link</t>
  </si>
  <si>
    <t>188-25</t>
  </si>
  <si>
    <t>224-25</t>
  </si>
  <si>
    <t>https://drive.google.com/file/d/1uQHJ5qS7HpOTFEVtyaxWDdO-5Fll6b_k/view?usp=drive_link</t>
  </si>
  <si>
    <t>232-25</t>
  </si>
  <si>
    <t>https://drive.google.com/file/d/1wuNDyQk0ebV7qG9SKMQzoGV-uOjXI73S/view?usp=drive_link</t>
  </si>
  <si>
    <t>244-25</t>
  </si>
  <si>
    <t>https://drive.google.com/file/d/1bBT4_zROR6DnEOleiaIETTi_MialBXNk/view?usp=drive_link</t>
  </si>
  <si>
    <t>https://drive.google.com/file/d/1Fexkfbnro0Jtal-VcmoDHdQmSknb9Dj9/view?usp=drive_link</t>
  </si>
  <si>
    <t>300-25</t>
  </si>
  <si>
    <t>https://drive.google.com/file/d/16YEnyb64tKacdcxkPhQeJIdrYUdbsxzH/view?usp=drive_link</t>
  </si>
  <si>
    <t>336-25</t>
  </si>
  <si>
    <t>https://drive.google.com/file/d/1Q1XJY3nvhiubikyJmZKkDoHl_CM8fN5K/view?usp=drive_link</t>
  </si>
  <si>
    <t>348-25</t>
  </si>
  <si>
    <t>https://drive.google.com/file/d/1uvd5cO6EhJHG4sDUiwXTfeSTEq5rc_cL/view?usp=drive_link</t>
  </si>
  <si>
    <t>https://drive.google.com/file/d/1dAo2E9w9v9UUM6pvq9IJtsdFQ9UKjh-u/view?usp=drive_link</t>
  </si>
  <si>
    <t>384-25</t>
  </si>
  <si>
    <t>https://drive.google.com/file/d/1HKn6trVwGjhefg4mm8zI4uYUK9UrepIE/view?usp=drive_link</t>
  </si>
  <si>
    <t>400-25</t>
  </si>
  <si>
    <t>https://drive.google.com/file/d/1192AFIGpZCbdV5NPTNRSMXZjg8QuBQ7X/view?usp=drive_link</t>
  </si>
  <si>
    <t>416-25</t>
  </si>
  <si>
    <t>https://drive.google.com/file/d/1JXhbV5T09yEyc_zMj1hIiiHyq9LSYaef/view?usp=drive_link</t>
  </si>
  <si>
    <t>468-25</t>
  </si>
  <si>
    <t>https://drive.google.com/file/d/1FVfF9-cvkHe-SZ0pABdsiEFIez2WBYOM/view?usp=drive_link</t>
  </si>
  <si>
    <t>504-25</t>
  </si>
  <si>
    <t>https://drive.google.com/file/d/1VEHR2BkqOO3ELuKzWMCnVSYF-qX7qOiE/view?usp=drive_link</t>
  </si>
  <si>
    <t>520-25</t>
  </si>
  <si>
    <t>https://drive.google.com/file/d/1gwvrHyf8OxlhKKItlPFeHwGO94wYLWDr/view?usp=drive_link</t>
  </si>
  <si>
    <t>1272-24</t>
  </si>
  <si>
    <t>https://drive.google.com/file/d/1-IkRURBxGNQRfVMUa--83CASW2pqlqX8/view?usp=drive_link</t>
  </si>
  <si>
    <t>1344-24</t>
  </si>
  <si>
    <t>https://drive.google.com/file/d/1qviC9hoqswivXyEtCT99AC60MH3HRac0/view?usp=drive_link</t>
  </si>
  <si>
    <t>1388-24</t>
  </si>
  <si>
    <t>https://drive.google.com/file/d/1D4rEFVfPjoXk-EzWlqI9CIuaxiNKlKdb/view?usp=drive_link</t>
  </si>
  <si>
    <t>1396-24</t>
  </si>
  <si>
    <t>https://drive.google.com/file/d/1_3r3wiPfxtrZu5raMBnX-A88rCnta55d/view?usp=drive_link</t>
  </si>
  <si>
    <t>1476-24</t>
  </si>
  <si>
    <t>https://drive.google.com/file/d/1MlMvxr8elkBNsy9cvomg8uaiJk46gCEP/view?usp=drive_link</t>
  </si>
  <si>
    <t>1512-24</t>
  </si>
  <si>
    <t>https://drive.google.com/file/d/18rqwr695DxxyQta94EVxYG9IlR47I4ss/view?usp=drive_link</t>
  </si>
  <si>
    <t>1544-24</t>
  </si>
  <si>
    <t>https://drive.google.com/file/d/1qaQsrEWkEIOcA1wJ3AJWbZv51k4fKEIT/view?usp=drive_link</t>
  </si>
  <si>
    <t>1548-24</t>
  </si>
  <si>
    <t>https://drive.google.com/file/d/1fyJDu7RH4RmsLg_xGcPsaAufVPKOoH6s/view?usp=drive_link</t>
  </si>
  <si>
    <t>1552-24</t>
  </si>
  <si>
    <t>https://drive.google.com/file/d/1XYqpEdx14YH6QYQnWmfEDnnfP5eJlxQ6/view?usp=drive_link</t>
  </si>
  <si>
    <t>1600-24</t>
  </si>
  <si>
    <t>https://drive.google.com/file/d/1fAtgVktjJ8z6KsKdA7CuoL5OMmKuioJb/view?usp=drive_link</t>
  </si>
  <si>
    <t>345-25</t>
  </si>
  <si>
    <t>https://drive.google.com/file/d/1y6WyITvjLQem26KCDhBxr7QiarkSECJD/view?usp=drive_link</t>
  </si>
  <si>
    <t>469-25</t>
  </si>
  <si>
    <t>https://drive.google.com/file/d/1jxHYpS7WQm5fu5jchBzpJ241FmtaxguM/view?usp=drive_link</t>
  </si>
  <si>
    <t>513-25</t>
  </si>
  <si>
    <t>https://drive.google.com/file/d/1Plp4QP9q3U4Wiz4TgZszIDPO9DHe0AY9/view?usp=drive_link</t>
  </si>
  <si>
    <t>1477-24</t>
  </si>
  <si>
    <t>https://drive.google.com/file/d/1zf6H86tm2_wXmH3qERh0AkJS_7ysg4jk/view?usp=drive_link</t>
  </si>
  <si>
    <t>1642-24</t>
  </si>
  <si>
    <t>https://drive.google.com/file/d/1MdmM8ByWnzs1GtraFdheQSqFH55q9Njn/view?usp=sharing</t>
  </si>
  <si>
    <t>158/25</t>
  </si>
  <si>
    <t>https://drive.google.com/file/d/1f1kWeOqtsjW6PuGhu10ARtoeJz5Xpfpl/view?usp=sharing</t>
  </si>
  <si>
    <t>1614-24</t>
  </si>
  <si>
    <t>https://drive.google.com/file/d/1fcFH9cEjmkOGKbr7mYeAb7UQYhDpPWC-/view?usp=sharing</t>
  </si>
  <si>
    <t>https://drive.google.com/file/d/1svyWys5jO8e6PiqyMYzqk5uDdA_0rdQq/view?usp=sharing</t>
  </si>
  <si>
    <t>706-24</t>
  </si>
  <si>
    <t>https://drive.google.com/file/d/1fcB9tbtsMLAp6tNneJmKskefg8wGnBlR/view?usp=sharing</t>
  </si>
  <si>
    <t>108-25</t>
  </si>
  <si>
    <t>144-25</t>
  </si>
  <si>
    <t>https://drive.google.com/file/d/1hghM0y56NW6gwxAS_Dr3tE0eLUypiUFV/view?usp=drive_link</t>
  </si>
  <si>
    <t>372-25</t>
  </si>
  <si>
    <t>https://drive.google.com/file/d/14CRMP6L8qUgbhIhsp3jsmfb0Xkqk5Pol/view?usp=drive_link</t>
  </si>
  <si>
    <t>1136-24</t>
  </si>
  <si>
    <t>https://drive.google.com/file/d/1FGu8EmkTA2jAj7yqsPptcAdnOjG0gByT/view?usp=drive_link</t>
  </si>
  <si>
    <t>1200-24</t>
  </si>
  <si>
    <t>https://drive.google.com/file/d/1l99OwStKxZfGrzDAm8vZzKpNul84X5gZ/view?usp=drive_link</t>
  </si>
  <si>
    <t>1576-24</t>
  </si>
  <si>
    <t>https://drive.google.com/file/d/1zNkS_MBbWIF2wd2JvZO2Ibt5TRU-Yk0x/view?usp=drive_link</t>
  </si>
  <si>
    <t>1592-24</t>
  </si>
  <si>
    <t>https://drive.google.com/file/d/1Bj5ONOPGCeave_Hxxuda0gA55hK86U2x/view?usp=drive_link</t>
  </si>
  <si>
    <t>1656-24</t>
  </si>
  <si>
    <t>496-25</t>
  </si>
  <si>
    <t>https://drive.google.com/file/d/1V5rKNkEl29Xe1bjdv1D4gVUxYd2oOxnZ/view?usp=drive_link</t>
  </si>
  <si>
    <t>996-24</t>
  </si>
  <si>
    <t>https://drive.google.com/file/d/1I5tl0PmZFF_Trp4Yj7ePVb1JwXACBBUn/view?usp=drive_link</t>
  </si>
  <si>
    <t>1000-24</t>
  </si>
  <si>
    <t>https://drive.google.com/file/d/1kuZ1aZARjCiEixA3yBIBtXxkGfxKOX6B/view?usp=drive_link</t>
  </si>
  <si>
    <t>1368-24</t>
  </si>
  <si>
    <t>https://drive.google.com/file/d/1hOuTCZRTKsTgx3GGgUOfzzpxbZjBemsU/view?usp=drive_link</t>
  </si>
  <si>
    <t>1412-24</t>
  </si>
  <si>
    <t>https://drive.google.com/file/d/1GkhiewMB4GgrnQunMynl-kTlMRsjXKs5/view?usp=drive_link</t>
  </si>
  <si>
    <t>1496-24</t>
  </si>
  <si>
    <t>https://drive.google.com/file/d/1rA0SQj5Y1MaEl0i67tXTXcSpHPNcxgqx/view?usp=drive_link</t>
  </si>
  <si>
    <t>1536-24</t>
  </si>
  <si>
    <t>554-24</t>
  </si>
  <si>
    <t>https://drive.google.com/file/d/115F2EFQbvfMzsVU9XUP4qJkzpTbwr-gg/view?usp=sharing</t>
  </si>
  <si>
    <t>260-25</t>
  </si>
  <si>
    <t>https://drive.google.com/file/d/12jI2WLkHaeAx-0qve0lXv-UkhZK8QdHJ/view?usp=drive_link</t>
  </si>
  <si>
    <t>392-25</t>
  </si>
  <si>
    <t>https://drive.google.com/file/d/1vWaa1JwL5ACVm63dpDnB6eIi513x3D8g/view?usp=drive_link</t>
  </si>
  <si>
    <t>https://drive.google.com/file/d/10PERtjXUhb6ki2IdTD7VLqZnsJuKxbvL/view?usp=drive_link</t>
  </si>
  <si>
    <t>472-25</t>
  </si>
  <si>
    <t>https://drive.google.com/file/d/1vTh2bhOFy_8B-jxk7M1tKIXbdIRDi6G0/view?usp=drive_link</t>
  </si>
  <si>
    <t>170-25</t>
  </si>
  <si>
    <t>https://drive.google.com/file/d/1QMbdS9z0vCG1EN2I7NLNAs1EwPUW3IVw/view?usp=sharing</t>
  </si>
  <si>
    <t>https://drive.google.com/file/d/1mNGTWQeNfw4X5ruGOyQBVACZP9mjPAUY/view?usp=drive_link</t>
  </si>
  <si>
    <t>1201-24</t>
  </si>
  <si>
    <t>https://drive.google.com/file/d/1_1p19Y52tNCGvCdyiEGKOrK4e0zGwMZ9/view?usp=drive_link</t>
  </si>
  <si>
    <t>1333-24</t>
  </si>
  <si>
    <t>https://drive.google.com/file/d/1cvmOstxAvWSNyWYJfoF9SMI-7gD4RTVh/view?usp=drive_link</t>
  </si>
  <si>
    <t>1385-24</t>
  </si>
  <si>
    <t>https://drive.google.com/file/d/1mo84w4k_8Zy3jccElbTsAjWLl5J-IKvL/view?usp=drive_link</t>
  </si>
  <si>
    <t>1577-24</t>
  </si>
  <si>
    <t>https://drive.google.com/file/d/1_ldU7NYlnLiQWLW2CGpC3wG6jpONInXO/view?usp=drive_link</t>
  </si>
  <si>
    <t>1609-24</t>
  </si>
  <si>
    <t>https://drive.google.com/file/d/1gm4rILUbBksyfw3e-zNcSVHqzXWJw3QV/view?usp=drive_link</t>
  </si>
  <si>
    <t>467-25</t>
  </si>
  <si>
    <t>https://drive.google.com/file/d/113RBvn88SSASmlzzV877W2_sRNzLhnQD/view?usp=drive_link</t>
  </si>
  <si>
    <t>527-25</t>
  </si>
  <si>
    <t>https://drive.google.com/file/d/1M15B75-fP72qotjLhi_5OjYQqXRGcEBV/view?usp=drive_link</t>
  </si>
  <si>
    <t>840-20</t>
  </si>
  <si>
    <t>https://drive.google.com/file/d/1xmMlf3uQR4HHVLU8f1L-7JnAl46pRgZd/view?usp=drive_link</t>
  </si>
  <si>
    <t>267-25</t>
  </si>
  <si>
    <t>https://drive.google.com/file/d/1cAOMf-eGniFQgSR9DTrgp276jko5q4h3/view?usp=drive_link</t>
  </si>
  <si>
    <t>1419-24</t>
  </si>
  <si>
    <t>https://drive.google.com/file/d/1U-gQ1E0zQ64ulbjAXmV9e6m-NUraFpEh/view?usp=drive_link</t>
  </si>
  <si>
    <t>18-25</t>
  </si>
  <si>
    <t>https://drive.google.com/file/d/1Dig0IxQHsw5BMHChgHr0cRQr9hz8uZTi/view?usp=sharing</t>
  </si>
  <si>
    <t>https://drive.google.com/file/d/1YEqu_MJNWT6NePr_AIN6TQ19NDvOK1VX/view?usp=sharing</t>
  </si>
  <si>
    <t>1634-24</t>
  </si>
  <si>
    <t>https://drive.google.com/file/d/1dK4WaGrxD1Hb0DRGr7EhoiJGD9tRAHdm/view?usp=sharing</t>
  </si>
  <si>
    <t>404-25</t>
  </si>
  <si>
    <t>https://drive.google.com/file/d/1u5FjCTcR-B6ZSgc-LUZOfsBEhwXqT9-Q/view?usp=drive_link</t>
  </si>
  <si>
    <t>408-25</t>
  </si>
  <si>
    <t>https://drive.google.com/file/d/1cIoh18xQzMz5sccmMaZZ9waIOQejdnvC/view?usp=drive_link</t>
  </si>
  <si>
    <t>420-25</t>
  </si>
  <si>
    <t>https://drive.google.com/file/d/1mhqiB0opC8zf3UAKyFRLp7q4yIhL8sfV/view?usp=drive_link</t>
  </si>
  <si>
    <t>444-25</t>
  </si>
  <si>
    <t>https://drive.google.com/file/d/17-VmiBXHVFA_JtlucSl_eIuTCNX-PG1S/view?usp=drive_link</t>
  </si>
  <si>
    <t>480-25</t>
  </si>
  <si>
    <t>https://drive.google.com/file/d/1kXUIbjKfZA6RlxpihmREvipkGZAZebM4/view?usp=drive_link</t>
  </si>
  <si>
    <t>516-25</t>
  </si>
  <si>
    <t>https://drive.google.com/file/d/1kaR2ZQnkaIwPMClerWFtzMfll0qw-sXt/view?usp=drive_link</t>
  </si>
  <si>
    <t>540-25</t>
  </si>
  <si>
    <t>https://drive.google.com/file/d/1qwi6I4XbjDVBwJEfAMdG8pGJKi-RArrc/view?usp=drive_link</t>
  </si>
  <si>
    <t>580-25</t>
  </si>
  <si>
    <t>https://drive.google.com/file/d/1x2ORw6BfFM05M2SQ6nUo20JoElTc8w9G/view?usp=drive_link</t>
  </si>
  <si>
    <t>110-25</t>
  </si>
  <si>
    <t>https://drive.google.com/file/d/12UBRVogRa6tSs_Foq3CmhXvRVTZHsfpq/view?usp=sharing</t>
  </si>
  <si>
    <t>1582-24</t>
  </si>
  <si>
    <t>https://drive.google.com/file/d/19RaoHBeCMWic1zmiJvAsVF8Hej8_wu9N/view?usp=sharing</t>
  </si>
  <si>
    <t>631-25</t>
  </si>
  <si>
    <t>https://drive.google.com/file/d/1isp1WWcVvOd9UzWwIA10y7r8HAKkOyXn/view?usp=drive_link</t>
  </si>
  <si>
    <t>https://drive.google.com/file/d/12v67XqN0KH0w_UK-csRFB8G38vF9FRU9/view?usp=drive_link</t>
  </si>
  <si>
    <t>1514-24</t>
  </si>
  <si>
    <t>https://drive.google.com/file/d/1Poia54pMISjT7xVpbHZQvjo2kzPz2KyV/view?usp=sharing</t>
  </si>
  <si>
    <t>1566-24</t>
  </si>
  <si>
    <t>https://drive.google.com/file/d/1Kk8wxGE2SIvuUoO1QTIvN7xt28FMivWA/view?usp=sharing</t>
  </si>
  <si>
    <t>Sala Regional Zona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</si>
</sst>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6" fillId="0" borderId="1" xfId="2" applyNumberFormat="1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3" fillId="0" borderId="1" xfId="1" applyBorder="1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1" applyBorder="1"/>
    <xf numFmtId="49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3"/>
    <xf numFmtId="164" fontId="0" fillId="0" borderId="0" xfId="0" applyNumberFormat="1"/>
    <xf numFmtId="0" fontId="10" fillId="0" borderId="0" xfId="4" applyFont="1"/>
    <xf numFmtId="0" fontId="11" fillId="0" borderId="0" xfId="1" applyFont="1" applyAlignment="1">
      <alignment horizontal="left"/>
    </xf>
    <xf numFmtId="0" fontId="4" fillId="0" borderId="0" xfId="5"/>
    <xf numFmtId="0" fontId="4" fillId="0" borderId="0" xfId="6"/>
    <xf numFmtId="49" fontId="0" fillId="0" borderId="0" xfId="0" applyNumberFormat="1"/>
    <xf numFmtId="0" fontId="3" fillId="0" borderId="0" xfId="1" applyFill="1"/>
    <xf numFmtId="17" fontId="0" fillId="0" borderId="0" xfId="0" applyNumberFormat="1"/>
    <xf numFmtId="0" fontId="3" fillId="0" borderId="0" xfId="1" applyAlignment="1">
      <alignment horizontal="left"/>
    </xf>
  </cellXfs>
  <cellStyles count="7">
    <cellStyle name="Hipervínculo" xfId="1" builtinId="8"/>
    <cellStyle name="Normal" xfId="0" builtinId="0"/>
    <cellStyle name="Normal 3" xfId="3" xr:uid="{E1655569-46F4-4783-9C6B-18E389ADBECB}"/>
    <cellStyle name="Normal 4" xfId="4" xr:uid="{405C55FF-BB92-47D7-84DF-8169D007572B}"/>
    <cellStyle name="Normal 5" xfId="5" xr:uid="{ECD87F1F-15F0-41E7-A842-B13D805132D5}"/>
    <cellStyle name="Normal 6" xfId="6" xr:uid="{A75CD8A7-807A-4AA7-9763-0B3B51F130A2}"/>
    <cellStyle name="Normal_Hoja1" xfId="2" xr:uid="{6936978E-17FD-4AF4-91E6-4F215E4F6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_5bmNuMSEeGsOMknnSnrpwCG6qE2ITI-/view?usp=drive_link" TargetMode="External"/><Relationship Id="rId21" Type="http://schemas.openxmlformats.org/officeDocument/2006/relationships/hyperlink" Target="https://drive.google.com/file/d/1HEOHh20UCIHU3xQO0Y82zKGhWDS-r3p6/view?usp=drive_link" TargetMode="External"/><Relationship Id="rId42" Type="http://schemas.openxmlformats.org/officeDocument/2006/relationships/hyperlink" Target="https://drive.google.com/file/d/1WNVl8AX9uq7hB1sqrICUJaJ2Fol2C7qE/view?usp=drive_link" TargetMode="External"/><Relationship Id="rId63" Type="http://schemas.openxmlformats.org/officeDocument/2006/relationships/hyperlink" Target="https://drive.google.com/file/d/11KisNLipPa763PE8UoZ2UZTVC1jPMeWZ/view?usp=sharing" TargetMode="External"/><Relationship Id="rId84" Type="http://schemas.openxmlformats.org/officeDocument/2006/relationships/hyperlink" Target="https://drive.google.com/file/d/1FyUjcjoVQVtlWu7HAhmRErr8JHOT2Yw8/view?usp=drive_link" TargetMode="External"/><Relationship Id="rId138" Type="http://schemas.openxmlformats.org/officeDocument/2006/relationships/hyperlink" Target="https://drive.google.com/file/d/1PWHF1JyQdpzJWYoMIQOSrJs7TR9V2aLN/view?usp=sharing" TargetMode="External"/><Relationship Id="rId159" Type="http://schemas.openxmlformats.org/officeDocument/2006/relationships/hyperlink" Target="https://drive.google.com/file/d/1QMbdS9z0vCG1EN2I7NLNAs1EwPUW3IVw/view?usp=sharing" TargetMode="External"/><Relationship Id="rId170" Type="http://schemas.openxmlformats.org/officeDocument/2006/relationships/hyperlink" Target="https://drive.google.com/file/d/1MTTF3Iyu197iqeTT0nAC3_WgItRPk-vJ/view?usp=drive_link" TargetMode="External"/><Relationship Id="rId191" Type="http://schemas.openxmlformats.org/officeDocument/2006/relationships/hyperlink" Target="https://drive.google.com/file/d/19-q5__Nm7BXdyl0zvkX1HnjwaYypkLFV/view?usp=drive_link" TargetMode="External"/><Relationship Id="rId107" Type="http://schemas.openxmlformats.org/officeDocument/2006/relationships/hyperlink" Target="https://drive.google.com/file/d/1JeGy6xrQ598jy5DC6Q9fkse_owQcn70m/view?usp=drive_link" TargetMode="External"/><Relationship Id="rId11" Type="http://schemas.openxmlformats.org/officeDocument/2006/relationships/hyperlink" Target="https://drive.google.com/file/d/1HG_8QuJ8QZjnJ-QjFocHIQSOS5WqnR8U/view?usp=sharing" TargetMode="External"/><Relationship Id="rId32" Type="http://schemas.openxmlformats.org/officeDocument/2006/relationships/hyperlink" Target="https://drive.google.com/file/d/1hcFiP8KlSb0fg08s8TKW8UxeksyLRgNt/view?usp=drive_link" TargetMode="External"/><Relationship Id="rId53" Type="http://schemas.openxmlformats.org/officeDocument/2006/relationships/hyperlink" Target="https://drive.google.com/file/d/1qgHWTbVbPpgniy-q_8pq1aKbzYwzjzDs/view?usp=drive_link" TargetMode="External"/><Relationship Id="rId74" Type="http://schemas.openxmlformats.org/officeDocument/2006/relationships/hyperlink" Target="https://drive.google.com/file/d/1IpvegFKBCSJ_EccgRmFrcQ7bfO_0oxbR/view?usp=sharing" TargetMode="External"/><Relationship Id="rId128" Type="http://schemas.openxmlformats.org/officeDocument/2006/relationships/hyperlink" Target="https://drive.google.com/file/d/1zf6H86tm2_wXmH3qERh0AkJS_7ysg4jk/view?usp=drive_link" TargetMode="External"/><Relationship Id="rId149" Type="http://schemas.openxmlformats.org/officeDocument/2006/relationships/hyperlink" Target="https://drive.google.com/file/d/1y8MId4XNhdUPNgkiuXJxNucv9e_prCko/view?usp=sharing" TargetMode="External"/><Relationship Id="rId5" Type="http://schemas.openxmlformats.org/officeDocument/2006/relationships/hyperlink" Target="https://drive.google.com/file/d/1jNH3e_lGFT4WiDEynhgGIcwqlze1E24O/view?usp=sharing" TargetMode="External"/><Relationship Id="rId95" Type="http://schemas.openxmlformats.org/officeDocument/2006/relationships/hyperlink" Target="https://drive.google.com/file/d/1qUEaZD3rMkY95kFKwJ2sp9CWU-NsrBzb/view?usp=drive_link" TargetMode="External"/><Relationship Id="rId160" Type="http://schemas.openxmlformats.org/officeDocument/2006/relationships/hyperlink" Target="https://drive.google.com/file/d/1Kk8wxGE2SIvuUoO1QTIvN7xt28FMivWA/view?usp=sharing" TargetMode="External"/><Relationship Id="rId181" Type="http://schemas.openxmlformats.org/officeDocument/2006/relationships/hyperlink" Target="https://drive.google.com/file/d/1DQQX28BQqYuBP3VgLTX3gF81fLNAgj9h/view?usp=drive_link" TargetMode="External"/><Relationship Id="rId22" Type="http://schemas.openxmlformats.org/officeDocument/2006/relationships/hyperlink" Target="https://drive.google.com/file/d/1ioFvl8LOvabiQwlN6yotCHwZB8WZmTmz/view?usp=drive_link" TargetMode="External"/><Relationship Id="rId43" Type="http://schemas.openxmlformats.org/officeDocument/2006/relationships/hyperlink" Target="https://drive.google.com/file/d/1MDKv-tu9nk63vf2xqDmRa8558Y_ZQt1e/view?usp=drive_link" TargetMode="External"/><Relationship Id="rId64" Type="http://schemas.openxmlformats.org/officeDocument/2006/relationships/hyperlink" Target="https://drive.google.com/file/d/1QBSs8_kNZ98tL35gXeU4112gVyaCzBrd/view?usp=sharing" TargetMode="External"/><Relationship Id="rId118" Type="http://schemas.openxmlformats.org/officeDocument/2006/relationships/hyperlink" Target="https://drive.google.com/file/d/1zKBWOfqL_H5UDoU_Yuu2vQVCvFFGbW30/view?usp=drive_link" TargetMode="External"/><Relationship Id="rId139" Type="http://schemas.openxmlformats.org/officeDocument/2006/relationships/hyperlink" Target="https://drive.google.com/file/d/1ZqZnQ4q49ARgBZVCUITgn8kOjvR4aZ88/view?usp=sharing" TargetMode="External"/><Relationship Id="rId85" Type="http://schemas.openxmlformats.org/officeDocument/2006/relationships/hyperlink" Target="https://drive.google.com/file/d/1f-ZGUMbD6KFolkvBROJw_zC47eIAVoKF/view?usp=drive_link" TargetMode="External"/><Relationship Id="rId150" Type="http://schemas.openxmlformats.org/officeDocument/2006/relationships/hyperlink" Target="https://drive.google.com/file/d/1sL5ZUl93H7_psgOK0X2WNoYAZbm1t9LU/view?usp=sharing" TargetMode="External"/><Relationship Id="rId171" Type="http://schemas.openxmlformats.org/officeDocument/2006/relationships/hyperlink" Target="https://drive.google.com/file/d/1aigJk2XSp9gTfEsYVg_0sr9izc7wPpIR/view?usp=drive_link" TargetMode="External"/><Relationship Id="rId192" Type="http://schemas.openxmlformats.org/officeDocument/2006/relationships/hyperlink" Target="https://drive.google.com/file/d/1rA0SQj5Y1MaEl0i67tXTXcSpHPNcxgqx/view?usp=drive_link" TargetMode="External"/><Relationship Id="rId12" Type="http://schemas.openxmlformats.org/officeDocument/2006/relationships/hyperlink" Target="https://drive.google.com/file/d/1Pl6R4ljt6bWQwolyw5IXkgjsZVT6LsZs/view?usp=sharing" TargetMode="External"/><Relationship Id="rId33" Type="http://schemas.openxmlformats.org/officeDocument/2006/relationships/hyperlink" Target="https://drive.google.com/file/d/1UOVvZ37ZpuQ4gyxseGPQ4q5_gnMuTb3n/view?usp=drive_link" TargetMode="External"/><Relationship Id="rId108" Type="http://schemas.openxmlformats.org/officeDocument/2006/relationships/hyperlink" Target="https://drive.google.com/file/d/1f2AnJu7-4jxxShkicFwINAgooFQa0art/view?usp=drive_link" TargetMode="External"/><Relationship Id="rId129" Type="http://schemas.openxmlformats.org/officeDocument/2006/relationships/hyperlink" Target="https://drive.google.com/file/d/16Z48CtEUEG1gTZ5-zoypKf2dnecL0nYv/view?usp=drive_link" TargetMode="External"/><Relationship Id="rId54" Type="http://schemas.openxmlformats.org/officeDocument/2006/relationships/hyperlink" Target="https://drive.google.com/file/d/1BF5eM0xP20WNo-S1UAPFEKYcgq--GWJv/view?usp=drive_link" TargetMode="External"/><Relationship Id="rId75" Type="http://schemas.openxmlformats.org/officeDocument/2006/relationships/hyperlink" Target="https://drive.google.com/file/d/16LZedk2lV1iE_Pr6QTPk4vhuC4H2SPwC/view?usp=sharing" TargetMode="External"/><Relationship Id="rId96" Type="http://schemas.openxmlformats.org/officeDocument/2006/relationships/hyperlink" Target="https://drive.google.com/file/d/1Kku8hH8ZIV9NMlkG7VRlCE5Fwv88viRz/view?usp=drive_link" TargetMode="External"/><Relationship Id="rId140" Type="http://schemas.openxmlformats.org/officeDocument/2006/relationships/hyperlink" Target="https://drive.google.com/file/d/1jQdhdfGMRU45R-gRa49946DQp2eKLuF4/view?usp=sharing" TargetMode="External"/><Relationship Id="rId161" Type="http://schemas.openxmlformats.org/officeDocument/2006/relationships/hyperlink" Target="https://drive.google.com/file/d/19RaoHBeCMWic1zmiJvAsVF8Hej8_wu9N/view?usp=sharing" TargetMode="External"/><Relationship Id="rId182" Type="http://schemas.openxmlformats.org/officeDocument/2006/relationships/hyperlink" Target="https://drive.google.com/file/d/1AcmGIlGihBez6fBBRfhDfuHKMZyiZbJW/view?usp=drive_link" TargetMode="External"/><Relationship Id="rId6" Type="http://schemas.openxmlformats.org/officeDocument/2006/relationships/hyperlink" Target="https://drive.google.com/file/d/1ObSpJHvta1nmUXzzOtPUEKcunmaD2UE5/view?usp=sharing" TargetMode="External"/><Relationship Id="rId23" Type="http://schemas.openxmlformats.org/officeDocument/2006/relationships/hyperlink" Target="https://drive.google.com/file/d/1E34PFrn9-59yjOktLlRI5Dpre3zUE1we/view?usp=drive_link" TargetMode="External"/><Relationship Id="rId119" Type="http://schemas.openxmlformats.org/officeDocument/2006/relationships/hyperlink" Target="https://drive.google.com/file/d/1pclqx2aCkGoChk20Dt_6C5FdMDwGFPKD/view?usp=drive_link" TargetMode="External"/><Relationship Id="rId44" Type="http://schemas.openxmlformats.org/officeDocument/2006/relationships/hyperlink" Target="https://drive.google.com/file/d/1dQzhrsUG-_evUAXdT1KAL-4giTXvqth0/view?usp=drive_link" TargetMode="External"/><Relationship Id="rId65" Type="http://schemas.openxmlformats.org/officeDocument/2006/relationships/hyperlink" Target="https://drive.google.com/file/d/1nX5CIhCtw9RumH7CsmGcASFNriVAYbI8/view?usp=sharing" TargetMode="External"/><Relationship Id="rId86" Type="http://schemas.openxmlformats.org/officeDocument/2006/relationships/hyperlink" Target="https://drive.google.com/file/d/1wcIRboFiq2nfacDloHiy_hax-Ga4-I5V/view?usp=drive_link" TargetMode="External"/><Relationship Id="rId130" Type="http://schemas.openxmlformats.org/officeDocument/2006/relationships/hyperlink" Target="https://drive.google.com/file/d/1hwt3ztRw4F6u56I8udKjwl0jnORb9v1g/view?usp=drive_link" TargetMode="External"/><Relationship Id="rId151" Type="http://schemas.openxmlformats.org/officeDocument/2006/relationships/hyperlink" Target="https://drive.google.com/file/d/1vav-XCzUHdg1G7WKaAE9RwnmJpjds_Qo/view?usp=sharing" TargetMode="External"/><Relationship Id="rId172" Type="http://schemas.openxmlformats.org/officeDocument/2006/relationships/hyperlink" Target="https://drive.google.com/file/d/1S3tfMTi0urqHXQykpzL5p8b4li-8aDSE/view?usp=drive_link" TargetMode="External"/><Relationship Id="rId13" Type="http://schemas.openxmlformats.org/officeDocument/2006/relationships/hyperlink" Target="https://drive.google.com/file/d/1FevySDUj4a5_7bgOINyuQZbH2U8PLP1v/view?usp=sharing" TargetMode="External"/><Relationship Id="rId18" Type="http://schemas.openxmlformats.org/officeDocument/2006/relationships/hyperlink" Target="https://drive.google.com/file/d/1BZhnBR2gROcP0r94OdP4feUs9xguAaQb/view?usp=drive_link" TargetMode="External"/><Relationship Id="rId39" Type="http://schemas.openxmlformats.org/officeDocument/2006/relationships/hyperlink" Target="https://drive.google.com/file/d/1wZtD_G9zhAWchRGpTtSvyOiIjSp99rPL/view?usp=sharing" TargetMode="External"/><Relationship Id="rId109" Type="http://schemas.openxmlformats.org/officeDocument/2006/relationships/hyperlink" Target="https://drive.google.com/file/d/1ZMJcFuAPi69cRFU2e_Tc9QnEX_Pkp6PO/view?usp=drive_link" TargetMode="External"/><Relationship Id="rId34" Type="http://schemas.openxmlformats.org/officeDocument/2006/relationships/hyperlink" Target="https://drive.google.com/file/d/1_L80AtjODTsgsXk9TLbxy9lfrXMPcCmD/view?usp=drive_link" TargetMode="External"/><Relationship Id="rId50" Type="http://schemas.openxmlformats.org/officeDocument/2006/relationships/hyperlink" Target="https://drive.google.com/file/d/13J_MKnM0Kdo-8hVhSbjdr1h6rm0CfHXu/view?usp=drive_link" TargetMode="External"/><Relationship Id="rId55" Type="http://schemas.openxmlformats.org/officeDocument/2006/relationships/hyperlink" Target="https://drive.google.com/file/d/1FrayJXncTWezPz1RnuduEOu_Vbo9EeOW/view?usp=drive_link" TargetMode="External"/><Relationship Id="rId76" Type="http://schemas.openxmlformats.org/officeDocument/2006/relationships/hyperlink" Target="https://drive.google.com/file/d/1gB2SnwCahmvFGSAT7PQrxZoVLXfgsF-w/view?usp=sharing" TargetMode="External"/><Relationship Id="rId97" Type="http://schemas.openxmlformats.org/officeDocument/2006/relationships/hyperlink" Target="https://drive.google.com/file/d/1iAhVF7Zf-2Ap1ruHAIUPF4PZ9112W299/view?usp=drive_link" TargetMode="External"/><Relationship Id="rId104" Type="http://schemas.openxmlformats.org/officeDocument/2006/relationships/hyperlink" Target="https://drive.google.com/file/d/1fMbJFyB5JONl_TCCPXR-7zNIZYz98S3o/view?usp=drive_link" TargetMode="External"/><Relationship Id="rId120" Type="http://schemas.openxmlformats.org/officeDocument/2006/relationships/hyperlink" Target="https://drive.google.com/file/d/1Nsaq2EM5Yd0fPhF55amCrRHNggpMn-YM/view?usp=drive_link" TargetMode="External"/><Relationship Id="rId125" Type="http://schemas.openxmlformats.org/officeDocument/2006/relationships/hyperlink" Target="https://drive.google.com/file/d/1DGNBKDk7OaiLdMfMD9kJEGye3rJoVNOf/view?usp=drive_link" TargetMode="External"/><Relationship Id="rId141" Type="http://schemas.openxmlformats.org/officeDocument/2006/relationships/hyperlink" Target="https://drive.google.com/file/d/1WbsXMSkAbvPsq2SzBpgVX6sIA5NNQBFq/view?usp=sharing" TargetMode="External"/><Relationship Id="rId146" Type="http://schemas.openxmlformats.org/officeDocument/2006/relationships/hyperlink" Target="https://drive.google.com/file/d/1b_DVM2jI0FDl2gWNFRxiipD7zqh31aA_/view?usp=sharing" TargetMode="External"/><Relationship Id="rId167" Type="http://schemas.openxmlformats.org/officeDocument/2006/relationships/hyperlink" Target="https://drive.google.com/file/d/1cAOMf-eGniFQgSR9DTrgp276jko5q4h3/view?usp=drive_link" TargetMode="External"/><Relationship Id="rId188" Type="http://schemas.openxmlformats.org/officeDocument/2006/relationships/hyperlink" Target="https://drive.google.com/file/d/1gISa8Z4X3ebepyqobzs_AKpFTq2cbgsS/view?usp=drive_link" TargetMode="External"/><Relationship Id="rId7" Type="http://schemas.openxmlformats.org/officeDocument/2006/relationships/hyperlink" Target="https://drive.google.com/file/d/1bBdvxYJi6XYT4WoZf0AY9OEb6J_1fV6L/view?usp=sharing" TargetMode="External"/><Relationship Id="rId71" Type="http://schemas.openxmlformats.org/officeDocument/2006/relationships/hyperlink" Target="https://drive.google.com/file/d/1XtKVDL-7IFXQ7fdqB-NuwtIoUX2KsW0w/view?usp=sharing" TargetMode="External"/><Relationship Id="rId92" Type="http://schemas.openxmlformats.org/officeDocument/2006/relationships/hyperlink" Target="https://drive.google.com/file/d/1xS_GRLerPZ-15kIbj4CBmV2RvoifS9zt/view?usp=drive_link" TargetMode="External"/><Relationship Id="rId162" Type="http://schemas.openxmlformats.org/officeDocument/2006/relationships/hyperlink" Target="https://drive.google.com/file/d/15whjc-k0oXdiTp08RDn1IuIbaWnWRm5t/view?usp=drive_link" TargetMode="External"/><Relationship Id="rId183" Type="http://schemas.openxmlformats.org/officeDocument/2006/relationships/hyperlink" Target="https://drive.google.com/file/d/1m89H9grczVIj5GjE2Tkt1TwfI8-PX3Kj/view?usp=drive_link" TargetMode="External"/><Relationship Id="rId2" Type="http://schemas.openxmlformats.org/officeDocument/2006/relationships/hyperlink" Target="https://drive.google.com/file/d/17VEi3nrir42O9m9bIfuWeHzp2AzxG14v/view?usp=sharing" TargetMode="External"/><Relationship Id="rId29" Type="http://schemas.openxmlformats.org/officeDocument/2006/relationships/hyperlink" Target="https://drive.google.com/file/d/1AXaoOghmR9eZ3C5G_qoFIZKlGF023N5U/view?usp=drive_link" TargetMode="External"/><Relationship Id="rId24" Type="http://schemas.openxmlformats.org/officeDocument/2006/relationships/hyperlink" Target="https://drive.google.com/file/d/14fCyhnRWD2AkWXBT0bq6_6akfPdC_1ec/view?usp=drive_link" TargetMode="External"/><Relationship Id="rId40" Type="http://schemas.openxmlformats.org/officeDocument/2006/relationships/hyperlink" Target="https://drive.google.com/file/d/1Ba0qVFwC3Kh4RL9IJAReJ2H4NtmD6LJL/view?usp=drive_link" TargetMode="External"/><Relationship Id="rId45" Type="http://schemas.openxmlformats.org/officeDocument/2006/relationships/hyperlink" Target="https://drive.google.com/file/d/1dGaVhFEITMz1GwmzpS3A10244qhEEmfx/view?usp=drive_link" TargetMode="External"/><Relationship Id="rId66" Type="http://schemas.openxmlformats.org/officeDocument/2006/relationships/hyperlink" Target="https://drive.google.com/file/d/1eeL0SK92mp1hZMFf2_H2zXVG165N4JZ4/view?usp=sharing" TargetMode="External"/><Relationship Id="rId87" Type="http://schemas.openxmlformats.org/officeDocument/2006/relationships/hyperlink" Target="https://drive.google.com/file/d/1eV4Dm5CuzoGS-I78Hu2fqH_52M0CmFI9/view?usp=drive_link" TargetMode="External"/><Relationship Id="rId110" Type="http://schemas.openxmlformats.org/officeDocument/2006/relationships/hyperlink" Target="https://drive.google.com/file/d/1189_qtW7EPCabKA-ZwHIzuEm_On-IdFM/view?usp=drive_link" TargetMode="External"/><Relationship Id="rId115" Type="http://schemas.openxmlformats.org/officeDocument/2006/relationships/hyperlink" Target="https://drive.google.com/file/d/1RZhiNZ6g9BwnQwjJcUViVdw5y8caKGl5/view?usp=drive_link" TargetMode="External"/><Relationship Id="rId131" Type="http://schemas.openxmlformats.org/officeDocument/2006/relationships/hyperlink" Target="https://drive.google.com/file/d/1vW2goHR5GsQh80yADVPNpE_KfJz1nKFU/view?usp=sharing" TargetMode="External"/><Relationship Id="rId136" Type="http://schemas.openxmlformats.org/officeDocument/2006/relationships/hyperlink" Target="https://drive.google.com/file/d/1XpIYs_yZhYmh394KlReca6bRwqNQ3ipz/view?usp=sharing" TargetMode="External"/><Relationship Id="rId157" Type="http://schemas.openxmlformats.org/officeDocument/2006/relationships/hyperlink" Target="https://drive.google.com/file/d/1Ps98sadAeMFIH_JRYnMXrTEmNs8ty_1Z/view?usp=sharing" TargetMode="External"/><Relationship Id="rId178" Type="http://schemas.openxmlformats.org/officeDocument/2006/relationships/hyperlink" Target="https://drive.google.com/file/d/1-qhDFQrUBvqMDytKGex9mwj0toiJRKyi/view?usp=drive_link" TargetMode="External"/><Relationship Id="rId61" Type="http://schemas.openxmlformats.org/officeDocument/2006/relationships/hyperlink" Target="https://drive.google.com/file/d/1IMDhZbrFXav5NOMQodx-sWxrgBaiffWx/view?usp=sharing" TargetMode="External"/><Relationship Id="rId82" Type="http://schemas.openxmlformats.org/officeDocument/2006/relationships/hyperlink" Target="https://drive.google.com/file/d/1TgbmnFv3LnNjNLrP8t2SCvvD5jirbWHU/view?usp=drive_link" TargetMode="External"/><Relationship Id="rId152" Type="http://schemas.openxmlformats.org/officeDocument/2006/relationships/hyperlink" Target="https://drive.google.com/file/d/1fcFH9cEjmkOGKbr7mYeAb7UQYhDpPWC-/view?usp=sharing" TargetMode="External"/><Relationship Id="rId173" Type="http://schemas.openxmlformats.org/officeDocument/2006/relationships/hyperlink" Target="https://drive.google.com/file/d/1IQ1bUIsC_OEAh-DVkBYwz36fkHToEaqZ/view?usp=drive_link" TargetMode="External"/><Relationship Id="rId19" Type="http://schemas.openxmlformats.org/officeDocument/2006/relationships/hyperlink" Target="https://drive.google.com/file/d/1H_RsTyVg4C7OR-pev8FsG-xasO74jRv6/view?usp=drive_link" TargetMode="External"/><Relationship Id="rId14" Type="http://schemas.openxmlformats.org/officeDocument/2006/relationships/hyperlink" Target="https://drive.google.com/file/d/1k5UFSqu0mplQTsI5c5jadCMYj1LnA5nQ/view?usp=sharing" TargetMode="External"/><Relationship Id="rId30" Type="http://schemas.openxmlformats.org/officeDocument/2006/relationships/hyperlink" Target="https://drive.google.com/file/d/1msBN-J8O7sqcpkU_DgBEUwtRroe8yUqC/view?usp=drive_link" TargetMode="External"/><Relationship Id="rId35" Type="http://schemas.openxmlformats.org/officeDocument/2006/relationships/hyperlink" Target="https://drive.google.com/file/d/1WeBDvrEKxJv87EpMp4rOd1vXi9eIJD6O/view?usp=drive_link" TargetMode="External"/><Relationship Id="rId56" Type="http://schemas.openxmlformats.org/officeDocument/2006/relationships/hyperlink" Target="https://drive.google.com/file/d/1OytIPJR7jIOz_AJAlkJnKuvZ2BAwTm9H/view?usp=drive_link" TargetMode="External"/><Relationship Id="rId77" Type="http://schemas.openxmlformats.org/officeDocument/2006/relationships/hyperlink" Target="https://drive.google.com/file/d/1181BinJrY72eoLScM7n-Mk5PwQiUtaKc/view?usp=drive_link" TargetMode="External"/><Relationship Id="rId100" Type="http://schemas.openxmlformats.org/officeDocument/2006/relationships/hyperlink" Target="https://drive.google.com/file/d/1oli86mZUM6RmsUAnRikygTPyilYVBDWB/view?usp=drive_link" TargetMode="External"/><Relationship Id="rId105" Type="http://schemas.openxmlformats.org/officeDocument/2006/relationships/hyperlink" Target="https://drive.google.com/file/d/1JLSHaOPSKdGliORSXfKs1JQDckJmar2b/view?usp=drive_link" TargetMode="External"/><Relationship Id="rId126" Type="http://schemas.openxmlformats.org/officeDocument/2006/relationships/hyperlink" Target="https://drive.google.com/file/d/1QNyexcp9CVn1bB9STKbf_yG_VeEOqyiu/view?usp=drive_link" TargetMode="External"/><Relationship Id="rId147" Type="http://schemas.openxmlformats.org/officeDocument/2006/relationships/hyperlink" Target="https://drive.google.com/file/d/1iL2PWnwlLxJmHGKH7VZV9gq-3KKG5cIl/view?usp=sharing" TargetMode="External"/><Relationship Id="rId168" Type="http://schemas.openxmlformats.org/officeDocument/2006/relationships/hyperlink" Target="https://drive.google.com/file/d/1M15B75-fP72qotjLhi_5OjYQqXRGcEBV/view?usp=drive_link" TargetMode="External"/><Relationship Id="rId8" Type="http://schemas.openxmlformats.org/officeDocument/2006/relationships/hyperlink" Target="https://drive.google.com/file/d/1nrJ2VphBNLv9oPc8Ma97GKYfqXdpOyTz/view?usp=sharing" TargetMode="External"/><Relationship Id="rId51" Type="http://schemas.openxmlformats.org/officeDocument/2006/relationships/hyperlink" Target="https://drive.google.com/file/d/1Jf7uldQjz6_Ey_uRPXz_choqc8FTU3nA/view?usp=drive_link" TargetMode="External"/><Relationship Id="rId72" Type="http://schemas.openxmlformats.org/officeDocument/2006/relationships/hyperlink" Target="https://drive.google.com/file/d/1BgYrmV55NYlxINlPqb-BQyNQBb0KQjQw/view?usp=sharing" TargetMode="External"/><Relationship Id="rId93" Type="http://schemas.openxmlformats.org/officeDocument/2006/relationships/hyperlink" Target="https://drive.google.com/file/d/1GQmAJrlTVNxH-v_cA5h065aSqU-CIyMB/view?usp=drive_link" TargetMode="External"/><Relationship Id="rId98" Type="http://schemas.openxmlformats.org/officeDocument/2006/relationships/hyperlink" Target="https://drive.google.com/file/d/14K97psgfiLYU8DmzayAqTU7Rm3w998Xj/view?usp=drive_link" TargetMode="External"/><Relationship Id="rId121" Type="http://schemas.openxmlformats.org/officeDocument/2006/relationships/hyperlink" Target="https://drive.google.com/file/d/13x0QimqgqGEcmf-Bw5hWq06Kltvd3Esp/view?usp=drive_link" TargetMode="External"/><Relationship Id="rId142" Type="http://schemas.openxmlformats.org/officeDocument/2006/relationships/hyperlink" Target="https://drive.google.com/file/d/1YUIUMXfz1beCYv2vO7ETo4j9E6n03MG0/view?usp=sharing" TargetMode="External"/><Relationship Id="rId163" Type="http://schemas.openxmlformats.org/officeDocument/2006/relationships/hyperlink" Target="https://drive.google.com/file/d/1Tq-kaG6rUN81j04FySTnfNwv_MX-Xoto/view?usp=drive_link" TargetMode="External"/><Relationship Id="rId184" Type="http://schemas.openxmlformats.org/officeDocument/2006/relationships/hyperlink" Target="https://drive.google.com/file/d/1Ksjf21YglPrZM6dG3ScBz_yiBQ76LR5Y/view?usp=drive_link" TargetMode="External"/><Relationship Id="rId189" Type="http://schemas.openxmlformats.org/officeDocument/2006/relationships/hyperlink" Target="https://drive.google.com/file/d/1Sgdks8_i3Xyo4b2KmUlVRRAhDRCIKT5E/view?usp=drive_link" TargetMode="External"/><Relationship Id="rId3" Type="http://schemas.openxmlformats.org/officeDocument/2006/relationships/hyperlink" Target="https://drive.google.com/file/d/1Smst6IYAf-QzrADUEfcv8RCTK4zKMPcr/view?usp=sharing" TargetMode="External"/><Relationship Id="rId25" Type="http://schemas.openxmlformats.org/officeDocument/2006/relationships/hyperlink" Target="https://drive.google.com/file/d/1WWqVvCg2y_GngvmTOIzgBmdB1mECyCDP/view?usp=drive_link" TargetMode="External"/><Relationship Id="rId46" Type="http://schemas.openxmlformats.org/officeDocument/2006/relationships/hyperlink" Target="https://drive.google.com/file/d/17hEpV_wLOb_esULfUDEq5MERlQjyr3Kw/view?usp=drive_link" TargetMode="External"/><Relationship Id="rId67" Type="http://schemas.openxmlformats.org/officeDocument/2006/relationships/hyperlink" Target="https://drive.google.com/file/d/1pAp8JTRN1HAmpne5hzv46cofRuNFVuvR/view?usp=sharing" TargetMode="External"/><Relationship Id="rId116" Type="http://schemas.openxmlformats.org/officeDocument/2006/relationships/hyperlink" Target="https://drive.google.com/file/d/1d7P3iDVoSbx9Qp5EhZ7e5F-3-vuaBPoy/view?usp=drive_link" TargetMode="External"/><Relationship Id="rId137" Type="http://schemas.openxmlformats.org/officeDocument/2006/relationships/hyperlink" Target="https://drive.google.com/file/d/12UDO47IrGenBFVq_hzWheeoRltPBvDLV/view?usp=sharing" TargetMode="External"/><Relationship Id="rId158" Type="http://schemas.openxmlformats.org/officeDocument/2006/relationships/hyperlink" Target="https://drive.google.com/file/d/1YEqu_MJNWT6NePr_AIN6TQ19NDvOK1VX/view?usp=sharing" TargetMode="External"/><Relationship Id="rId20" Type="http://schemas.openxmlformats.org/officeDocument/2006/relationships/hyperlink" Target="https://drive.google.com/file/d/1UglRIz2tlmk3crUpuNtksaHm9akMF5Nk/view?usp=drive_link" TargetMode="External"/><Relationship Id="rId41" Type="http://schemas.openxmlformats.org/officeDocument/2006/relationships/hyperlink" Target="https://drive.google.com/file/d/1Tx2eDRAFqF7e5X1k2j1NSnETypGAmuvm/view?usp=drive_link" TargetMode="External"/><Relationship Id="rId62" Type="http://schemas.openxmlformats.org/officeDocument/2006/relationships/hyperlink" Target="https://drive.google.com/file/d/1WfkCcah49FXNtCBOSeEBCnH7ADII4Jd9/view?usp=sharing" TargetMode="External"/><Relationship Id="rId83" Type="http://schemas.openxmlformats.org/officeDocument/2006/relationships/hyperlink" Target="https://drive.google.com/file/d/13Zzfj4dMdvgx4xB7Ba2zOKUDh6RaKsqc/view?usp=drive_link" TargetMode="External"/><Relationship Id="rId88" Type="http://schemas.openxmlformats.org/officeDocument/2006/relationships/hyperlink" Target="https://drive.google.com/file/d/1We1eSS86-53k70tlcdE7WdGU0TaBsbac/view?usp=drive_link" TargetMode="External"/><Relationship Id="rId111" Type="http://schemas.openxmlformats.org/officeDocument/2006/relationships/hyperlink" Target="https://drive.google.com/file/d/1QzBLS2WC5GO-C0xlmDEi9c5gmSyqKJ9J/view?usp=drive_link" TargetMode="External"/><Relationship Id="rId132" Type="http://schemas.openxmlformats.org/officeDocument/2006/relationships/hyperlink" Target="https://drive.google.com/file/d/1fcB9tbtsMLAp6tNneJmKskefg8wGnBlR/view?usp=sharing" TargetMode="External"/><Relationship Id="rId153" Type="http://schemas.openxmlformats.org/officeDocument/2006/relationships/hyperlink" Target="https://drive.google.com/file/d/1MdmM8ByWnzs1GtraFdheQSqFH55q9Njn/view?usp=sharing" TargetMode="External"/><Relationship Id="rId174" Type="http://schemas.openxmlformats.org/officeDocument/2006/relationships/hyperlink" Target="https://drive.google.com/file/d/1s4JkzxbKb8NYYXZDKUIay-EGNMTQqAO_/view?usp=drive_link" TargetMode="External"/><Relationship Id="rId179" Type="http://schemas.openxmlformats.org/officeDocument/2006/relationships/hyperlink" Target="https://drive.google.com/file/d/1F1HOwho8AYiFgp2X0tH79ZHcA8eCIJeX/view?usp=drive_link" TargetMode="External"/><Relationship Id="rId190" Type="http://schemas.openxmlformats.org/officeDocument/2006/relationships/hyperlink" Target="https://drive.google.com/file/d/1tRyw1uIJ8JEfCUiM_mWFWHC7Yd9xUEHn/view?usp=drive_link" TargetMode="External"/><Relationship Id="rId15" Type="http://schemas.openxmlformats.org/officeDocument/2006/relationships/hyperlink" Target="https://drive.google.com/file/d/13sNewhk3bDv5pC6GbrShx4CVzW68Ko21/view?usp=sharing" TargetMode="External"/><Relationship Id="rId36" Type="http://schemas.openxmlformats.org/officeDocument/2006/relationships/hyperlink" Target="https://drive.google.com/file/d/1wR31IE9k3pX3fPOjaixZVY88phlpAVQI/view?usp=drive_link" TargetMode="External"/><Relationship Id="rId57" Type="http://schemas.openxmlformats.org/officeDocument/2006/relationships/hyperlink" Target="https://drive.google.com/file/d/1_aBdaQW-nQDHEQfZIlQu5UxEDWoyJW6L/view?usp=drive_link" TargetMode="External"/><Relationship Id="rId106" Type="http://schemas.openxmlformats.org/officeDocument/2006/relationships/hyperlink" Target="https://drive.google.com/file/d/1slc9jPcToNstlHvSMYX-1vCoECbgVz0s/view?usp=drive_link" TargetMode="External"/><Relationship Id="rId127" Type="http://schemas.openxmlformats.org/officeDocument/2006/relationships/hyperlink" Target="https://drive.google.com/file/d/1slzrMUTSYiDdbs7TbppTCWxjyCOYJqsU/view?usp=drive_link" TargetMode="External"/><Relationship Id="rId10" Type="http://schemas.openxmlformats.org/officeDocument/2006/relationships/hyperlink" Target="https://drive.google.com/file/d/1uynq6TcV-XGjlgKIZwiYDsRcZsa_Vh1L/view?usp=sharing" TargetMode="External"/><Relationship Id="rId31" Type="http://schemas.openxmlformats.org/officeDocument/2006/relationships/hyperlink" Target="https://drive.google.com/file/d/11D-8mSEH7VtR501zk-J5hzTUSY3Xo5fO/view?usp=drive_link" TargetMode="External"/><Relationship Id="rId52" Type="http://schemas.openxmlformats.org/officeDocument/2006/relationships/hyperlink" Target="https://drive.google.com/file/d/1HJ6giPDyx9PoPZwCrFPjrhUklKXRRZE-/view?usp=drive_link" TargetMode="External"/><Relationship Id="rId73" Type="http://schemas.openxmlformats.org/officeDocument/2006/relationships/hyperlink" Target="https://drive.google.com/file/d/1DNJ5AjVDMsn3Ek-q1h7p6228jKVWfEX5/view?usp=sharing" TargetMode="External"/><Relationship Id="rId78" Type="http://schemas.openxmlformats.org/officeDocument/2006/relationships/hyperlink" Target="https://drive.google.com/file/d/10T0ZQ3220D3v-bRVjWPioBsRZT06-qKU/view?usp=sharing" TargetMode="External"/><Relationship Id="rId94" Type="http://schemas.openxmlformats.org/officeDocument/2006/relationships/hyperlink" Target="https://drive.google.com/file/d/1-wfLwE45n1B9EOKvOrCtR3vMC9tFcnqK/view?usp=drive_link" TargetMode="External"/><Relationship Id="rId99" Type="http://schemas.openxmlformats.org/officeDocument/2006/relationships/hyperlink" Target="https://drive.google.com/file/d/1mUmKWp05llaC7nkxw0YiRCkwa7dt1du_/view?usp=drive_link" TargetMode="External"/><Relationship Id="rId101" Type="http://schemas.openxmlformats.org/officeDocument/2006/relationships/hyperlink" Target="https://drive.google.com/file/d/1jxCAdsuLfFFpts1X_JtVzfWuVPx0RDiA/view?usp=drive_link" TargetMode="External"/><Relationship Id="rId122" Type="http://schemas.openxmlformats.org/officeDocument/2006/relationships/hyperlink" Target="https://drive.google.com/file/d/1q3qxjoL4mLAhtH0mzzSTmCCUIGbWdTQr/view?usp=drive_link" TargetMode="External"/><Relationship Id="rId143" Type="http://schemas.openxmlformats.org/officeDocument/2006/relationships/hyperlink" Target="https://drive.google.com/file/d/1rkFiF_GkeGuiQaqn-fe41V4HP_lJT3y6/view?usp=sharing" TargetMode="External"/><Relationship Id="rId148" Type="http://schemas.openxmlformats.org/officeDocument/2006/relationships/hyperlink" Target="https://drive.google.com/file/d/1D0QrfAiGUYS45gW65Xr9US4qpo1G1CmV/view?usp=sharing" TargetMode="External"/><Relationship Id="rId164" Type="http://schemas.openxmlformats.org/officeDocument/2006/relationships/hyperlink" Target="https://drive.google.com/file/d/1zOHamX05lId7BgdpjGnj2dMj0UDkTYqn/view?usp=drive_link" TargetMode="External"/><Relationship Id="rId169" Type="http://schemas.openxmlformats.org/officeDocument/2006/relationships/hyperlink" Target="https://drive.google.com/file/d/1uLyJtvkoTlla1mw9j07pxp9VaVHbMvlG/view?usp=drive_link" TargetMode="External"/><Relationship Id="rId185" Type="http://schemas.openxmlformats.org/officeDocument/2006/relationships/hyperlink" Target="https://drive.google.com/file/d/1vSEkKeETPepcSfD44VdvLSH0j2hyVUtL/view?usp=drive_link" TargetMode="External"/><Relationship Id="rId4" Type="http://schemas.openxmlformats.org/officeDocument/2006/relationships/hyperlink" Target="https://drive.google.com/file/d/1fgPXQEgBb4c6mVBcvSwvJeK9k_GEMscu/view?usp=sharing" TargetMode="External"/><Relationship Id="rId9" Type="http://schemas.openxmlformats.org/officeDocument/2006/relationships/hyperlink" Target="https://drive.google.com/file/d/1RDDPgegSM-sRPhYrIeieeAP8QjKXX5Rt/view?usp=sharing" TargetMode="External"/><Relationship Id="rId180" Type="http://schemas.openxmlformats.org/officeDocument/2006/relationships/hyperlink" Target="https://drive.google.com/file/d/1xDkferPMlm-k8yP1uh35UUS9H_bYsKzO/view?usp=drive_link" TargetMode="External"/><Relationship Id="rId26" Type="http://schemas.openxmlformats.org/officeDocument/2006/relationships/hyperlink" Target="https://drive.google.com/file/d/1BsBmQfH_fUXTL3VTs3TsLJAuyxL9kYtm/view?usp=drive_link" TargetMode="External"/><Relationship Id="rId47" Type="http://schemas.openxmlformats.org/officeDocument/2006/relationships/hyperlink" Target="https://drive.google.com/file/d/1VnxPa8xjoTZ9c6Wae08IXvSVmmt8gIdv/view?usp=drive_link" TargetMode="External"/><Relationship Id="rId68" Type="http://schemas.openxmlformats.org/officeDocument/2006/relationships/hyperlink" Target="https://drive.google.com/file/d/1KzzmEBWYe9y0KNsl_2BU2Z9d0nbFjoCD/view?usp=sharing" TargetMode="External"/><Relationship Id="rId89" Type="http://schemas.openxmlformats.org/officeDocument/2006/relationships/hyperlink" Target="https://drive.google.com/file/d/12a_2Yl4ziaezTesRyrbYvs4Svxh4XqZK/view?usp=drive_link" TargetMode="External"/><Relationship Id="rId112" Type="http://schemas.openxmlformats.org/officeDocument/2006/relationships/hyperlink" Target="https://drive.google.com/file/d/1QM6395l1HcocjPBQHlY5cNCFiWT-Elzf/view?usp=drive_link" TargetMode="External"/><Relationship Id="rId133" Type="http://schemas.openxmlformats.org/officeDocument/2006/relationships/hyperlink" Target="https://drive.google.com/file/d/1OSwqOmUgMvR7-jcYm3Q2685_dOqnO-DK/view?usp=sharing" TargetMode="External"/><Relationship Id="rId154" Type="http://schemas.openxmlformats.org/officeDocument/2006/relationships/hyperlink" Target="https://drive.google.com/file/d/14sYRk0PNNa9S-Sc0Q8tsmZDZPNT4Lc5x/view?usp=sharing" TargetMode="External"/><Relationship Id="rId175" Type="http://schemas.openxmlformats.org/officeDocument/2006/relationships/hyperlink" Target="https://drive.google.com/file/d/1Q471vrADTTFlISzhxeTXNSEK_eFeX3_D/view?usp=drive_link" TargetMode="External"/><Relationship Id="rId16" Type="http://schemas.openxmlformats.org/officeDocument/2006/relationships/hyperlink" Target="https://drive.google.com/file/d/16S2GyQg-8Dq_izSlvKERftFwoyyp7beQ/view?usp=drive_link" TargetMode="External"/><Relationship Id="rId37" Type="http://schemas.openxmlformats.org/officeDocument/2006/relationships/hyperlink" Target="https://drive.google.com/file/d/15UpS6INv1qhh7mdsxBPz21eWZ6MBvBew/view?usp=drive_link" TargetMode="External"/><Relationship Id="rId58" Type="http://schemas.openxmlformats.org/officeDocument/2006/relationships/hyperlink" Target="https://drive.google.com/file/d/1DXEPyn5Rsf4CcQ1zXv1vkbPkLKKha40n/view?usp=drive_link" TargetMode="External"/><Relationship Id="rId79" Type="http://schemas.openxmlformats.org/officeDocument/2006/relationships/hyperlink" Target="https://drive.google.com/file/d/1qY7RH3r7txpJ2wyZD4grq7RWqCivalJ-/view?usp=drive_link" TargetMode="External"/><Relationship Id="rId102" Type="http://schemas.openxmlformats.org/officeDocument/2006/relationships/hyperlink" Target="https://drive.google.com/file/d/16Pb3pk6K5ZILSP4DIDYxcOfruh0I-ubL/view?usp=drive_link" TargetMode="External"/><Relationship Id="rId123" Type="http://schemas.openxmlformats.org/officeDocument/2006/relationships/hyperlink" Target="https://drive.google.com/file/d/1lblO0qUeLwdwKPUAy73PpPi4Dm4RWW8J/view?usp=drive_link" TargetMode="External"/><Relationship Id="rId144" Type="http://schemas.openxmlformats.org/officeDocument/2006/relationships/hyperlink" Target="https://drive.google.com/file/d/18L-pH6xqqMgZNG1oDUQERTkXpQG60OKE/view?usp=sharing" TargetMode="External"/><Relationship Id="rId90" Type="http://schemas.openxmlformats.org/officeDocument/2006/relationships/hyperlink" Target="https://drive.google.com/file/d/1Hizp5xJ5AFwHeGzF3s_nb70-Rw7WE_7Q/view?usp=drive_link" TargetMode="External"/><Relationship Id="rId165" Type="http://schemas.openxmlformats.org/officeDocument/2006/relationships/hyperlink" Target="https://drive.google.com/file/d/1o_3OXEeBe4jobfG7i5NGd8Ozq8nGGFoA/view?usp=drive_link" TargetMode="External"/><Relationship Id="rId186" Type="http://schemas.openxmlformats.org/officeDocument/2006/relationships/hyperlink" Target="https://drive.google.com/file/d/1vSEkKeETPepcSfD44VdvLSH0j2hyVUtL/view?usp=drive_link" TargetMode="External"/><Relationship Id="rId27" Type="http://schemas.openxmlformats.org/officeDocument/2006/relationships/hyperlink" Target="https://drive.google.com/file/d/1_7POE_uG4GEAxeFLC7F0Z-DLKOdMPZDO/view?usp=drive_link" TargetMode="External"/><Relationship Id="rId48" Type="http://schemas.openxmlformats.org/officeDocument/2006/relationships/hyperlink" Target="https://drive.google.com/file/d/10vBHer8gi-DVTiBfox8aj8Y8koL52kTo/view?usp=drive_link" TargetMode="External"/><Relationship Id="rId69" Type="http://schemas.openxmlformats.org/officeDocument/2006/relationships/hyperlink" Target="https://drive.google.com/file/d/1vKrYMIh0TXBLfAYllSAvlUINXzCW9sds/view?usp=sharing" TargetMode="External"/><Relationship Id="rId113" Type="http://schemas.openxmlformats.org/officeDocument/2006/relationships/hyperlink" Target="https://drive.google.com/file/d/1WHXXK9D8LZOfX6nbWJdY63GYXpp0Zm8G/view?usp=drive_link" TargetMode="External"/><Relationship Id="rId134" Type="http://schemas.openxmlformats.org/officeDocument/2006/relationships/hyperlink" Target="https://drive.google.com/file/d/1snUVHp8gZWNFVfEOkVIN1F4uI1uGXhH9/view?usp=sharing" TargetMode="External"/><Relationship Id="rId80" Type="http://schemas.openxmlformats.org/officeDocument/2006/relationships/hyperlink" Target="https://drive.google.com/file/d/1-EwHLn_WcRP_Xc_RL_zjbyXh1nQ0HkLv/view?usp=drive_link" TargetMode="External"/><Relationship Id="rId155" Type="http://schemas.openxmlformats.org/officeDocument/2006/relationships/hyperlink" Target="https://drive.google.com/file/d/1Poia54pMISjT7xVpbHZQvjo2kzPz2KyV/view?usp=sharing" TargetMode="External"/><Relationship Id="rId176" Type="http://schemas.openxmlformats.org/officeDocument/2006/relationships/hyperlink" Target="https://drive.google.com/file/d/160gBtAQVjdpFk4BAhQspdveWYGhYRZRt/view?usp=drive_link" TargetMode="External"/><Relationship Id="rId17" Type="http://schemas.openxmlformats.org/officeDocument/2006/relationships/hyperlink" Target="https://drive.google.com/file/d/1BPwsBniLofYl4tFpOkVMkAd6TwkQSaY8/view?usp=drive_link" TargetMode="External"/><Relationship Id="rId38" Type="http://schemas.openxmlformats.org/officeDocument/2006/relationships/hyperlink" Target="https://drive.google.com/file/d/10v7Tt9Bp1T6pMDRG5lmGVHq3WoqJMEZi/view?usp=drive_link" TargetMode="External"/><Relationship Id="rId59" Type="http://schemas.openxmlformats.org/officeDocument/2006/relationships/hyperlink" Target="https://drive.google.com/file/d/1Wb-IHOp1NMyuWAKV1M6e3q4UV2yFJ0dK/view?usp=sharing" TargetMode="External"/><Relationship Id="rId103" Type="http://schemas.openxmlformats.org/officeDocument/2006/relationships/hyperlink" Target="https://drive.google.com/file/d/1zYdB1_isaoY9EpoAJHddM1ow7YL8i7ef/view?usp=drive_link" TargetMode="External"/><Relationship Id="rId124" Type="http://schemas.openxmlformats.org/officeDocument/2006/relationships/hyperlink" Target="https://drive.google.com/file/d/1-gWq7pTwkvifr0G6FsIYIvsA_HRf58bM/view?usp=drive_link" TargetMode="External"/><Relationship Id="rId70" Type="http://schemas.openxmlformats.org/officeDocument/2006/relationships/hyperlink" Target="https://drive.google.com/file/d/1fGE-j7OqpZs6SlDNAWyhSV_zoPevnjYu/view?usp=sharing" TargetMode="External"/><Relationship Id="rId91" Type="http://schemas.openxmlformats.org/officeDocument/2006/relationships/hyperlink" Target="https://drive.google.com/file/d/1sQL-RwPc3FnLDdYG0FGVOxJqrpvcLDyD/view?usp=drive_link" TargetMode="External"/><Relationship Id="rId145" Type="http://schemas.openxmlformats.org/officeDocument/2006/relationships/hyperlink" Target="https://drive.google.com/file/d/1lYqcZTNwzMv0uoOVq-nveubmGcJT4_PI/view?usp=sharing" TargetMode="External"/><Relationship Id="rId166" Type="http://schemas.openxmlformats.org/officeDocument/2006/relationships/hyperlink" Target="https://drive.google.com/file/d/1MRD74KFM8W6Bk6pzmOcDivIF_FHu-BNN/view?usp=drive_link" TargetMode="External"/><Relationship Id="rId187" Type="http://schemas.openxmlformats.org/officeDocument/2006/relationships/hyperlink" Target="https://drive.google.com/file/d/1oKPiHKh2FddHPDPaSQ8WRtYy5s2hoh1m/view?usp=drive_link" TargetMode="External"/><Relationship Id="rId1" Type="http://schemas.openxmlformats.org/officeDocument/2006/relationships/hyperlink" Target="https://drive.google.com/file/d/1wwxPaIVIo3t_E-q9I_f88uUy67o6xXzi/view?usp=sharing" TargetMode="External"/><Relationship Id="rId28" Type="http://schemas.openxmlformats.org/officeDocument/2006/relationships/hyperlink" Target="https://drive.google.com/file/d/1hWi17PZFt2Gz9Mb9eAW_WXiLelz991o_/view?usp=drive_link" TargetMode="External"/><Relationship Id="rId49" Type="http://schemas.openxmlformats.org/officeDocument/2006/relationships/hyperlink" Target="https://drive.google.com/file/d/1AW685hf5zMI-GVGCiGjCuk9ron5PAAKr/view?usp=drive_link" TargetMode="External"/><Relationship Id="rId114" Type="http://schemas.openxmlformats.org/officeDocument/2006/relationships/hyperlink" Target="https://drive.google.com/file/d/1tnWLbqRz5rgpBLOhQiAaSMQTZDsLPeMG/view?usp=drive_link" TargetMode="External"/><Relationship Id="rId60" Type="http://schemas.openxmlformats.org/officeDocument/2006/relationships/hyperlink" Target="https://drive.google.com/file/d/1EaOGPTMUih_Dk9ax2pxqT5LJp6IeIkuX/view?usp=sharing" TargetMode="External"/><Relationship Id="rId81" Type="http://schemas.openxmlformats.org/officeDocument/2006/relationships/hyperlink" Target="https://drive.google.com/file/d/1BujJYiCchewI9VHu6ldgDtniwL4t2RKp/view?usp=drive_link" TargetMode="External"/><Relationship Id="rId135" Type="http://schemas.openxmlformats.org/officeDocument/2006/relationships/hyperlink" Target="https://drive.google.com/file/d/1M6hLu8kKLZAgUcyRgOzhrn0bw21rxx1d/view?usp=sharing" TargetMode="External"/><Relationship Id="rId156" Type="http://schemas.openxmlformats.org/officeDocument/2006/relationships/hyperlink" Target="https://drive.google.com/file/d/14sYRk0PNNa9S-Sc0Q8tsmZDZPNT4Lc5x/view?usp=sharing" TargetMode="External"/><Relationship Id="rId177" Type="http://schemas.openxmlformats.org/officeDocument/2006/relationships/hyperlink" Target="https://drive.google.com/file/d/1Hi5zNRAuYNGYhDGwON1OoEFzchAY5Ja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6"/>
  <sheetViews>
    <sheetView tabSelected="1" topLeftCell="G2" workbookViewId="0">
      <selection activeCell="L439" sqref="L4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6" t="s">
        <v>56</v>
      </c>
      <c r="E8" t="s">
        <v>43</v>
      </c>
      <c r="F8" t="s">
        <v>50</v>
      </c>
      <c r="G8" s="2">
        <v>45931</v>
      </c>
      <c r="H8" t="s">
        <v>51</v>
      </c>
      <c r="I8" s="6" t="s">
        <v>47</v>
      </c>
      <c r="J8" s="6" t="s">
        <v>366</v>
      </c>
      <c r="K8" s="4"/>
      <c r="L8" t="s">
        <v>51</v>
      </c>
      <c r="M8" s="2">
        <v>46022</v>
      </c>
      <c r="N8" t="s">
        <v>52</v>
      </c>
    </row>
    <row r="9" spans="1:14" x14ac:dyDescent="0.25">
      <c r="A9" s="5">
        <v>2025</v>
      </c>
      <c r="B9" s="2">
        <v>45931</v>
      </c>
      <c r="C9" s="2">
        <v>46022</v>
      </c>
      <c r="D9" s="6" t="s">
        <v>57</v>
      </c>
      <c r="E9" t="s">
        <v>43</v>
      </c>
      <c r="F9" t="s">
        <v>50</v>
      </c>
      <c r="G9" s="2">
        <v>45931</v>
      </c>
      <c r="H9" t="s">
        <v>51</v>
      </c>
      <c r="I9" s="6" t="s">
        <v>47</v>
      </c>
      <c r="J9" s="6" t="s">
        <v>367</v>
      </c>
      <c r="K9" s="4"/>
      <c r="L9" t="s">
        <v>51</v>
      </c>
      <c r="M9" s="2">
        <v>46022</v>
      </c>
      <c r="N9" t="s">
        <v>52</v>
      </c>
    </row>
    <row r="10" spans="1:14" x14ac:dyDescent="0.25">
      <c r="A10" s="5">
        <v>2025</v>
      </c>
      <c r="B10" s="2">
        <v>45931</v>
      </c>
      <c r="C10" s="2">
        <v>46022</v>
      </c>
      <c r="D10" s="6" t="s">
        <v>58</v>
      </c>
      <c r="E10" t="s">
        <v>43</v>
      </c>
      <c r="F10" t="s">
        <v>50</v>
      </c>
      <c r="G10" s="2">
        <v>45931</v>
      </c>
      <c r="H10" t="s">
        <v>51</v>
      </c>
      <c r="I10" s="6" t="s">
        <v>46</v>
      </c>
      <c r="J10" s="6" t="s">
        <v>368</v>
      </c>
      <c r="K10" s="4"/>
      <c r="L10" t="s">
        <v>51</v>
      </c>
      <c r="M10" s="2">
        <v>46022</v>
      </c>
      <c r="N10" t="s">
        <v>52</v>
      </c>
    </row>
    <row r="11" spans="1:14" x14ac:dyDescent="0.25">
      <c r="A11" s="5">
        <v>2025</v>
      </c>
      <c r="B11" s="2">
        <v>45931</v>
      </c>
      <c r="C11" s="2">
        <v>46022</v>
      </c>
      <c r="D11" s="6" t="s">
        <v>59</v>
      </c>
      <c r="E11" t="s">
        <v>43</v>
      </c>
      <c r="F11" t="s">
        <v>50</v>
      </c>
      <c r="G11" s="2">
        <v>45931</v>
      </c>
      <c r="H11" t="s">
        <v>51</v>
      </c>
      <c r="I11" s="6" t="s">
        <v>47</v>
      </c>
      <c r="J11" s="6" t="s">
        <v>369</v>
      </c>
      <c r="K11" s="4"/>
      <c r="L11" t="s">
        <v>51</v>
      </c>
      <c r="M11" s="2">
        <v>46022</v>
      </c>
      <c r="N11" t="s">
        <v>52</v>
      </c>
    </row>
    <row r="12" spans="1:14" x14ac:dyDescent="0.25">
      <c r="A12" s="5">
        <v>2025</v>
      </c>
      <c r="B12" s="2">
        <v>45931</v>
      </c>
      <c r="C12" s="2">
        <v>46022</v>
      </c>
      <c r="D12" s="6" t="s">
        <v>60</v>
      </c>
      <c r="E12" t="s">
        <v>43</v>
      </c>
      <c r="F12" t="s">
        <v>50</v>
      </c>
      <c r="G12" s="2">
        <v>45931</v>
      </c>
      <c r="H12" t="s">
        <v>51</v>
      </c>
      <c r="I12" s="6" t="s">
        <v>47</v>
      </c>
      <c r="J12" s="6" t="s">
        <v>370</v>
      </c>
      <c r="K12" s="4"/>
      <c r="L12" t="s">
        <v>51</v>
      </c>
      <c r="M12" s="2">
        <v>46022</v>
      </c>
      <c r="N12" t="s">
        <v>52</v>
      </c>
    </row>
    <row r="13" spans="1:14" x14ac:dyDescent="0.25">
      <c r="A13" s="5">
        <v>2025</v>
      </c>
      <c r="B13" s="2">
        <v>45931</v>
      </c>
      <c r="C13" s="2">
        <v>46022</v>
      </c>
      <c r="D13" s="6" t="s">
        <v>61</v>
      </c>
      <c r="E13" t="s">
        <v>43</v>
      </c>
      <c r="F13" t="s">
        <v>50</v>
      </c>
      <c r="G13" s="2">
        <v>45931</v>
      </c>
      <c r="H13" t="s">
        <v>51</v>
      </c>
      <c r="I13" s="6" t="s">
        <v>47</v>
      </c>
      <c r="J13" s="6" t="s">
        <v>371</v>
      </c>
      <c r="K13" s="4"/>
      <c r="L13" t="s">
        <v>51</v>
      </c>
      <c r="M13" s="2">
        <v>46022</v>
      </c>
      <c r="N13" t="s">
        <v>52</v>
      </c>
    </row>
    <row r="14" spans="1:14" x14ac:dyDescent="0.25">
      <c r="A14" s="5">
        <v>2025</v>
      </c>
      <c r="B14" s="2">
        <v>45931</v>
      </c>
      <c r="C14" s="2">
        <v>46022</v>
      </c>
      <c r="D14" s="6" t="s">
        <v>62</v>
      </c>
      <c r="E14" t="s">
        <v>43</v>
      </c>
      <c r="F14" t="s">
        <v>50</v>
      </c>
      <c r="G14" s="2">
        <v>45931</v>
      </c>
      <c r="H14" t="s">
        <v>51</v>
      </c>
      <c r="I14" s="6" t="s">
        <v>47</v>
      </c>
      <c r="J14" s="6" t="s">
        <v>372</v>
      </c>
      <c r="K14" s="4"/>
      <c r="L14" t="s">
        <v>51</v>
      </c>
      <c r="M14" s="2">
        <v>46022</v>
      </c>
      <c r="N14" t="s">
        <v>52</v>
      </c>
    </row>
    <row r="15" spans="1:14" x14ac:dyDescent="0.25">
      <c r="A15" s="5">
        <v>2025</v>
      </c>
      <c r="B15" s="2">
        <v>45931</v>
      </c>
      <c r="C15" s="2">
        <v>46022</v>
      </c>
      <c r="D15" s="6" t="s">
        <v>63</v>
      </c>
      <c r="E15" t="s">
        <v>43</v>
      </c>
      <c r="F15" t="s">
        <v>50</v>
      </c>
      <c r="G15" s="2">
        <v>45931</v>
      </c>
      <c r="H15" t="s">
        <v>51</v>
      </c>
      <c r="I15" s="6" t="s">
        <v>47</v>
      </c>
      <c r="J15" s="6" t="s">
        <v>373</v>
      </c>
      <c r="K15" s="4"/>
      <c r="L15" t="s">
        <v>51</v>
      </c>
      <c r="M15" s="2">
        <v>46022</v>
      </c>
      <c r="N15" t="s">
        <v>52</v>
      </c>
    </row>
    <row r="16" spans="1:14" x14ac:dyDescent="0.25">
      <c r="A16" s="5">
        <v>2025</v>
      </c>
      <c r="B16" s="2">
        <v>45931</v>
      </c>
      <c r="C16" s="2">
        <v>46022</v>
      </c>
      <c r="D16" s="6" t="s">
        <v>64</v>
      </c>
      <c r="E16" t="s">
        <v>43</v>
      </c>
      <c r="F16" t="s">
        <v>50</v>
      </c>
      <c r="G16" s="2">
        <v>45931</v>
      </c>
      <c r="H16" t="s">
        <v>51</v>
      </c>
      <c r="I16" s="6" t="s">
        <v>46</v>
      </c>
      <c r="J16" s="6" t="s">
        <v>374</v>
      </c>
      <c r="K16" s="4"/>
      <c r="L16" t="s">
        <v>51</v>
      </c>
      <c r="M16" s="2">
        <v>46022</v>
      </c>
      <c r="N16" t="s">
        <v>52</v>
      </c>
    </row>
    <row r="17" spans="1:14" x14ac:dyDescent="0.25">
      <c r="A17" s="5">
        <v>2025</v>
      </c>
      <c r="B17" s="2">
        <v>45931</v>
      </c>
      <c r="C17" s="2">
        <v>46022</v>
      </c>
      <c r="D17" s="6" t="s">
        <v>65</v>
      </c>
      <c r="E17" t="s">
        <v>43</v>
      </c>
      <c r="F17" t="s">
        <v>50</v>
      </c>
      <c r="G17" s="2">
        <v>45931</v>
      </c>
      <c r="H17" t="s">
        <v>51</v>
      </c>
      <c r="I17" s="6" t="s">
        <v>46</v>
      </c>
      <c r="J17" s="6" t="s">
        <v>375</v>
      </c>
      <c r="K17" s="4"/>
      <c r="L17" t="s">
        <v>51</v>
      </c>
      <c r="M17" s="2">
        <v>46022</v>
      </c>
      <c r="N17" t="s">
        <v>52</v>
      </c>
    </row>
    <row r="18" spans="1:14" x14ac:dyDescent="0.25">
      <c r="A18" s="5">
        <v>2025</v>
      </c>
      <c r="B18" s="2">
        <v>45931</v>
      </c>
      <c r="C18" s="2">
        <v>46022</v>
      </c>
      <c r="D18" s="6" t="s">
        <v>66</v>
      </c>
      <c r="E18" t="s">
        <v>43</v>
      </c>
      <c r="F18" t="s">
        <v>50</v>
      </c>
      <c r="G18" s="2">
        <v>45931</v>
      </c>
      <c r="H18" t="s">
        <v>51</v>
      </c>
      <c r="I18" s="6" t="s">
        <v>47</v>
      </c>
      <c r="J18" s="6" t="s">
        <v>376</v>
      </c>
      <c r="K18" s="4"/>
      <c r="L18" t="s">
        <v>51</v>
      </c>
      <c r="M18" s="2">
        <v>46022</v>
      </c>
      <c r="N18" t="s">
        <v>52</v>
      </c>
    </row>
    <row r="19" spans="1:14" x14ac:dyDescent="0.25">
      <c r="A19" s="5">
        <v>2025</v>
      </c>
      <c r="B19" s="2">
        <v>45931</v>
      </c>
      <c r="C19" s="2">
        <v>46022</v>
      </c>
      <c r="D19" s="6" t="s">
        <v>67</v>
      </c>
      <c r="E19" t="s">
        <v>43</v>
      </c>
      <c r="F19" t="s">
        <v>50</v>
      </c>
      <c r="G19" s="2">
        <v>45931</v>
      </c>
      <c r="H19" t="s">
        <v>51</v>
      </c>
      <c r="I19" s="6" t="s">
        <v>47</v>
      </c>
      <c r="J19" s="6" t="s">
        <v>377</v>
      </c>
      <c r="K19" s="4"/>
      <c r="L19" t="s">
        <v>51</v>
      </c>
      <c r="M19" s="2">
        <v>46022</v>
      </c>
      <c r="N19" t="s">
        <v>52</v>
      </c>
    </row>
    <row r="20" spans="1:14" x14ac:dyDescent="0.25">
      <c r="A20" s="5">
        <v>2025</v>
      </c>
      <c r="B20" s="2">
        <v>45931</v>
      </c>
      <c r="C20" s="2">
        <v>46022</v>
      </c>
      <c r="D20" s="6" t="s">
        <v>53</v>
      </c>
      <c r="E20" t="s">
        <v>43</v>
      </c>
      <c r="F20" t="s">
        <v>50</v>
      </c>
      <c r="G20" s="2">
        <v>45931</v>
      </c>
      <c r="H20" t="s">
        <v>51</v>
      </c>
      <c r="I20" s="6" t="s">
        <v>46</v>
      </c>
      <c r="J20" s="6" t="s">
        <v>378</v>
      </c>
      <c r="K20" s="4"/>
      <c r="L20" t="s">
        <v>51</v>
      </c>
      <c r="M20" s="2">
        <v>46022</v>
      </c>
      <c r="N20" t="s">
        <v>52</v>
      </c>
    </row>
    <row r="21" spans="1:14" x14ac:dyDescent="0.25">
      <c r="A21" s="5">
        <v>2025</v>
      </c>
      <c r="B21" s="2">
        <v>45931</v>
      </c>
      <c r="C21" s="2">
        <v>46022</v>
      </c>
      <c r="D21" s="6" t="s">
        <v>68</v>
      </c>
      <c r="E21" t="s">
        <v>43</v>
      </c>
      <c r="F21" t="s">
        <v>50</v>
      </c>
      <c r="G21" s="2">
        <v>45931</v>
      </c>
      <c r="H21" t="s">
        <v>51</v>
      </c>
      <c r="I21" s="6" t="s">
        <v>48</v>
      </c>
      <c r="J21" s="6" t="s">
        <v>379</v>
      </c>
      <c r="K21" s="4"/>
      <c r="L21" t="s">
        <v>51</v>
      </c>
      <c r="M21" s="2">
        <v>46022</v>
      </c>
      <c r="N21" t="s">
        <v>52</v>
      </c>
    </row>
    <row r="22" spans="1:14" x14ac:dyDescent="0.25">
      <c r="A22" s="5">
        <v>2025</v>
      </c>
      <c r="B22" s="2">
        <v>45931</v>
      </c>
      <c r="C22" s="2">
        <v>46022</v>
      </c>
      <c r="D22" s="6" t="s">
        <v>69</v>
      </c>
      <c r="E22" t="s">
        <v>43</v>
      </c>
      <c r="F22" t="s">
        <v>50</v>
      </c>
      <c r="G22" s="2">
        <v>45931</v>
      </c>
      <c r="H22" t="s">
        <v>51</v>
      </c>
      <c r="I22" s="6" t="s">
        <v>47</v>
      </c>
      <c r="J22" s="6" t="s">
        <v>380</v>
      </c>
      <c r="K22" s="4"/>
      <c r="L22" t="s">
        <v>51</v>
      </c>
      <c r="M22" s="2">
        <v>46022</v>
      </c>
      <c r="N22" t="s">
        <v>52</v>
      </c>
    </row>
    <row r="23" spans="1:14" x14ac:dyDescent="0.25">
      <c r="A23" s="5">
        <v>2025</v>
      </c>
      <c r="B23" s="2">
        <v>45931</v>
      </c>
      <c r="C23" s="2">
        <v>46022</v>
      </c>
      <c r="D23" s="6" t="s">
        <v>70</v>
      </c>
      <c r="E23" t="s">
        <v>43</v>
      </c>
      <c r="F23" t="s">
        <v>50</v>
      </c>
      <c r="G23" s="2">
        <v>45931</v>
      </c>
      <c r="H23" t="s">
        <v>51</v>
      </c>
      <c r="I23" s="6" t="s">
        <v>47</v>
      </c>
      <c r="J23" s="6" t="s">
        <v>381</v>
      </c>
      <c r="K23" s="4"/>
      <c r="L23" t="s">
        <v>51</v>
      </c>
      <c r="M23" s="2">
        <v>46022</v>
      </c>
      <c r="N23" t="s">
        <v>52</v>
      </c>
    </row>
    <row r="24" spans="1:14" x14ac:dyDescent="0.25">
      <c r="A24" s="5">
        <v>2025</v>
      </c>
      <c r="B24" s="2">
        <v>45931</v>
      </c>
      <c r="C24" s="2">
        <v>46022</v>
      </c>
      <c r="D24" s="6" t="s">
        <v>71</v>
      </c>
      <c r="E24" t="s">
        <v>43</v>
      </c>
      <c r="F24" t="s">
        <v>50</v>
      </c>
      <c r="G24" s="2">
        <v>45931</v>
      </c>
      <c r="H24" t="s">
        <v>51</v>
      </c>
      <c r="I24" s="6" t="s">
        <v>47</v>
      </c>
      <c r="J24" s="6" t="s">
        <v>382</v>
      </c>
      <c r="K24" s="4"/>
      <c r="L24" t="s">
        <v>51</v>
      </c>
      <c r="M24" s="2">
        <v>46022</v>
      </c>
      <c r="N24" t="s">
        <v>52</v>
      </c>
    </row>
    <row r="25" spans="1:14" x14ac:dyDescent="0.25">
      <c r="A25" s="5">
        <v>2025</v>
      </c>
      <c r="B25" s="2">
        <v>45931</v>
      </c>
      <c r="C25" s="2">
        <v>46022</v>
      </c>
      <c r="D25" s="6" t="s">
        <v>72</v>
      </c>
      <c r="E25" t="s">
        <v>43</v>
      </c>
      <c r="F25" t="s">
        <v>50</v>
      </c>
      <c r="G25" s="2">
        <v>45931</v>
      </c>
      <c r="H25" t="s">
        <v>51</v>
      </c>
      <c r="I25" s="6" t="s">
        <v>48</v>
      </c>
      <c r="J25" s="6" t="s">
        <v>383</v>
      </c>
      <c r="K25" s="4"/>
      <c r="L25" t="s">
        <v>51</v>
      </c>
      <c r="M25" s="2">
        <v>46022</v>
      </c>
      <c r="N25" t="s">
        <v>52</v>
      </c>
    </row>
    <row r="26" spans="1:14" x14ac:dyDescent="0.25">
      <c r="A26" s="5">
        <v>2025</v>
      </c>
      <c r="B26" s="2">
        <v>45931</v>
      </c>
      <c r="C26" s="2">
        <v>46022</v>
      </c>
      <c r="D26" s="6" t="s">
        <v>73</v>
      </c>
      <c r="E26" t="s">
        <v>43</v>
      </c>
      <c r="F26" t="s">
        <v>50</v>
      </c>
      <c r="G26" s="2">
        <v>45931</v>
      </c>
      <c r="H26" t="s">
        <v>51</v>
      </c>
      <c r="I26" s="6" t="s">
        <v>47</v>
      </c>
      <c r="J26" s="6" t="s">
        <v>384</v>
      </c>
      <c r="K26" s="4"/>
      <c r="L26" t="s">
        <v>51</v>
      </c>
      <c r="M26" s="2">
        <v>46022</v>
      </c>
      <c r="N26" t="s">
        <v>52</v>
      </c>
    </row>
    <row r="27" spans="1:14" x14ac:dyDescent="0.25">
      <c r="A27" s="5">
        <v>2025</v>
      </c>
      <c r="B27" s="2">
        <v>45931</v>
      </c>
      <c r="C27" s="2">
        <v>46022</v>
      </c>
      <c r="D27" s="6" t="s">
        <v>74</v>
      </c>
      <c r="E27" t="s">
        <v>43</v>
      </c>
      <c r="F27" t="s">
        <v>50</v>
      </c>
      <c r="G27" s="2">
        <v>45931</v>
      </c>
      <c r="H27" t="s">
        <v>51</v>
      </c>
      <c r="I27" s="6" t="s">
        <v>47</v>
      </c>
      <c r="J27" s="6" t="s">
        <v>385</v>
      </c>
      <c r="K27" s="4"/>
      <c r="L27" t="s">
        <v>51</v>
      </c>
      <c r="M27" s="2">
        <v>46022</v>
      </c>
      <c r="N27" t="s">
        <v>52</v>
      </c>
    </row>
    <row r="28" spans="1:14" x14ac:dyDescent="0.25">
      <c r="A28" s="5">
        <v>2025</v>
      </c>
      <c r="B28" s="2">
        <v>45931</v>
      </c>
      <c r="C28" s="2">
        <v>46022</v>
      </c>
      <c r="D28" s="6" t="s">
        <v>75</v>
      </c>
      <c r="E28" t="s">
        <v>43</v>
      </c>
      <c r="F28" t="s">
        <v>50</v>
      </c>
      <c r="G28" s="2">
        <v>45931</v>
      </c>
      <c r="H28" t="s">
        <v>51</v>
      </c>
      <c r="I28" s="6" t="s">
        <v>47</v>
      </c>
      <c r="J28" s="6" t="s">
        <v>386</v>
      </c>
      <c r="K28" s="4"/>
      <c r="L28" t="s">
        <v>51</v>
      </c>
      <c r="M28" s="2">
        <v>46022</v>
      </c>
      <c r="N28" t="s">
        <v>52</v>
      </c>
    </row>
    <row r="29" spans="1:14" x14ac:dyDescent="0.25">
      <c r="A29" s="5">
        <v>2025</v>
      </c>
      <c r="B29" s="2">
        <v>45931</v>
      </c>
      <c r="C29" s="2">
        <v>46022</v>
      </c>
      <c r="D29" s="6" t="s">
        <v>76</v>
      </c>
      <c r="E29" t="s">
        <v>43</v>
      </c>
      <c r="F29" t="s">
        <v>50</v>
      </c>
      <c r="G29" s="2">
        <v>45931</v>
      </c>
      <c r="H29" t="s">
        <v>51</v>
      </c>
      <c r="I29" s="6" t="s">
        <v>47</v>
      </c>
      <c r="J29" s="6" t="s">
        <v>387</v>
      </c>
      <c r="K29" s="4"/>
      <c r="L29" t="s">
        <v>51</v>
      </c>
      <c r="M29" s="2">
        <v>46022</v>
      </c>
      <c r="N29" t="s">
        <v>52</v>
      </c>
    </row>
    <row r="30" spans="1:14" x14ac:dyDescent="0.25">
      <c r="A30" s="5">
        <v>2025</v>
      </c>
      <c r="B30" s="2">
        <v>45931</v>
      </c>
      <c r="C30" s="2">
        <v>46022</v>
      </c>
      <c r="D30" s="6" t="s">
        <v>77</v>
      </c>
      <c r="E30" t="s">
        <v>43</v>
      </c>
      <c r="F30" t="s">
        <v>50</v>
      </c>
      <c r="G30" s="2">
        <v>45931</v>
      </c>
      <c r="H30" t="s">
        <v>51</v>
      </c>
      <c r="I30" s="6" t="s">
        <v>49</v>
      </c>
      <c r="J30" s="6" t="s">
        <v>388</v>
      </c>
      <c r="K30" s="4"/>
      <c r="L30" t="s">
        <v>51</v>
      </c>
      <c r="M30" s="2">
        <v>46022</v>
      </c>
      <c r="N30" t="s">
        <v>52</v>
      </c>
    </row>
    <row r="31" spans="1:14" x14ac:dyDescent="0.25">
      <c r="A31" s="5">
        <v>2025</v>
      </c>
      <c r="B31" s="2">
        <v>45931</v>
      </c>
      <c r="C31" s="2">
        <v>46022</v>
      </c>
      <c r="D31" s="6" t="s">
        <v>78</v>
      </c>
      <c r="E31" t="s">
        <v>43</v>
      </c>
      <c r="F31" t="s">
        <v>50</v>
      </c>
      <c r="G31" s="2">
        <v>45931</v>
      </c>
      <c r="H31" t="s">
        <v>51</v>
      </c>
      <c r="I31" s="6" t="s">
        <v>46</v>
      </c>
      <c r="J31" s="6" t="s">
        <v>389</v>
      </c>
      <c r="K31" s="4"/>
      <c r="L31" t="s">
        <v>51</v>
      </c>
      <c r="M31" s="2">
        <v>46022</v>
      </c>
      <c r="N31" t="s">
        <v>52</v>
      </c>
    </row>
    <row r="32" spans="1:14" x14ac:dyDescent="0.25">
      <c r="A32" s="5">
        <v>2025</v>
      </c>
      <c r="B32" s="2">
        <v>45931</v>
      </c>
      <c r="C32" s="2">
        <v>46022</v>
      </c>
      <c r="D32" s="6" t="s">
        <v>79</v>
      </c>
      <c r="E32" t="s">
        <v>43</v>
      </c>
      <c r="F32" t="s">
        <v>50</v>
      </c>
      <c r="G32" s="2">
        <v>45931</v>
      </c>
      <c r="H32" t="s">
        <v>51</v>
      </c>
      <c r="I32" s="6" t="s">
        <v>47</v>
      </c>
      <c r="J32" s="6" t="s">
        <v>390</v>
      </c>
      <c r="K32" s="4"/>
      <c r="L32" t="s">
        <v>51</v>
      </c>
      <c r="M32" s="2">
        <v>46022</v>
      </c>
      <c r="N32" t="s">
        <v>52</v>
      </c>
    </row>
    <row r="33" spans="1:14" x14ac:dyDescent="0.25">
      <c r="A33" s="5">
        <v>2025</v>
      </c>
      <c r="B33" s="2">
        <v>45931</v>
      </c>
      <c r="C33" s="2">
        <v>46022</v>
      </c>
      <c r="D33" s="6" t="s">
        <v>80</v>
      </c>
      <c r="E33" t="s">
        <v>43</v>
      </c>
      <c r="F33" t="s">
        <v>50</v>
      </c>
      <c r="G33" s="2">
        <v>45931</v>
      </c>
      <c r="H33" t="s">
        <v>51</v>
      </c>
      <c r="I33" s="6" t="s">
        <v>46</v>
      </c>
      <c r="J33" s="6" t="s">
        <v>391</v>
      </c>
      <c r="K33" s="4"/>
      <c r="L33" t="s">
        <v>51</v>
      </c>
      <c r="M33" s="2">
        <v>46022</v>
      </c>
      <c r="N33" t="s">
        <v>52</v>
      </c>
    </row>
    <row r="34" spans="1:14" x14ac:dyDescent="0.25">
      <c r="A34" s="5">
        <v>2025</v>
      </c>
      <c r="B34" s="2">
        <v>45931</v>
      </c>
      <c r="C34" s="2">
        <v>46022</v>
      </c>
      <c r="D34" s="6" t="s">
        <v>81</v>
      </c>
      <c r="E34" t="s">
        <v>43</v>
      </c>
      <c r="F34" t="s">
        <v>50</v>
      </c>
      <c r="G34" s="2">
        <v>45938</v>
      </c>
      <c r="H34" t="s">
        <v>51</v>
      </c>
      <c r="I34" s="6" t="s">
        <v>48</v>
      </c>
      <c r="J34" s="6" t="s">
        <v>392</v>
      </c>
      <c r="K34" s="4"/>
      <c r="L34" t="s">
        <v>51</v>
      </c>
      <c r="M34" s="2">
        <v>46022</v>
      </c>
      <c r="N34" t="s">
        <v>52</v>
      </c>
    </row>
    <row r="35" spans="1:14" x14ac:dyDescent="0.25">
      <c r="A35" s="5">
        <v>2025</v>
      </c>
      <c r="B35" s="2">
        <v>45931</v>
      </c>
      <c r="C35" s="2">
        <v>46022</v>
      </c>
      <c r="D35" s="6" t="s">
        <v>82</v>
      </c>
      <c r="E35" t="s">
        <v>43</v>
      </c>
      <c r="F35" t="s">
        <v>50</v>
      </c>
      <c r="G35" s="2">
        <v>45938</v>
      </c>
      <c r="H35" t="s">
        <v>51</v>
      </c>
      <c r="I35" s="6" t="s">
        <v>47</v>
      </c>
      <c r="J35" s="6" t="s">
        <v>393</v>
      </c>
      <c r="K35" s="4"/>
      <c r="L35" t="s">
        <v>51</v>
      </c>
      <c r="M35" s="2">
        <v>46022</v>
      </c>
      <c r="N35" t="s">
        <v>52</v>
      </c>
    </row>
    <row r="36" spans="1:14" x14ac:dyDescent="0.25">
      <c r="A36" s="5">
        <v>2025</v>
      </c>
      <c r="B36" s="2">
        <v>45931</v>
      </c>
      <c r="C36" s="2">
        <v>46022</v>
      </c>
      <c r="D36" s="6" t="s">
        <v>83</v>
      </c>
      <c r="E36" t="s">
        <v>43</v>
      </c>
      <c r="F36" t="s">
        <v>50</v>
      </c>
      <c r="G36" s="2">
        <v>45938</v>
      </c>
      <c r="H36" t="s">
        <v>51</v>
      </c>
      <c r="I36" s="6" t="s">
        <v>47</v>
      </c>
      <c r="J36" s="6" t="s">
        <v>394</v>
      </c>
      <c r="K36" s="4"/>
      <c r="L36" t="s">
        <v>51</v>
      </c>
      <c r="M36" s="2">
        <v>46022</v>
      </c>
      <c r="N36" t="s">
        <v>52</v>
      </c>
    </row>
    <row r="37" spans="1:14" x14ac:dyDescent="0.25">
      <c r="A37" s="5">
        <v>2025</v>
      </c>
      <c r="B37" s="2">
        <v>45931</v>
      </c>
      <c r="C37" s="2">
        <v>46022</v>
      </c>
      <c r="D37" s="6" t="s">
        <v>84</v>
      </c>
      <c r="E37" t="s">
        <v>43</v>
      </c>
      <c r="F37" t="s">
        <v>50</v>
      </c>
      <c r="G37" s="2">
        <v>45938</v>
      </c>
      <c r="H37" t="s">
        <v>51</v>
      </c>
      <c r="I37" s="6" t="s">
        <v>47</v>
      </c>
      <c r="J37" s="6" t="s">
        <v>395</v>
      </c>
      <c r="K37" s="4"/>
      <c r="L37" t="s">
        <v>51</v>
      </c>
      <c r="M37" s="2">
        <v>46022</v>
      </c>
      <c r="N37" t="s">
        <v>52</v>
      </c>
    </row>
    <row r="38" spans="1:14" x14ac:dyDescent="0.25">
      <c r="A38" s="5">
        <v>2025</v>
      </c>
      <c r="B38" s="2">
        <v>45931</v>
      </c>
      <c r="C38" s="2">
        <v>46022</v>
      </c>
      <c r="D38" s="6" t="s">
        <v>85</v>
      </c>
      <c r="E38" t="s">
        <v>43</v>
      </c>
      <c r="F38" t="s">
        <v>50</v>
      </c>
      <c r="G38" s="2">
        <v>45938</v>
      </c>
      <c r="H38" t="s">
        <v>51</v>
      </c>
      <c r="I38" s="6" t="s">
        <v>47</v>
      </c>
      <c r="J38" s="6" t="s">
        <v>396</v>
      </c>
      <c r="K38" s="4"/>
      <c r="L38" t="s">
        <v>51</v>
      </c>
      <c r="M38" s="2">
        <v>46022</v>
      </c>
      <c r="N38" t="s">
        <v>52</v>
      </c>
    </row>
    <row r="39" spans="1:14" x14ac:dyDescent="0.25">
      <c r="A39" s="5">
        <v>2025</v>
      </c>
      <c r="B39" s="2">
        <v>45931</v>
      </c>
      <c r="C39" s="2">
        <v>46022</v>
      </c>
      <c r="D39" s="6" t="s">
        <v>86</v>
      </c>
      <c r="E39" t="s">
        <v>43</v>
      </c>
      <c r="F39" t="s">
        <v>50</v>
      </c>
      <c r="G39" s="2">
        <v>45938</v>
      </c>
      <c r="H39" t="s">
        <v>51</v>
      </c>
      <c r="I39" s="6" t="s">
        <v>48</v>
      </c>
      <c r="J39" s="6" t="s">
        <v>397</v>
      </c>
      <c r="K39" s="4"/>
      <c r="L39" t="s">
        <v>51</v>
      </c>
      <c r="M39" s="2">
        <v>46022</v>
      </c>
      <c r="N39" t="s">
        <v>52</v>
      </c>
    </row>
    <row r="40" spans="1:14" x14ac:dyDescent="0.25">
      <c r="A40" s="5">
        <v>2025</v>
      </c>
      <c r="B40" s="2">
        <v>45931</v>
      </c>
      <c r="C40" s="2">
        <v>46022</v>
      </c>
      <c r="D40" s="6" t="s">
        <v>87</v>
      </c>
      <c r="E40" t="s">
        <v>43</v>
      </c>
      <c r="F40" t="s">
        <v>50</v>
      </c>
      <c r="G40" s="2">
        <v>45938</v>
      </c>
      <c r="H40" t="s">
        <v>51</v>
      </c>
      <c r="I40" s="6" t="s">
        <v>47</v>
      </c>
      <c r="J40" s="6" t="s">
        <v>398</v>
      </c>
      <c r="K40" s="4"/>
      <c r="L40" t="s">
        <v>51</v>
      </c>
      <c r="M40" s="2">
        <v>46022</v>
      </c>
      <c r="N40" t="s">
        <v>52</v>
      </c>
    </row>
    <row r="41" spans="1:14" x14ac:dyDescent="0.25">
      <c r="A41" s="5">
        <v>2025</v>
      </c>
      <c r="B41" s="2">
        <v>45931</v>
      </c>
      <c r="C41" s="2">
        <v>46022</v>
      </c>
      <c r="D41" s="6" t="s">
        <v>88</v>
      </c>
      <c r="E41" t="s">
        <v>43</v>
      </c>
      <c r="F41" t="s">
        <v>50</v>
      </c>
      <c r="G41" s="2">
        <v>45938</v>
      </c>
      <c r="H41" t="s">
        <v>51</v>
      </c>
      <c r="I41" s="6" t="s">
        <v>47</v>
      </c>
      <c r="J41" s="6" t="s">
        <v>399</v>
      </c>
      <c r="K41" s="4"/>
      <c r="L41" t="s">
        <v>51</v>
      </c>
      <c r="M41" s="2">
        <v>46022</v>
      </c>
      <c r="N41" t="s">
        <v>52</v>
      </c>
    </row>
    <row r="42" spans="1:14" x14ac:dyDescent="0.25">
      <c r="A42" s="5">
        <v>2025</v>
      </c>
      <c r="B42" s="2">
        <v>45931</v>
      </c>
      <c r="C42" s="2">
        <v>46022</v>
      </c>
      <c r="D42" s="6" t="s">
        <v>89</v>
      </c>
      <c r="E42" t="s">
        <v>43</v>
      </c>
      <c r="F42" t="s">
        <v>50</v>
      </c>
      <c r="G42" s="2">
        <v>45938</v>
      </c>
      <c r="H42" t="s">
        <v>51</v>
      </c>
      <c r="I42" s="6" t="s">
        <v>47</v>
      </c>
      <c r="J42" s="6" t="s">
        <v>400</v>
      </c>
      <c r="K42" s="4"/>
      <c r="L42" t="s">
        <v>51</v>
      </c>
      <c r="M42" s="2">
        <v>46022</v>
      </c>
      <c r="N42" t="s">
        <v>52</v>
      </c>
    </row>
    <row r="43" spans="1:14" x14ac:dyDescent="0.25">
      <c r="A43" s="5">
        <v>2025</v>
      </c>
      <c r="B43" s="2">
        <v>45931</v>
      </c>
      <c r="C43" s="2">
        <v>46022</v>
      </c>
      <c r="D43" s="6" t="s">
        <v>90</v>
      </c>
      <c r="E43" t="s">
        <v>43</v>
      </c>
      <c r="F43" t="s">
        <v>50</v>
      </c>
      <c r="G43" s="2">
        <v>45938</v>
      </c>
      <c r="H43" t="s">
        <v>51</v>
      </c>
      <c r="I43" s="6" t="s">
        <v>48</v>
      </c>
      <c r="J43" s="6" t="s">
        <v>401</v>
      </c>
      <c r="K43" s="4"/>
      <c r="L43" t="s">
        <v>51</v>
      </c>
      <c r="M43" s="2">
        <v>46022</v>
      </c>
      <c r="N43" t="s">
        <v>52</v>
      </c>
    </row>
    <row r="44" spans="1:14" x14ac:dyDescent="0.25">
      <c r="A44" s="5">
        <v>2025</v>
      </c>
      <c r="B44" s="2">
        <v>45931</v>
      </c>
      <c r="C44" s="2">
        <v>46022</v>
      </c>
      <c r="D44" s="6" t="s">
        <v>91</v>
      </c>
      <c r="E44" t="s">
        <v>43</v>
      </c>
      <c r="F44" t="s">
        <v>50</v>
      </c>
      <c r="G44" s="2">
        <v>45938</v>
      </c>
      <c r="H44" t="s">
        <v>51</v>
      </c>
      <c r="I44" s="6" t="s">
        <v>47</v>
      </c>
      <c r="J44" s="6" t="s">
        <v>402</v>
      </c>
      <c r="K44" s="4"/>
      <c r="L44" t="s">
        <v>51</v>
      </c>
      <c r="M44" s="2">
        <v>46022</v>
      </c>
      <c r="N44" t="s">
        <v>52</v>
      </c>
    </row>
    <row r="45" spans="1:14" x14ac:dyDescent="0.25">
      <c r="A45" s="5">
        <v>2025</v>
      </c>
      <c r="B45" s="2">
        <v>45931</v>
      </c>
      <c r="C45" s="2">
        <v>46022</v>
      </c>
      <c r="D45" s="6" t="s">
        <v>92</v>
      </c>
      <c r="E45" t="s">
        <v>43</v>
      </c>
      <c r="F45" t="s">
        <v>50</v>
      </c>
      <c r="G45" s="2">
        <v>45938</v>
      </c>
      <c r="H45" t="s">
        <v>51</v>
      </c>
      <c r="I45" s="6" t="s">
        <v>47</v>
      </c>
      <c r="J45" s="6" t="s">
        <v>403</v>
      </c>
      <c r="K45" s="4"/>
      <c r="L45" t="s">
        <v>51</v>
      </c>
      <c r="M45" s="2">
        <v>46022</v>
      </c>
      <c r="N45" t="s">
        <v>52</v>
      </c>
    </row>
    <row r="46" spans="1:14" x14ac:dyDescent="0.25">
      <c r="A46" s="5">
        <v>2025</v>
      </c>
      <c r="B46" s="2">
        <v>45931</v>
      </c>
      <c r="C46" s="2">
        <v>46022</v>
      </c>
      <c r="D46" s="6" t="s">
        <v>93</v>
      </c>
      <c r="E46" t="s">
        <v>43</v>
      </c>
      <c r="F46" t="s">
        <v>50</v>
      </c>
      <c r="G46" s="2">
        <v>45938</v>
      </c>
      <c r="H46" t="s">
        <v>51</v>
      </c>
      <c r="I46" s="6" t="s">
        <v>47</v>
      </c>
      <c r="J46" s="6" t="s">
        <v>404</v>
      </c>
      <c r="K46" s="4"/>
      <c r="L46" t="s">
        <v>51</v>
      </c>
      <c r="M46" s="2">
        <v>46022</v>
      </c>
      <c r="N46" t="s">
        <v>52</v>
      </c>
    </row>
    <row r="47" spans="1:14" x14ac:dyDescent="0.25">
      <c r="A47" s="5">
        <v>2025</v>
      </c>
      <c r="B47" s="2">
        <v>45931</v>
      </c>
      <c r="C47" s="2">
        <v>46022</v>
      </c>
      <c r="D47" s="6" t="s">
        <v>94</v>
      </c>
      <c r="E47" t="s">
        <v>43</v>
      </c>
      <c r="F47" t="s">
        <v>50</v>
      </c>
      <c r="G47" s="2">
        <v>45938</v>
      </c>
      <c r="H47" t="s">
        <v>51</v>
      </c>
      <c r="I47" s="6" t="s">
        <v>47</v>
      </c>
      <c r="J47" s="6" t="s">
        <v>405</v>
      </c>
      <c r="K47" s="4"/>
      <c r="L47" t="s">
        <v>51</v>
      </c>
      <c r="M47" s="2">
        <v>46022</v>
      </c>
      <c r="N47" t="s">
        <v>52</v>
      </c>
    </row>
    <row r="48" spans="1:14" x14ac:dyDescent="0.25">
      <c r="A48" s="5">
        <v>2025</v>
      </c>
      <c r="B48" s="2">
        <v>45931</v>
      </c>
      <c r="C48" s="2">
        <v>46022</v>
      </c>
      <c r="D48" s="6" t="s">
        <v>95</v>
      </c>
      <c r="E48" t="s">
        <v>43</v>
      </c>
      <c r="F48" t="s">
        <v>50</v>
      </c>
      <c r="G48" s="2">
        <v>45938</v>
      </c>
      <c r="H48" t="s">
        <v>51</v>
      </c>
      <c r="I48" s="6" t="s">
        <v>47</v>
      </c>
      <c r="J48" s="6" t="s">
        <v>406</v>
      </c>
      <c r="K48" s="4"/>
      <c r="L48" t="s">
        <v>51</v>
      </c>
      <c r="M48" s="2">
        <v>46022</v>
      </c>
      <c r="N48" t="s">
        <v>52</v>
      </c>
    </row>
    <row r="49" spans="1:14" x14ac:dyDescent="0.25">
      <c r="A49" s="5">
        <v>2025</v>
      </c>
      <c r="B49" s="2">
        <v>45931</v>
      </c>
      <c r="C49" s="2">
        <v>46022</v>
      </c>
      <c r="D49" s="6" t="s">
        <v>96</v>
      </c>
      <c r="E49" t="s">
        <v>43</v>
      </c>
      <c r="F49" t="s">
        <v>50</v>
      </c>
      <c r="G49" s="2">
        <v>45938</v>
      </c>
      <c r="H49" t="s">
        <v>51</v>
      </c>
      <c r="I49" s="6" t="s">
        <v>47</v>
      </c>
      <c r="J49" s="6" t="s">
        <v>407</v>
      </c>
      <c r="K49" s="4"/>
      <c r="L49" t="s">
        <v>51</v>
      </c>
      <c r="M49" s="2">
        <v>46022</v>
      </c>
      <c r="N49" t="s">
        <v>52</v>
      </c>
    </row>
    <row r="50" spans="1:14" x14ac:dyDescent="0.25">
      <c r="A50" s="5">
        <v>2025</v>
      </c>
      <c r="B50" s="2">
        <v>45931</v>
      </c>
      <c r="C50" s="2">
        <v>46022</v>
      </c>
      <c r="D50" s="6" t="s">
        <v>97</v>
      </c>
      <c r="E50" t="s">
        <v>43</v>
      </c>
      <c r="F50" t="s">
        <v>50</v>
      </c>
      <c r="G50" s="2">
        <v>45938</v>
      </c>
      <c r="H50" t="s">
        <v>51</v>
      </c>
      <c r="I50" s="6" t="s">
        <v>47</v>
      </c>
      <c r="J50" s="6" t="s">
        <v>408</v>
      </c>
      <c r="K50" s="4"/>
      <c r="L50" t="s">
        <v>51</v>
      </c>
      <c r="M50" s="2">
        <v>46022</v>
      </c>
      <c r="N50" t="s">
        <v>52</v>
      </c>
    </row>
    <row r="51" spans="1:14" x14ac:dyDescent="0.25">
      <c r="A51" s="5">
        <v>2025</v>
      </c>
      <c r="B51" s="2">
        <v>45931</v>
      </c>
      <c r="C51" s="2">
        <v>46022</v>
      </c>
      <c r="D51" s="6" t="s">
        <v>98</v>
      </c>
      <c r="E51" t="s">
        <v>43</v>
      </c>
      <c r="F51" t="s">
        <v>50</v>
      </c>
      <c r="G51" s="2">
        <v>45938</v>
      </c>
      <c r="H51" t="s">
        <v>51</v>
      </c>
      <c r="I51" s="6" t="s">
        <v>46</v>
      </c>
      <c r="J51" s="6" t="s">
        <v>409</v>
      </c>
      <c r="K51" s="4"/>
      <c r="L51" t="s">
        <v>51</v>
      </c>
      <c r="M51" s="2">
        <v>46022</v>
      </c>
      <c r="N51" t="s">
        <v>52</v>
      </c>
    </row>
    <row r="52" spans="1:14" x14ac:dyDescent="0.25">
      <c r="A52" s="5">
        <v>2025</v>
      </c>
      <c r="B52" s="2">
        <v>45931</v>
      </c>
      <c r="C52" s="2">
        <v>46022</v>
      </c>
      <c r="D52" s="6" t="s">
        <v>99</v>
      </c>
      <c r="E52" t="s">
        <v>43</v>
      </c>
      <c r="F52" t="s">
        <v>50</v>
      </c>
      <c r="G52" s="2">
        <v>45938</v>
      </c>
      <c r="H52" t="s">
        <v>51</v>
      </c>
      <c r="I52" s="6" t="s">
        <v>47</v>
      </c>
      <c r="J52" s="6" t="s">
        <v>410</v>
      </c>
      <c r="K52" s="4"/>
      <c r="L52" t="s">
        <v>51</v>
      </c>
      <c r="M52" s="2">
        <v>46022</v>
      </c>
      <c r="N52" t="s">
        <v>52</v>
      </c>
    </row>
    <row r="53" spans="1:14" x14ac:dyDescent="0.25">
      <c r="A53" s="5">
        <v>2025</v>
      </c>
      <c r="B53" s="2">
        <v>45931</v>
      </c>
      <c r="C53" s="2">
        <v>46022</v>
      </c>
      <c r="D53" s="6" t="s">
        <v>100</v>
      </c>
      <c r="E53" t="s">
        <v>43</v>
      </c>
      <c r="F53" t="s">
        <v>50</v>
      </c>
      <c r="G53" s="2">
        <v>45938</v>
      </c>
      <c r="H53" t="s">
        <v>51</v>
      </c>
      <c r="I53" s="6" t="s">
        <v>48</v>
      </c>
      <c r="J53" s="6" t="s">
        <v>411</v>
      </c>
      <c r="K53" s="4"/>
      <c r="L53" t="s">
        <v>51</v>
      </c>
      <c r="M53" s="2">
        <v>46022</v>
      </c>
      <c r="N53" t="s">
        <v>52</v>
      </c>
    </row>
    <row r="54" spans="1:14" x14ac:dyDescent="0.25">
      <c r="A54" s="5">
        <v>2025</v>
      </c>
      <c r="B54" s="2">
        <v>45931</v>
      </c>
      <c r="C54" s="2">
        <v>46022</v>
      </c>
      <c r="D54" s="6" t="s">
        <v>101</v>
      </c>
      <c r="E54" t="s">
        <v>43</v>
      </c>
      <c r="F54" t="s">
        <v>50</v>
      </c>
      <c r="G54" s="2">
        <v>45938</v>
      </c>
      <c r="H54" t="s">
        <v>51</v>
      </c>
      <c r="I54" s="6" t="s">
        <v>47</v>
      </c>
      <c r="J54" s="6" t="s">
        <v>412</v>
      </c>
      <c r="K54" s="4"/>
      <c r="L54" t="s">
        <v>51</v>
      </c>
      <c r="M54" s="2">
        <v>46022</v>
      </c>
      <c r="N54" t="s">
        <v>52</v>
      </c>
    </row>
    <row r="55" spans="1:14" x14ac:dyDescent="0.25">
      <c r="A55" s="5">
        <v>2025</v>
      </c>
      <c r="B55" s="2">
        <v>45931</v>
      </c>
      <c r="C55" s="2">
        <v>46022</v>
      </c>
      <c r="D55" s="6" t="s">
        <v>102</v>
      </c>
      <c r="E55" t="s">
        <v>43</v>
      </c>
      <c r="F55" t="s">
        <v>50</v>
      </c>
      <c r="G55" s="2">
        <v>45938</v>
      </c>
      <c r="H55" t="s">
        <v>51</v>
      </c>
      <c r="I55" s="6" t="s">
        <v>47</v>
      </c>
      <c r="J55" s="6" t="s">
        <v>413</v>
      </c>
      <c r="K55" s="4"/>
      <c r="L55" t="s">
        <v>51</v>
      </c>
      <c r="M55" s="2">
        <v>46022</v>
      </c>
      <c r="N55" t="s">
        <v>52</v>
      </c>
    </row>
    <row r="56" spans="1:14" x14ac:dyDescent="0.25">
      <c r="A56" s="5">
        <v>2025</v>
      </c>
      <c r="B56" s="2">
        <v>45931</v>
      </c>
      <c r="C56" s="2">
        <v>46022</v>
      </c>
      <c r="D56" s="6" t="s">
        <v>103</v>
      </c>
      <c r="E56" t="s">
        <v>43</v>
      </c>
      <c r="F56" t="s">
        <v>50</v>
      </c>
      <c r="G56" s="2">
        <v>45938</v>
      </c>
      <c r="H56" t="s">
        <v>51</v>
      </c>
      <c r="I56" s="6" t="s">
        <v>47</v>
      </c>
      <c r="J56" s="6" t="s">
        <v>414</v>
      </c>
      <c r="K56" s="4"/>
      <c r="L56" t="s">
        <v>51</v>
      </c>
      <c r="M56" s="2">
        <v>46022</v>
      </c>
      <c r="N56" t="s">
        <v>52</v>
      </c>
    </row>
    <row r="57" spans="1:14" x14ac:dyDescent="0.25">
      <c r="A57" s="5">
        <v>2025</v>
      </c>
      <c r="B57" s="2">
        <v>45931</v>
      </c>
      <c r="C57" s="2">
        <v>46022</v>
      </c>
      <c r="D57" s="6" t="s">
        <v>104</v>
      </c>
      <c r="E57" t="s">
        <v>43</v>
      </c>
      <c r="F57" t="s">
        <v>50</v>
      </c>
      <c r="G57" s="2">
        <v>45938</v>
      </c>
      <c r="H57" t="s">
        <v>51</v>
      </c>
      <c r="I57" s="6" t="s">
        <v>47</v>
      </c>
      <c r="J57" s="6" t="s">
        <v>415</v>
      </c>
      <c r="K57" s="4"/>
      <c r="L57" t="s">
        <v>51</v>
      </c>
      <c r="M57" s="2">
        <v>46022</v>
      </c>
      <c r="N57" t="s">
        <v>52</v>
      </c>
    </row>
    <row r="58" spans="1:14" x14ac:dyDescent="0.25">
      <c r="A58" s="5">
        <v>2025</v>
      </c>
      <c r="B58" s="2">
        <v>45931</v>
      </c>
      <c r="C58" s="2">
        <v>46022</v>
      </c>
      <c r="D58" s="6" t="s">
        <v>105</v>
      </c>
      <c r="E58" t="s">
        <v>43</v>
      </c>
      <c r="F58" t="s">
        <v>50</v>
      </c>
      <c r="G58" s="2">
        <v>45938</v>
      </c>
      <c r="H58" t="s">
        <v>51</v>
      </c>
      <c r="I58" s="6" t="s">
        <v>47</v>
      </c>
      <c r="J58" s="6" t="s">
        <v>416</v>
      </c>
      <c r="K58" s="4"/>
      <c r="L58" t="s">
        <v>51</v>
      </c>
      <c r="M58" s="2">
        <v>46022</v>
      </c>
      <c r="N58" t="s">
        <v>52</v>
      </c>
    </row>
    <row r="59" spans="1:14" x14ac:dyDescent="0.25">
      <c r="A59" s="5">
        <v>2025</v>
      </c>
      <c r="B59" s="2">
        <v>45931</v>
      </c>
      <c r="C59" s="2">
        <v>46022</v>
      </c>
      <c r="D59" s="6" t="s">
        <v>106</v>
      </c>
      <c r="E59" t="s">
        <v>43</v>
      </c>
      <c r="F59" t="s">
        <v>50</v>
      </c>
      <c r="G59" s="2">
        <v>45945</v>
      </c>
      <c r="H59" t="s">
        <v>51</v>
      </c>
      <c r="I59" s="6" t="s">
        <v>47</v>
      </c>
      <c r="J59" s="6" t="s">
        <v>417</v>
      </c>
      <c r="K59" s="4"/>
      <c r="L59" t="s">
        <v>51</v>
      </c>
      <c r="M59" s="2">
        <v>46022</v>
      </c>
      <c r="N59" t="s">
        <v>52</v>
      </c>
    </row>
    <row r="60" spans="1:14" x14ac:dyDescent="0.25">
      <c r="A60" s="5">
        <v>2025</v>
      </c>
      <c r="B60" s="2">
        <v>45931</v>
      </c>
      <c r="C60" s="2">
        <v>46022</v>
      </c>
      <c r="D60" s="6" t="s">
        <v>107</v>
      </c>
      <c r="E60" t="s">
        <v>43</v>
      </c>
      <c r="F60" t="s">
        <v>50</v>
      </c>
      <c r="G60" s="2">
        <v>45945</v>
      </c>
      <c r="H60" t="s">
        <v>51</v>
      </c>
      <c r="I60" s="6" t="s">
        <v>47</v>
      </c>
      <c r="J60" s="6" t="s">
        <v>418</v>
      </c>
      <c r="K60" s="4"/>
      <c r="L60" t="s">
        <v>51</v>
      </c>
      <c r="M60" s="2">
        <v>46022</v>
      </c>
      <c r="N60" t="s">
        <v>52</v>
      </c>
    </row>
    <row r="61" spans="1:14" x14ac:dyDescent="0.25">
      <c r="A61" s="5">
        <v>2025</v>
      </c>
      <c r="B61" s="2">
        <v>45931</v>
      </c>
      <c r="C61" s="2">
        <v>46022</v>
      </c>
      <c r="D61" s="6" t="s">
        <v>108</v>
      </c>
      <c r="E61" t="s">
        <v>43</v>
      </c>
      <c r="F61" t="s">
        <v>50</v>
      </c>
      <c r="G61" s="2">
        <v>45945</v>
      </c>
      <c r="H61" t="s">
        <v>51</v>
      </c>
      <c r="I61" s="6" t="s">
        <v>47</v>
      </c>
      <c r="J61" s="6" t="s">
        <v>419</v>
      </c>
      <c r="K61" s="4"/>
      <c r="L61" t="s">
        <v>51</v>
      </c>
      <c r="M61" s="2">
        <v>46022</v>
      </c>
      <c r="N61" t="s">
        <v>52</v>
      </c>
    </row>
    <row r="62" spans="1:14" x14ac:dyDescent="0.25">
      <c r="A62" s="5">
        <v>2025</v>
      </c>
      <c r="B62" s="2">
        <v>45931</v>
      </c>
      <c r="C62" s="2">
        <v>46022</v>
      </c>
      <c r="D62" s="6" t="s">
        <v>55</v>
      </c>
      <c r="E62" t="s">
        <v>43</v>
      </c>
      <c r="F62" t="s">
        <v>50</v>
      </c>
      <c r="G62" s="2">
        <v>45945</v>
      </c>
      <c r="H62" t="s">
        <v>51</v>
      </c>
      <c r="I62" s="6" t="s">
        <v>46</v>
      </c>
      <c r="J62" s="6" t="s">
        <v>420</v>
      </c>
      <c r="K62" s="4"/>
      <c r="L62" t="s">
        <v>51</v>
      </c>
      <c r="M62" s="2">
        <v>46022</v>
      </c>
      <c r="N62" t="s">
        <v>52</v>
      </c>
    </row>
    <row r="63" spans="1:14" x14ac:dyDescent="0.25">
      <c r="A63" s="5">
        <v>2025</v>
      </c>
      <c r="B63" s="2">
        <v>45931</v>
      </c>
      <c r="C63" s="2">
        <v>46022</v>
      </c>
      <c r="D63" s="6" t="s">
        <v>109</v>
      </c>
      <c r="E63" t="s">
        <v>43</v>
      </c>
      <c r="F63" t="s">
        <v>50</v>
      </c>
      <c r="G63" s="2">
        <v>45945</v>
      </c>
      <c r="H63" t="s">
        <v>51</v>
      </c>
      <c r="I63" s="6" t="s">
        <v>47</v>
      </c>
      <c r="J63" s="6" t="s">
        <v>421</v>
      </c>
      <c r="K63" s="4"/>
      <c r="L63" t="s">
        <v>51</v>
      </c>
      <c r="M63" s="2">
        <v>46022</v>
      </c>
      <c r="N63" t="s">
        <v>52</v>
      </c>
    </row>
    <row r="64" spans="1:14" x14ac:dyDescent="0.25">
      <c r="A64" s="5">
        <v>2025</v>
      </c>
      <c r="B64" s="2">
        <v>45931</v>
      </c>
      <c r="C64" s="2">
        <v>46022</v>
      </c>
      <c r="D64" s="6" t="s">
        <v>110</v>
      </c>
      <c r="E64" t="s">
        <v>43</v>
      </c>
      <c r="F64" t="s">
        <v>50</v>
      </c>
      <c r="G64" s="2">
        <v>45945</v>
      </c>
      <c r="H64" t="s">
        <v>51</v>
      </c>
      <c r="I64" s="6" t="s">
        <v>47</v>
      </c>
      <c r="J64" s="6" t="s">
        <v>422</v>
      </c>
      <c r="K64" s="4"/>
      <c r="L64" t="s">
        <v>51</v>
      </c>
      <c r="M64" s="2">
        <v>46022</v>
      </c>
      <c r="N64" t="s">
        <v>52</v>
      </c>
    </row>
    <row r="65" spans="1:14" x14ac:dyDescent="0.25">
      <c r="A65" s="5">
        <v>2025</v>
      </c>
      <c r="B65" s="2">
        <v>45931</v>
      </c>
      <c r="C65" s="2">
        <v>46022</v>
      </c>
      <c r="D65" s="6" t="s">
        <v>111</v>
      </c>
      <c r="E65" t="s">
        <v>43</v>
      </c>
      <c r="F65" t="s">
        <v>50</v>
      </c>
      <c r="G65" s="2">
        <v>45945</v>
      </c>
      <c r="H65" t="s">
        <v>51</v>
      </c>
      <c r="I65" s="6" t="s">
        <v>47</v>
      </c>
      <c r="J65" s="6" t="s">
        <v>423</v>
      </c>
      <c r="K65" s="4"/>
      <c r="L65" t="s">
        <v>51</v>
      </c>
      <c r="M65" s="2">
        <v>46022</v>
      </c>
      <c r="N65" t="s">
        <v>52</v>
      </c>
    </row>
    <row r="66" spans="1:14" x14ac:dyDescent="0.25">
      <c r="A66" s="5">
        <v>2025</v>
      </c>
      <c r="B66" s="2">
        <v>45931</v>
      </c>
      <c r="C66" s="2">
        <v>46022</v>
      </c>
      <c r="D66" s="6" t="s">
        <v>112</v>
      </c>
      <c r="E66" t="s">
        <v>43</v>
      </c>
      <c r="F66" t="s">
        <v>50</v>
      </c>
      <c r="G66" s="2">
        <v>45945</v>
      </c>
      <c r="H66" t="s">
        <v>51</v>
      </c>
      <c r="I66" s="6" t="s">
        <v>47</v>
      </c>
      <c r="J66" s="6" t="s">
        <v>424</v>
      </c>
      <c r="K66" s="4"/>
      <c r="L66" t="s">
        <v>51</v>
      </c>
      <c r="M66" s="2">
        <v>46022</v>
      </c>
      <c r="N66" t="s">
        <v>52</v>
      </c>
    </row>
    <row r="67" spans="1:14" x14ac:dyDescent="0.25">
      <c r="A67" s="5">
        <v>2025</v>
      </c>
      <c r="B67" s="2">
        <v>45931</v>
      </c>
      <c r="C67" s="2">
        <v>46022</v>
      </c>
      <c r="D67" s="6" t="s">
        <v>113</v>
      </c>
      <c r="E67" t="s">
        <v>43</v>
      </c>
      <c r="F67" t="s">
        <v>50</v>
      </c>
      <c r="G67" s="2">
        <v>45945</v>
      </c>
      <c r="H67" t="s">
        <v>51</v>
      </c>
      <c r="I67" s="6" t="s">
        <v>48</v>
      </c>
      <c r="J67" s="6" t="s">
        <v>425</v>
      </c>
      <c r="K67" s="4"/>
      <c r="L67" t="s">
        <v>51</v>
      </c>
      <c r="M67" s="2">
        <v>46022</v>
      </c>
      <c r="N67" t="s">
        <v>52</v>
      </c>
    </row>
    <row r="68" spans="1:14" x14ac:dyDescent="0.25">
      <c r="A68" s="5">
        <v>2025</v>
      </c>
      <c r="B68" s="2">
        <v>45931</v>
      </c>
      <c r="C68" s="2">
        <v>46022</v>
      </c>
      <c r="D68" s="6" t="s">
        <v>114</v>
      </c>
      <c r="E68" t="s">
        <v>43</v>
      </c>
      <c r="F68" t="s">
        <v>50</v>
      </c>
      <c r="G68" s="2">
        <v>45945</v>
      </c>
      <c r="H68" t="s">
        <v>51</v>
      </c>
      <c r="I68" s="6" t="s">
        <v>47</v>
      </c>
      <c r="J68" s="6" t="s">
        <v>426</v>
      </c>
      <c r="K68" s="4"/>
      <c r="L68" t="s">
        <v>51</v>
      </c>
      <c r="M68" s="2">
        <v>46022</v>
      </c>
      <c r="N68" t="s">
        <v>52</v>
      </c>
    </row>
    <row r="69" spans="1:14" x14ac:dyDescent="0.25">
      <c r="A69" s="5">
        <v>2025</v>
      </c>
      <c r="B69" s="2">
        <v>45931</v>
      </c>
      <c r="C69" s="2">
        <v>46022</v>
      </c>
      <c r="D69" s="6" t="s">
        <v>115</v>
      </c>
      <c r="E69" t="s">
        <v>43</v>
      </c>
      <c r="F69" t="s">
        <v>50</v>
      </c>
      <c r="G69" s="2">
        <v>45945</v>
      </c>
      <c r="H69" t="s">
        <v>51</v>
      </c>
      <c r="I69" s="6" t="s">
        <v>47</v>
      </c>
      <c r="J69" s="6" t="s">
        <v>427</v>
      </c>
      <c r="K69" s="4"/>
      <c r="L69" t="s">
        <v>51</v>
      </c>
      <c r="M69" s="2">
        <v>46022</v>
      </c>
      <c r="N69" t="s">
        <v>52</v>
      </c>
    </row>
    <row r="70" spans="1:14" x14ac:dyDescent="0.25">
      <c r="A70" s="5">
        <v>2025</v>
      </c>
      <c r="B70" s="2">
        <v>45931</v>
      </c>
      <c r="C70" s="2">
        <v>46022</v>
      </c>
      <c r="D70" s="6" t="s">
        <v>116</v>
      </c>
      <c r="E70" t="s">
        <v>43</v>
      </c>
      <c r="F70" t="s">
        <v>50</v>
      </c>
      <c r="G70" s="2">
        <v>45945</v>
      </c>
      <c r="H70" t="s">
        <v>51</v>
      </c>
      <c r="I70" s="6" t="s">
        <v>47</v>
      </c>
      <c r="J70" s="6" t="s">
        <v>428</v>
      </c>
      <c r="K70" s="4"/>
      <c r="L70" t="s">
        <v>51</v>
      </c>
      <c r="M70" s="2">
        <v>46022</v>
      </c>
      <c r="N70" t="s">
        <v>52</v>
      </c>
    </row>
    <row r="71" spans="1:14" x14ac:dyDescent="0.25">
      <c r="A71" s="5">
        <v>2025</v>
      </c>
      <c r="B71" s="2">
        <v>45931</v>
      </c>
      <c r="C71" s="2">
        <v>46022</v>
      </c>
      <c r="D71" s="6" t="s">
        <v>117</v>
      </c>
      <c r="E71" t="s">
        <v>43</v>
      </c>
      <c r="F71" t="s">
        <v>50</v>
      </c>
      <c r="G71" s="2">
        <v>45945</v>
      </c>
      <c r="H71" t="s">
        <v>51</v>
      </c>
      <c r="I71" s="6" t="s">
        <v>47</v>
      </c>
      <c r="J71" s="6" t="s">
        <v>429</v>
      </c>
      <c r="K71" s="4"/>
      <c r="L71" t="s">
        <v>51</v>
      </c>
      <c r="M71" s="2">
        <v>46022</v>
      </c>
      <c r="N71" t="s">
        <v>52</v>
      </c>
    </row>
    <row r="72" spans="1:14" x14ac:dyDescent="0.25">
      <c r="A72" s="5">
        <v>2025</v>
      </c>
      <c r="B72" s="2">
        <v>45931</v>
      </c>
      <c r="C72" s="2">
        <v>46022</v>
      </c>
      <c r="D72" s="6" t="s">
        <v>118</v>
      </c>
      <c r="E72" t="s">
        <v>43</v>
      </c>
      <c r="F72" t="s">
        <v>50</v>
      </c>
      <c r="G72" s="2">
        <v>45945</v>
      </c>
      <c r="H72" t="s">
        <v>51</v>
      </c>
      <c r="I72" s="6" t="s">
        <v>47</v>
      </c>
      <c r="J72" s="6" t="s">
        <v>430</v>
      </c>
      <c r="K72" s="4"/>
      <c r="L72" t="s">
        <v>51</v>
      </c>
      <c r="M72" s="2">
        <v>46022</v>
      </c>
      <c r="N72" t="s">
        <v>52</v>
      </c>
    </row>
    <row r="73" spans="1:14" x14ac:dyDescent="0.25">
      <c r="A73" s="5">
        <v>2025</v>
      </c>
      <c r="B73" s="2">
        <v>45931</v>
      </c>
      <c r="C73" s="2">
        <v>46022</v>
      </c>
      <c r="D73" s="6" t="s">
        <v>119</v>
      </c>
      <c r="E73" t="s">
        <v>43</v>
      </c>
      <c r="F73" t="s">
        <v>50</v>
      </c>
      <c r="G73" s="2">
        <v>45945</v>
      </c>
      <c r="H73" t="s">
        <v>51</v>
      </c>
      <c r="I73" s="6" t="s">
        <v>47</v>
      </c>
      <c r="J73" s="6" t="s">
        <v>431</v>
      </c>
      <c r="K73" s="4"/>
      <c r="L73" t="s">
        <v>51</v>
      </c>
      <c r="M73" s="2">
        <v>46022</v>
      </c>
      <c r="N73" t="s">
        <v>52</v>
      </c>
    </row>
    <row r="74" spans="1:14" x14ac:dyDescent="0.25">
      <c r="A74" s="5">
        <v>2025</v>
      </c>
      <c r="B74" s="2">
        <v>45931</v>
      </c>
      <c r="C74" s="2">
        <v>46022</v>
      </c>
      <c r="D74" s="6" t="s">
        <v>120</v>
      </c>
      <c r="E74" t="s">
        <v>43</v>
      </c>
      <c r="F74" t="s">
        <v>50</v>
      </c>
      <c r="G74" s="2">
        <v>45945</v>
      </c>
      <c r="H74" t="s">
        <v>51</v>
      </c>
      <c r="I74" s="6" t="s">
        <v>47</v>
      </c>
      <c r="J74" s="6" t="s">
        <v>432</v>
      </c>
      <c r="K74" s="4"/>
      <c r="L74" t="s">
        <v>51</v>
      </c>
      <c r="M74" s="2">
        <v>46022</v>
      </c>
      <c r="N74" t="s">
        <v>52</v>
      </c>
    </row>
    <row r="75" spans="1:14" x14ac:dyDescent="0.25">
      <c r="A75" s="5">
        <v>2025</v>
      </c>
      <c r="B75" s="2">
        <v>45931</v>
      </c>
      <c r="C75" s="2">
        <v>46022</v>
      </c>
      <c r="D75" s="6" t="s">
        <v>121</v>
      </c>
      <c r="E75" t="s">
        <v>43</v>
      </c>
      <c r="F75" t="s">
        <v>50</v>
      </c>
      <c r="G75" s="2">
        <v>45945</v>
      </c>
      <c r="H75" t="s">
        <v>51</v>
      </c>
      <c r="I75" s="6" t="s">
        <v>47</v>
      </c>
      <c r="J75" s="6" t="s">
        <v>433</v>
      </c>
      <c r="K75" s="4"/>
      <c r="L75" t="s">
        <v>51</v>
      </c>
      <c r="M75" s="2">
        <v>46022</v>
      </c>
      <c r="N75" t="s">
        <v>52</v>
      </c>
    </row>
    <row r="76" spans="1:14" x14ac:dyDescent="0.25">
      <c r="A76" s="5">
        <v>2025</v>
      </c>
      <c r="B76" s="2">
        <v>45931</v>
      </c>
      <c r="C76" s="2">
        <v>46022</v>
      </c>
      <c r="D76" s="6" t="s">
        <v>122</v>
      </c>
      <c r="E76" t="s">
        <v>43</v>
      </c>
      <c r="F76" t="s">
        <v>50</v>
      </c>
      <c r="G76" s="2">
        <v>45945</v>
      </c>
      <c r="H76" t="s">
        <v>51</v>
      </c>
      <c r="I76" s="6" t="s">
        <v>47</v>
      </c>
      <c r="J76" s="6" t="s">
        <v>434</v>
      </c>
      <c r="K76" s="4"/>
      <c r="L76" t="s">
        <v>51</v>
      </c>
      <c r="M76" s="2">
        <v>46022</v>
      </c>
      <c r="N76" t="s">
        <v>52</v>
      </c>
    </row>
    <row r="77" spans="1:14" x14ac:dyDescent="0.25">
      <c r="A77" s="5">
        <v>2025</v>
      </c>
      <c r="B77" s="2">
        <v>45931</v>
      </c>
      <c r="C77" s="2">
        <v>46022</v>
      </c>
      <c r="D77" s="6" t="s">
        <v>123</v>
      </c>
      <c r="E77" t="s">
        <v>43</v>
      </c>
      <c r="F77" t="s">
        <v>50</v>
      </c>
      <c r="G77" s="2">
        <v>45945</v>
      </c>
      <c r="H77" t="s">
        <v>51</v>
      </c>
      <c r="I77" s="6" t="s">
        <v>47</v>
      </c>
      <c r="J77" s="6" t="s">
        <v>435</v>
      </c>
      <c r="K77" s="4"/>
      <c r="L77" t="s">
        <v>51</v>
      </c>
      <c r="M77" s="2">
        <v>46022</v>
      </c>
      <c r="N77" t="s">
        <v>52</v>
      </c>
    </row>
    <row r="78" spans="1:14" x14ac:dyDescent="0.25">
      <c r="A78" s="5">
        <v>2025</v>
      </c>
      <c r="B78" s="2">
        <v>45931</v>
      </c>
      <c r="C78" s="2">
        <v>46022</v>
      </c>
      <c r="D78" s="6" t="s">
        <v>124</v>
      </c>
      <c r="E78" t="s">
        <v>43</v>
      </c>
      <c r="F78" t="s">
        <v>50</v>
      </c>
      <c r="G78" s="2">
        <v>45945</v>
      </c>
      <c r="H78" t="s">
        <v>51</v>
      </c>
      <c r="I78" s="6" t="s">
        <v>47</v>
      </c>
      <c r="J78" s="6" t="s">
        <v>436</v>
      </c>
      <c r="K78" s="4"/>
      <c r="L78" t="s">
        <v>51</v>
      </c>
      <c r="M78" s="2">
        <v>46022</v>
      </c>
      <c r="N78" t="s">
        <v>52</v>
      </c>
    </row>
    <row r="79" spans="1:14" x14ac:dyDescent="0.25">
      <c r="A79" s="5">
        <v>2025</v>
      </c>
      <c r="B79" s="2">
        <v>45931</v>
      </c>
      <c r="C79" s="2">
        <v>46022</v>
      </c>
      <c r="D79" s="6" t="s">
        <v>125</v>
      </c>
      <c r="E79" t="s">
        <v>43</v>
      </c>
      <c r="F79" t="s">
        <v>50</v>
      </c>
      <c r="G79" s="2">
        <v>45945</v>
      </c>
      <c r="H79" t="s">
        <v>51</v>
      </c>
      <c r="I79" s="6" t="s">
        <v>47</v>
      </c>
      <c r="J79" s="6" t="s">
        <v>437</v>
      </c>
      <c r="K79" s="4"/>
      <c r="L79" t="s">
        <v>51</v>
      </c>
      <c r="M79" s="2">
        <v>46022</v>
      </c>
      <c r="N79" t="s">
        <v>52</v>
      </c>
    </row>
    <row r="80" spans="1:14" x14ac:dyDescent="0.25">
      <c r="A80" s="5">
        <v>2025</v>
      </c>
      <c r="B80" s="2">
        <v>45931</v>
      </c>
      <c r="C80" s="2">
        <v>46022</v>
      </c>
      <c r="D80" s="6" t="s">
        <v>126</v>
      </c>
      <c r="E80" t="s">
        <v>43</v>
      </c>
      <c r="F80" t="s">
        <v>50</v>
      </c>
      <c r="G80" s="2">
        <v>45945</v>
      </c>
      <c r="H80" t="s">
        <v>51</v>
      </c>
      <c r="I80" s="6" t="s">
        <v>47</v>
      </c>
      <c r="J80" s="6" t="s">
        <v>438</v>
      </c>
      <c r="K80" s="4"/>
      <c r="L80" t="s">
        <v>51</v>
      </c>
      <c r="M80" s="2">
        <v>46022</v>
      </c>
      <c r="N80" t="s">
        <v>52</v>
      </c>
    </row>
    <row r="81" spans="1:14" x14ac:dyDescent="0.25">
      <c r="A81" s="5">
        <v>2025</v>
      </c>
      <c r="B81" s="2">
        <v>45931</v>
      </c>
      <c r="C81" s="2">
        <v>46022</v>
      </c>
      <c r="D81" s="6" t="s">
        <v>127</v>
      </c>
      <c r="E81" t="s">
        <v>43</v>
      </c>
      <c r="F81" t="s">
        <v>50</v>
      </c>
      <c r="G81" s="2">
        <v>45945</v>
      </c>
      <c r="H81" t="s">
        <v>51</v>
      </c>
      <c r="I81" s="6" t="s">
        <v>47</v>
      </c>
      <c r="J81" s="6" t="s">
        <v>439</v>
      </c>
      <c r="K81" s="4"/>
      <c r="L81" t="s">
        <v>51</v>
      </c>
      <c r="M81" s="2">
        <v>46022</v>
      </c>
      <c r="N81" t="s">
        <v>52</v>
      </c>
    </row>
    <row r="82" spans="1:14" x14ac:dyDescent="0.25">
      <c r="A82" s="5">
        <v>2025</v>
      </c>
      <c r="B82" s="2">
        <v>45931</v>
      </c>
      <c r="C82" s="2">
        <v>46022</v>
      </c>
      <c r="D82" s="6" t="s">
        <v>128</v>
      </c>
      <c r="E82" t="s">
        <v>43</v>
      </c>
      <c r="F82" t="s">
        <v>50</v>
      </c>
      <c r="G82" s="2">
        <v>45945</v>
      </c>
      <c r="H82" t="s">
        <v>51</v>
      </c>
      <c r="I82" s="6" t="s">
        <v>47</v>
      </c>
      <c r="J82" s="6" t="s">
        <v>440</v>
      </c>
      <c r="K82" s="4"/>
      <c r="L82" t="s">
        <v>51</v>
      </c>
      <c r="M82" s="2">
        <v>46022</v>
      </c>
      <c r="N82" t="s">
        <v>52</v>
      </c>
    </row>
    <row r="83" spans="1:14" x14ac:dyDescent="0.25">
      <c r="A83" s="5">
        <v>2025</v>
      </c>
      <c r="B83" s="2">
        <v>45931</v>
      </c>
      <c r="C83" s="2">
        <v>46022</v>
      </c>
      <c r="D83" s="6" t="s">
        <v>129</v>
      </c>
      <c r="E83" t="s">
        <v>43</v>
      </c>
      <c r="F83" t="s">
        <v>50</v>
      </c>
      <c r="G83" s="2">
        <v>45945</v>
      </c>
      <c r="H83" t="s">
        <v>51</v>
      </c>
      <c r="I83" s="6" t="s">
        <v>47</v>
      </c>
      <c r="J83" s="6" t="s">
        <v>441</v>
      </c>
      <c r="K83" s="4"/>
      <c r="L83" t="s">
        <v>51</v>
      </c>
      <c r="M83" s="2">
        <v>46022</v>
      </c>
      <c r="N83" t="s">
        <v>52</v>
      </c>
    </row>
    <row r="84" spans="1:14" x14ac:dyDescent="0.25">
      <c r="A84" s="5">
        <v>2025</v>
      </c>
      <c r="B84" s="2">
        <v>45931</v>
      </c>
      <c r="C84" s="2">
        <v>46022</v>
      </c>
      <c r="D84" s="6" t="s">
        <v>130</v>
      </c>
      <c r="E84" t="s">
        <v>43</v>
      </c>
      <c r="F84" t="s">
        <v>50</v>
      </c>
      <c r="G84" s="2">
        <v>45945</v>
      </c>
      <c r="H84" t="s">
        <v>51</v>
      </c>
      <c r="I84" s="6" t="s">
        <v>47</v>
      </c>
      <c r="J84" s="6" t="s">
        <v>442</v>
      </c>
      <c r="K84" s="4"/>
      <c r="L84" t="s">
        <v>51</v>
      </c>
      <c r="M84" s="2">
        <v>46022</v>
      </c>
      <c r="N84" t="s">
        <v>52</v>
      </c>
    </row>
    <row r="85" spans="1:14" x14ac:dyDescent="0.25">
      <c r="A85" s="5">
        <v>2025</v>
      </c>
      <c r="B85" s="2">
        <v>45931</v>
      </c>
      <c r="C85" s="2">
        <v>46022</v>
      </c>
      <c r="D85" s="6" t="s">
        <v>131</v>
      </c>
      <c r="E85" t="s">
        <v>43</v>
      </c>
      <c r="F85" t="s">
        <v>50</v>
      </c>
      <c r="G85" s="2">
        <v>45945</v>
      </c>
      <c r="H85" t="s">
        <v>51</v>
      </c>
      <c r="I85" s="6" t="s">
        <v>46</v>
      </c>
      <c r="J85" s="6" t="s">
        <v>443</v>
      </c>
      <c r="K85" s="4"/>
      <c r="L85" t="s">
        <v>51</v>
      </c>
      <c r="M85" s="2">
        <v>46022</v>
      </c>
      <c r="N85" t="s">
        <v>52</v>
      </c>
    </row>
    <row r="86" spans="1:14" x14ac:dyDescent="0.25">
      <c r="A86" s="5">
        <v>2025</v>
      </c>
      <c r="B86" s="2">
        <v>45931</v>
      </c>
      <c r="C86" s="2">
        <v>46022</v>
      </c>
      <c r="D86" s="6" t="s">
        <v>132</v>
      </c>
      <c r="E86" t="s">
        <v>43</v>
      </c>
      <c r="F86" t="s">
        <v>50</v>
      </c>
      <c r="G86" s="2">
        <v>45945</v>
      </c>
      <c r="H86" t="s">
        <v>51</v>
      </c>
      <c r="I86" s="6" t="s">
        <v>47</v>
      </c>
      <c r="J86" s="6" t="s">
        <v>444</v>
      </c>
      <c r="K86" s="4"/>
      <c r="L86" t="s">
        <v>51</v>
      </c>
      <c r="M86" s="2">
        <v>46022</v>
      </c>
      <c r="N86" t="s">
        <v>52</v>
      </c>
    </row>
    <row r="87" spans="1:14" x14ac:dyDescent="0.25">
      <c r="A87" s="5">
        <v>2025</v>
      </c>
      <c r="B87" s="2">
        <v>45931</v>
      </c>
      <c r="C87" s="2">
        <v>46022</v>
      </c>
      <c r="D87" s="6" t="s">
        <v>133</v>
      </c>
      <c r="E87" t="s">
        <v>43</v>
      </c>
      <c r="F87" t="s">
        <v>50</v>
      </c>
      <c r="G87" s="2">
        <v>45945</v>
      </c>
      <c r="H87" t="s">
        <v>51</v>
      </c>
      <c r="I87" s="6" t="s">
        <v>47</v>
      </c>
      <c r="J87" s="6" t="s">
        <v>445</v>
      </c>
      <c r="K87" s="4"/>
      <c r="L87" t="s">
        <v>51</v>
      </c>
      <c r="M87" s="2">
        <v>46022</v>
      </c>
      <c r="N87" t="s">
        <v>52</v>
      </c>
    </row>
    <row r="88" spans="1:14" x14ac:dyDescent="0.25">
      <c r="A88" s="5">
        <v>2025</v>
      </c>
      <c r="B88" s="2">
        <v>45931</v>
      </c>
      <c r="C88" s="2">
        <v>46022</v>
      </c>
      <c r="D88" s="6" t="s">
        <v>134</v>
      </c>
      <c r="E88" t="s">
        <v>43</v>
      </c>
      <c r="F88" t="s">
        <v>50</v>
      </c>
      <c r="G88" s="2">
        <v>45945</v>
      </c>
      <c r="H88" t="s">
        <v>51</v>
      </c>
      <c r="I88" s="6" t="s">
        <v>47</v>
      </c>
      <c r="J88" s="6" t="s">
        <v>446</v>
      </c>
      <c r="K88" s="4"/>
      <c r="L88" t="s">
        <v>51</v>
      </c>
      <c r="M88" s="2">
        <v>46022</v>
      </c>
      <c r="N88" t="s">
        <v>52</v>
      </c>
    </row>
    <row r="89" spans="1:14" x14ac:dyDescent="0.25">
      <c r="A89" s="5">
        <v>2025</v>
      </c>
      <c r="B89" s="2">
        <v>45931</v>
      </c>
      <c r="C89" s="2">
        <v>46022</v>
      </c>
      <c r="D89" s="6" t="s">
        <v>135</v>
      </c>
      <c r="E89" t="s">
        <v>43</v>
      </c>
      <c r="F89" t="s">
        <v>50</v>
      </c>
      <c r="G89" s="2">
        <v>45945</v>
      </c>
      <c r="H89" t="s">
        <v>51</v>
      </c>
      <c r="I89" s="6" t="s">
        <v>47</v>
      </c>
      <c r="J89" s="6" t="s">
        <v>447</v>
      </c>
      <c r="K89" s="4"/>
      <c r="L89" t="s">
        <v>51</v>
      </c>
      <c r="M89" s="2">
        <v>46022</v>
      </c>
      <c r="N89" t="s">
        <v>52</v>
      </c>
    </row>
    <row r="90" spans="1:14" x14ac:dyDescent="0.25">
      <c r="A90" s="5">
        <v>2025</v>
      </c>
      <c r="B90" s="2">
        <v>45931</v>
      </c>
      <c r="C90" s="2">
        <v>46022</v>
      </c>
      <c r="D90" s="6" t="s">
        <v>136</v>
      </c>
      <c r="E90" t="s">
        <v>43</v>
      </c>
      <c r="F90" t="s">
        <v>50</v>
      </c>
      <c r="G90" s="2">
        <v>45945</v>
      </c>
      <c r="H90" t="s">
        <v>51</v>
      </c>
      <c r="I90" s="6" t="s">
        <v>47</v>
      </c>
      <c r="J90" s="6" t="s">
        <v>448</v>
      </c>
      <c r="K90" s="4"/>
      <c r="L90" t="s">
        <v>51</v>
      </c>
      <c r="M90" s="2">
        <v>46022</v>
      </c>
      <c r="N90" t="s">
        <v>52</v>
      </c>
    </row>
    <row r="91" spans="1:14" x14ac:dyDescent="0.25">
      <c r="A91" s="5">
        <v>2025</v>
      </c>
      <c r="B91" s="2">
        <v>45931</v>
      </c>
      <c r="C91" s="2">
        <v>46022</v>
      </c>
      <c r="D91" s="6" t="s">
        <v>137</v>
      </c>
      <c r="E91" t="s">
        <v>43</v>
      </c>
      <c r="F91" t="s">
        <v>50</v>
      </c>
      <c r="G91" s="2">
        <v>45945</v>
      </c>
      <c r="H91" t="s">
        <v>51</v>
      </c>
      <c r="I91" s="6" t="s">
        <v>47</v>
      </c>
      <c r="J91" s="6" t="s">
        <v>449</v>
      </c>
      <c r="K91" s="4"/>
      <c r="L91" t="s">
        <v>51</v>
      </c>
      <c r="M91" s="2">
        <v>46022</v>
      </c>
      <c r="N91" t="s">
        <v>52</v>
      </c>
    </row>
    <row r="92" spans="1:14" x14ac:dyDescent="0.25">
      <c r="A92" s="5">
        <v>2025</v>
      </c>
      <c r="B92" s="2">
        <v>45931</v>
      </c>
      <c r="C92" s="2">
        <v>46022</v>
      </c>
      <c r="D92" s="6" t="s">
        <v>138</v>
      </c>
      <c r="E92" t="s">
        <v>43</v>
      </c>
      <c r="F92" t="s">
        <v>50</v>
      </c>
      <c r="G92" s="2">
        <v>45945</v>
      </c>
      <c r="H92" t="s">
        <v>51</v>
      </c>
      <c r="I92" s="6" t="s">
        <v>46</v>
      </c>
      <c r="J92" s="6" t="s">
        <v>450</v>
      </c>
      <c r="K92" s="4"/>
      <c r="L92" t="s">
        <v>51</v>
      </c>
      <c r="M92" s="2">
        <v>46022</v>
      </c>
      <c r="N92" t="s">
        <v>52</v>
      </c>
    </row>
    <row r="93" spans="1:14" x14ac:dyDescent="0.25">
      <c r="A93" s="5">
        <v>2025</v>
      </c>
      <c r="B93" s="2">
        <v>45931</v>
      </c>
      <c r="C93" s="2">
        <v>46022</v>
      </c>
      <c r="D93" s="6" t="s">
        <v>139</v>
      </c>
      <c r="E93" t="s">
        <v>43</v>
      </c>
      <c r="F93" t="s">
        <v>50</v>
      </c>
      <c r="G93" s="2">
        <v>45945</v>
      </c>
      <c r="H93" t="s">
        <v>51</v>
      </c>
      <c r="I93" s="6" t="s">
        <v>47</v>
      </c>
      <c r="J93" s="6" t="s">
        <v>451</v>
      </c>
      <c r="K93" s="4"/>
      <c r="L93" t="s">
        <v>51</v>
      </c>
      <c r="M93" s="2">
        <v>46022</v>
      </c>
      <c r="N93" t="s">
        <v>52</v>
      </c>
    </row>
    <row r="94" spans="1:14" x14ac:dyDescent="0.25">
      <c r="A94" s="5">
        <v>2025</v>
      </c>
      <c r="B94" s="2">
        <v>45931</v>
      </c>
      <c r="C94" s="2">
        <v>46022</v>
      </c>
      <c r="D94" s="6" t="s">
        <v>140</v>
      </c>
      <c r="E94" t="s">
        <v>43</v>
      </c>
      <c r="F94" t="s">
        <v>50</v>
      </c>
      <c r="G94" s="2">
        <v>45945</v>
      </c>
      <c r="H94" t="s">
        <v>51</v>
      </c>
      <c r="I94" s="6" t="s">
        <v>47</v>
      </c>
      <c r="J94" s="6" t="s">
        <v>452</v>
      </c>
      <c r="K94" s="4"/>
      <c r="L94" t="s">
        <v>51</v>
      </c>
      <c r="M94" s="2">
        <v>46022</v>
      </c>
      <c r="N94" t="s">
        <v>52</v>
      </c>
    </row>
    <row r="95" spans="1:14" x14ac:dyDescent="0.25">
      <c r="A95" s="5">
        <v>2025</v>
      </c>
      <c r="B95" s="2">
        <v>45931</v>
      </c>
      <c r="C95" s="2">
        <v>46022</v>
      </c>
      <c r="D95" s="6" t="s">
        <v>141</v>
      </c>
      <c r="E95" t="s">
        <v>43</v>
      </c>
      <c r="F95" t="s">
        <v>50</v>
      </c>
      <c r="G95" s="2">
        <v>45945</v>
      </c>
      <c r="H95" t="s">
        <v>51</v>
      </c>
      <c r="I95" s="6" t="s">
        <v>47</v>
      </c>
      <c r="J95" s="6" t="s">
        <v>453</v>
      </c>
      <c r="K95" s="4"/>
      <c r="L95" t="s">
        <v>51</v>
      </c>
      <c r="M95" s="2">
        <v>46022</v>
      </c>
      <c r="N95" t="s">
        <v>52</v>
      </c>
    </row>
    <row r="96" spans="1:14" x14ac:dyDescent="0.25">
      <c r="A96" s="5">
        <v>2025</v>
      </c>
      <c r="B96" s="2">
        <v>45931</v>
      </c>
      <c r="C96" s="2">
        <v>46022</v>
      </c>
      <c r="D96" s="6" t="s">
        <v>142</v>
      </c>
      <c r="E96" t="s">
        <v>43</v>
      </c>
      <c r="F96" t="s">
        <v>50</v>
      </c>
      <c r="G96" s="2">
        <v>45945</v>
      </c>
      <c r="H96" t="s">
        <v>51</v>
      </c>
      <c r="I96" s="6" t="s">
        <v>47</v>
      </c>
      <c r="J96" s="6" t="s">
        <v>454</v>
      </c>
      <c r="K96" s="4"/>
      <c r="L96" t="s">
        <v>51</v>
      </c>
      <c r="M96" s="2">
        <v>46022</v>
      </c>
      <c r="N96" t="s">
        <v>52</v>
      </c>
    </row>
    <row r="97" spans="1:14" x14ac:dyDescent="0.25">
      <c r="A97" s="5">
        <v>2025</v>
      </c>
      <c r="B97" s="2">
        <v>45931</v>
      </c>
      <c r="C97" s="2">
        <v>46022</v>
      </c>
      <c r="D97" s="6" t="s">
        <v>143</v>
      </c>
      <c r="E97" t="s">
        <v>43</v>
      </c>
      <c r="F97" t="s">
        <v>50</v>
      </c>
      <c r="G97" s="2">
        <v>45945</v>
      </c>
      <c r="H97" t="s">
        <v>51</v>
      </c>
      <c r="I97" s="6" t="s">
        <v>47</v>
      </c>
      <c r="J97" s="6" t="s">
        <v>455</v>
      </c>
      <c r="K97" s="4"/>
      <c r="L97" t="s">
        <v>51</v>
      </c>
      <c r="M97" s="2">
        <v>46022</v>
      </c>
      <c r="N97" t="s">
        <v>52</v>
      </c>
    </row>
    <row r="98" spans="1:14" x14ac:dyDescent="0.25">
      <c r="A98" s="5">
        <v>2025</v>
      </c>
      <c r="B98" s="2">
        <v>45931</v>
      </c>
      <c r="C98" s="2">
        <v>46022</v>
      </c>
      <c r="D98" s="6" t="s">
        <v>144</v>
      </c>
      <c r="E98" t="s">
        <v>43</v>
      </c>
      <c r="F98" t="s">
        <v>50</v>
      </c>
      <c r="G98" s="2">
        <v>45945</v>
      </c>
      <c r="H98" t="s">
        <v>51</v>
      </c>
      <c r="I98" s="6" t="s">
        <v>47</v>
      </c>
      <c r="J98" s="6" t="s">
        <v>456</v>
      </c>
      <c r="K98" s="4"/>
      <c r="L98" t="s">
        <v>51</v>
      </c>
      <c r="M98" s="2">
        <v>46022</v>
      </c>
      <c r="N98" t="s">
        <v>52</v>
      </c>
    </row>
    <row r="99" spans="1:14" x14ac:dyDescent="0.25">
      <c r="A99" s="5">
        <v>2025</v>
      </c>
      <c r="B99" s="2">
        <v>45931</v>
      </c>
      <c r="C99" s="2">
        <v>46022</v>
      </c>
      <c r="D99" s="6" t="s">
        <v>145</v>
      </c>
      <c r="E99" t="s">
        <v>43</v>
      </c>
      <c r="F99" t="s">
        <v>50</v>
      </c>
      <c r="G99" s="2">
        <v>45945</v>
      </c>
      <c r="H99" t="s">
        <v>51</v>
      </c>
      <c r="I99" s="6" t="s">
        <v>47</v>
      </c>
      <c r="J99" s="6" t="s">
        <v>457</v>
      </c>
      <c r="K99" s="4"/>
      <c r="L99" t="s">
        <v>51</v>
      </c>
      <c r="M99" s="2">
        <v>46022</v>
      </c>
      <c r="N99" t="s">
        <v>52</v>
      </c>
    </row>
    <row r="100" spans="1:14" x14ac:dyDescent="0.25">
      <c r="A100" s="5">
        <v>2025</v>
      </c>
      <c r="B100" s="2">
        <v>45931</v>
      </c>
      <c r="C100" s="2">
        <v>46022</v>
      </c>
      <c r="D100" s="6" t="s">
        <v>146</v>
      </c>
      <c r="E100" t="s">
        <v>43</v>
      </c>
      <c r="F100" t="s">
        <v>50</v>
      </c>
      <c r="G100" s="2">
        <v>45945</v>
      </c>
      <c r="H100" t="s">
        <v>51</v>
      </c>
      <c r="I100" s="6" t="s">
        <v>47</v>
      </c>
      <c r="J100" s="6" t="s">
        <v>458</v>
      </c>
      <c r="K100" s="4"/>
      <c r="L100" t="s">
        <v>51</v>
      </c>
      <c r="M100" s="2">
        <v>46022</v>
      </c>
      <c r="N100" t="s">
        <v>52</v>
      </c>
    </row>
    <row r="101" spans="1:14" x14ac:dyDescent="0.25">
      <c r="A101" s="5">
        <v>2025</v>
      </c>
      <c r="B101" s="2">
        <v>45931</v>
      </c>
      <c r="C101" s="2">
        <v>46022</v>
      </c>
      <c r="D101" s="6" t="s">
        <v>147</v>
      </c>
      <c r="E101" t="s">
        <v>43</v>
      </c>
      <c r="F101" t="s">
        <v>50</v>
      </c>
      <c r="G101" s="2">
        <v>45945</v>
      </c>
      <c r="H101" t="s">
        <v>51</v>
      </c>
      <c r="I101" s="6" t="s">
        <v>47</v>
      </c>
      <c r="J101" s="6" t="s">
        <v>459</v>
      </c>
      <c r="K101" s="4"/>
      <c r="L101" t="s">
        <v>51</v>
      </c>
      <c r="M101" s="2">
        <v>46022</v>
      </c>
      <c r="N101" t="s">
        <v>52</v>
      </c>
    </row>
    <row r="102" spans="1:14" x14ac:dyDescent="0.25">
      <c r="A102" s="5">
        <v>2025</v>
      </c>
      <c r="B102" s="2">
        <v>45931</v>
      </c>
      <c r="C102" s="2">
        <v>46022</v>
      </c>
      <c r="D102" s="6" t="s">
        <v>148</v>
      </c>
      <c r="E102" t="s">
        <v>43</v>
      </c>
      <c r="F102" t="s">
        <v>50</v>
      </c>
      <c r="G102" s="2">
        <v>45945</v>
      </c>
      <c r="H102" t="s">
        <v>51</v>
      </c>
      <c r="I102" s="6" t="s">
        <v>47</v>
      </c>
      <c r="J102" s="6" t="s">
        <v>460</v>
      </c>
      <c r="K102" s="4"/>
      <c r="L102" t="s">
        <v>51</v>
      </c>
      <c r="M102" s="2">
        <v>46022</v>
      </c>
      <c r="N102" t="s">
        <v>52</v>
      </c>
    </row>
    <row r="103" spans="1:14" x14ac:dyDescent="0.25">
      <c r="A103" s="5">
        <v>2025</v>
      </c>
      <c r="B103" s="2">
        <v>45931</v>
      </c>
      <c r="C103" s="2">
        <v>46022</v>
      </c>
      <c r="D103" s="6" t="s">
        <v>149</v>
      </c>
      <c r="E103" t="s">
        <v>43</v>
      </c>
      <c r="F103" t="s">
        <v>50</v>
      </c>
      <c r="G103" s="2">
        <v>45945</v>
      </c>
      <c r="H103" t="s">
        <v>51</v>
      </c>
      <c r="I103" s="6" t="s">
        <v>47</v>
      </c>
      <c r="J103" s="6" t="s">
        <v>461</v>
      </c>
      <c r="K103" s="4"/>
      <c r="L103" t="s">
        <v>51</v>
      </c>
      <c r="M103" s="2">
        <v>46022</v>
      </c>
      <c r="N103" t="s">
        <v>52</v>
      </c>
    </row>
    <row r="104" spans="1:14" x14ac:dyDescent="0.25">
      <c r="A104" s="5">
        <v>2025</v>
      </c>
      <c r="B104" s="2">
        <v>45931</v>
      </c>
      <c r="C104" s="2">
        <v>46022</v>
      </c>
      <c r="D104" s="6" t="s">
        <v>150</v>
      </c>
      <c r="E104" t="s">
        <v>43</v>
      </c>
      <c r="F104" t="s">
        <v>50</v>
      </c>
      <c r="G104" s="2">
        <v>45945</v>
      </c>
      <c r="H104" t="s">
        <v>51</v>
      </c>
      <c r="I104" s="6" t="s">
        <v>47</v>
      </c>
      <c r="J104" s="6" t="s">
        <v>462</v>
      </c>
      <c r="K104" s="4"/>
      <c r="L104" t="s">
        <v>51</v>
      </c>
      <c r="M104" s="2">
        <v>46022</v>
      </c>
      <c r="N104" t="s">
        <v>52</v>
      </c>
    </row>
    <row r="105" spans="1:14" x14ac:dyDescent="0.25">
      <c r="A105" s="5">
        <v>2025</v>
      </c>
      <c r="B105" s="2">
        <v>45931</v>
      </c>
      <c r="C105" s="2">
        <v>46022</v>
      </c>
      <c r="D105" s="6" t="s">
        <v>151</v>
      </c>
      <c r="E105" t="s">
        <v>43</v>
      </c>
      <c r="F105" t="s">
        <v>50</v>
      </c>
      <c r="G105" s="2">
        <v>45945</v>
      </c>
      <c r="H105" t="s">
        <v>51</v>
      </c>
      <c r="I105" s="6" t="s">
        <v>47</v>
      </c>
      <c r="J105" s="6" t="s">
        <v>463</v>
      </c>
      <c r="K105" s="4"/>
      <c r="L105" t="s">
        <v>51</v>
      </c>
      <c r="M105" s="2">
        <v>46022</v>
      </c>
      <c r="N105" t="s">
        <v>52</v>
      </c>
    </row>
    <row r="106" spans="1:14" x14ac:dyDescent="0.25">
      <c r="A106" s="5">
        <v>2025</v>
      </c>
      <c r="B106" s="2">
        <v>45931</v>
      </c>
      <c r="C106" s="2">
        <v>46022</v>
      </c>
      <c r="D106" s="6" t="s">
        <v>152</v>
      </c>
      <c r="E106" t="s">
        <v>43</v>
      </c>
      <c r="F106" t="s">
        <v>50</v>
      </c>
      <c r="G106" s="2">
        <v>45945</v>
      </c>
      <c r="H106" t="s">
        <v>51</v>
      </c>
      <c r="I106" s="6" t="s">
        <v>47</v>
      </c>
      <c r="J106" s="6" t="s">
        <v>464</v>
      </c>
      <c r="K106" s="4"/>
      <c r="L106" t="s">
        <v>51</v>
      </c>
      <c r="M106" s="2">
        <v>46022</v>
      </c>
      <c r="N106" t="s">
        <v>52</v>
      </c>
    </row>
    <row r="107" spans="1:14" x14ac:dyDescent="0.25">
      <c r="A107" s="5">
        <v>2025</v>
      </c>
      <c r="B107" s="2">
        <v>45931</v>
      </c>
      <c r="C107" s="2">
        <v>46022</v>
      </c>
      <c r="D107" s="6" t="s">
        <v>153</v>
      </c>
      <c r="E107" t="s">
        <v>43</v>
      </c>
      <c r="F107" t="s">
        <v>50</v>
      </c>
      <c r="G107" s="2">
        <v>45945</v>
      </c>
      <c r="H107" t="s">
        <v>51</v>
      </c>
      <c r="I107" s="6" t="s">
        <v>46</v>
      </c>
      <c r="J107" s="6" t="s">
        <v>465</v>
      </c>
      <c r="K107" s="4"/>
      <c r="L107" t="s">
        <v>51</v>
      </c>
      <c r="M107" s="2">
        <v>46022</v>
      </c>
      <c r="N107" t="s">
        <v>52</v>
      </c>
    </row>
    <row r="108" spans="1:14" x14ac:dyDescent="0.25">
      <c r="A108" s="5">
        <v>2025</v>
      </c>
      <c r="B108" s="2">
        <v>45931</v>
      </c>
      <c r="C108" s="2">
        <v>46022</v>
      </c>
      <c r="D108" s="6" t="s">
        <v>154</v>
      </c>
      <c r="E108" t="s">
        <v>43</v>
      </c>
      <c r="F108" t="s">
        <v>50</v>
      </c>
      <c r="G108" s="2">
        <v>45945</v>
      </c>
      <c r="H108" t="s">
        <v>51</v>
      </c>
      <c r="I108" s="6" t="s">
        <v>46</v>
      </c>
      <c r="J108" s="6" t="s">
        <v>466</v>
      </c>
      <c r="K108" s="4"/>
      <c r="L108" t="s">
        <v>51</v>
      </c>
      <c r="M108" s="2">
        <v>46022</v>
      </c>
      <c r="N108" t="s">
        <v>52</v>
      </c>
    </row>
    <row r="109" spans="1:14" x14ac:dyDescent="0.25">
      <c r="A109" s="5">
        <v>2025</v>
      </c>
      <c r="B109" s="2">
        <v>45931</v>
      </c>
      <c r="C109" s="2">
        <v>46022</v>
      </c>
      <c r="D109" s="6" t="s">
        <v>54</v>
      </c>
      <c r="E109" t="s">
        <v>43</v>
      </c>
      <c r="F109" t="s">
        <v>50</v>
      </c>
      <c r="G109" s="2">
        <v>45952</v>
      </c>
      <c r="H109" t="s">
        <v>51</v>
      </c>
      <c r="I109" s="6" t="s">
        <v>48</v>
      </c>
      <c r="J109" s="6" t="s">
        <v>467</v>
      </c>
      <c r="K109" s="4"/>
      <c r="L109" t="s">
        <v>51</v>
      </c>
      <c r="M109" s="2">
        <v>46022</v>
      </c>
      <c r="N109" t="s">
        <v>52</v>
      </c>
    </row>
    <row r="110" spans="1:14" x14ac:dyDescent="0.25">
      <c r="A110" s="5">
        <v>2025</v>
      </c>
      <c r="B110" s="2">
        <v>45931</v>
      </c>
      <c r="C110" s="2">
        <v>46022</v>
      </c>
      <c r="D110" s="6" t="s">
        <v>155</v>
      </c>
      <c r="E110" t="s">
        <v>43</v>
      </c>
      <c r="F110" t="s">
        <v>50</v>
      </c>
      <c r="G110" s="2">
        <v>45952</v>
      </c>
      <c r="H110" t="s">
        <v>51</v>
      </c>
      <c r="I110" s="6" t="s">
        <v>47</v>
      </c>
      <c r="J110" s="6" t="s">
        <v>468</v>
      </c>
      <c r="K110" s="4"/>
      <c r="L110" t="s">
        <v>51</v>
      </c>
      <c r="M110" s="2">
        <v>46022</v>
      </c>
      <c r="N110" t="s">
        <v>52</v>
      </c>
    </row>
    <row r="111" spans="1:14" x14ac:dyDescent="0.25">
      <c r="A111" s="5">
        <v>2025</v>
      </c>
      <c r="B111" s="2">
        <v>45931</v>
      </c>
      <c r="C111" s="2">
        <v>46022</v>
      </c>
      <c r="D111" s="6" t="s">
        <v>156</v>
      </c>
      <c r="E111" t="s">
        <v>43</v>
      </c>
      <c r="F111" t="s">
        <v>50</v>
      </c>
      <c r="G111" s="2">
        <v>45952</v>
      </c>
      <c r="H111" t="s">
        <v>51</v>
      </c>
      <c r="I111" s="6" t="s">
        <v>48</v>
      </c>
      <c r="J111" s="6" t="s">
        <v>469</v>
      </c>
      <c r="K111" s="4"/>
      <c r="L111" t="s">
        <v>51</v>
      </c>
      <c r="M111" s="2">
        <v>46022</v>
      </c>
      <c r="N111" t="s">
        <v>52</v>
      </c>
    </row>
    <row r="112" spans="1:14" x14ac:dyDescent="0.25">
      <c r="A112" s="5">
        <v>2025</v>
      </c>
      <c r="B112" s="2">
        <v>45931</v>
      </c>
      <c r="C112" s="2">
        <v>46022</v>
      </c>
      <c r="D112" s="6" t="s">
        <v>157</v>
      </c>
      <c r="E112" t="s">
        <v>43</v>
      </c>
      <c r="F112" t="s">
        <v>50</v>
      </c>
      <c r="G112" s="2">
        <v>45952</v>
      </c>
      <c r="H112" t="s">
        <v>51</v>
      </c>
      <c r="I112" s="6" t="s">
        <v>47</v>
      </c>
      <c r="J112" s="6" t="s">
        <v>470</v>
      </c>
      <c r="K112" s="4"/>
      <c r="L112" t="s">
        <v>51</v>
      </c>
      <c r="M112" s="2">
        <v>46022</v>
      </c>
      <c r="N112" t="s">
        <v>52</v>
      </c>
    </row>
    <row r="113" spans="1:14" x14ac:dyDescent="0.25">
      <c r="A113" s="5">
        <v>2025</v>
      </c>
      <c r="B113" s="2">
        <v>45931</v>
      </c>
      <c r="C113" s="2">
        <v>46022</v>
      </c>
      <c r="D113" s="6" t="s">
        <v>158</v>
      </c>
      <c r="E113" t="s">
        <v>43</v>
      </c>
      <c r="F113" t="s">
        <v>50</v>
      </c>
      <c r="G113" s="2">
        <v>45952</v>
      </c>
      <c r="H113" t="s">
        <v>51</v>
      </c>
      <c r="I113" s="6" t="s">
        <v>46</v>
      </c>
      <c r="J113" s="6" t="s">
        <v>471</v>
      </c>
      <c r="K113" s="4"/>
      <c r="L113" t="s">
        <v>51</v>
      </c>
      <c r="M113" s="2">
        <v>46022</v>
      </c>
      <c r="N113" t="s">
        <v>52</v>
      </c>
    </row>
    <row r="114" spans="1:14" x14ac:dyDescent="0.25">
      <c r="A114" s="5">
        <v>2025</v>
      </c>
      <c r="B114" s="2">
        <v>45931</v>
      </c>
      <c r="C114" s="2">
        <v>46022</v>
      </c>
      <c r="D114" s="6" t="s">
        <v>159</v>
      </c>
      <c r="E114" t="s">
        <v>43</v>
      </c>
      <c r="F114" t="s">
        <v>50</v>
      </c>
      <c r="G114" s="2">
        <v>45952</v>
      </c>
      <c r="H114" t="s">
        <v>51</v>
      </c>
      <c r="I114" s="6" t="s">
        <v>47</v>
      </c>
      <c r="J114" s="6" t="s">
        <v>472</v>
      </c>
      <c r="K114" s="4"/>
      <c r="L114" t="s">
        <v>51</v>
      </c>
      <c r="M114" s="2">
        <v>46022</v>
      </c>
      <c r="N114" t="s">
        <v>52</v>
      </c>
    </row>
    <row r="115" spans="1:14" x14ac:dyDescent="0.25">
      <c r="A115" s="5">
        <v>2025</v>
      </c>
      <c r="B115" s="2">
        <v>45931</v>
      </c>
      <c r="C115" s="2">
        <v>46022</v>
      </c>
      <c r="D115" s="6" t="s">
        <v>160</v>
      </c>
      <c r="E115" t="s">
        <v>43</v>
      </c>
      <c r="F115" t="s">
        <v>50</v>
      </c>
      <c r="G115" s="2">
        <v>45952</v>
      </c>
      <c r="H115" t="s">
        <v>51</v>
      </c>
      <c r="I115" s="6" t="s">
        <v>47</v>
      </c>
      <c r="J115" s="6" t="s">
        <v>473</v>
      </c>
      <c r="K115" s="4"/>
      <c r="L115" t="s">
        <v>51</v>
      </c>
      <c r="M115" s="2">
        <v>46022</v>
      </c>
      <c r="N115" t="s">
        <v>52</v>
      </c>
    </row>
    <row r="116" spans="1:14" x14ac:dyDescent="0.25">
      <c r="A116" s="5">
        <v>2025</v>
      </c>
      <c r="B116" s="2">
        <v>45931</v>
      </c>
      <c r="C116" s="2">
        <v>46022</v>
      </c>
      <c r="D116" s="6" t="s">
        <v>161</v>
      </c>
      <c r="E116" t="s">
        <v>43</v>
      </c>
      <c r="F116" t="s">
        <v>50</v>
      </c>
      <c r="G116" s="2">
        <v>45952</v>
      </c>
      <c r="H116" t="s">
        <v>51</v>
      </c>
      <c r="I116" s="6" t="s">
        <v>47</v>
      </c>
      <c r="J116" s="6" t="s">
        <v>474</v>
      </c>
      <c r="K116" s="4"/>
      <c r="L116" t="s">
        <v>51</v>
      </c>
      <c r="M116" s="2">
        <v>46022</v>
      </c>
      <c r="N116" t="s">
        <v>52</v>
      </c>
    </row>
    <row r="117" spans="1:14" x14ac:dyDescent="0.25">
      <c r="A117" s="5">
        <v>2025</v>
      </c>
      <c r="B117" s="2">
        <v>45931</v>
      </c>
      <c r="C117" s="2">
        <v>46022</v>
      </c>
      <c r="D117" s="6" t="s">
        <v>162</v>
      </c>
      <c r="E117" t="s">
        <v>43</v>
      </c>
      <c r="F117" t="s">
        <v>50</v>
      </c>
      <c r="G117" s="2">
        <v>45952</v>
      </c>
      <c r="H117" t="s">
        <v>51</v>
      </c>
      <c r="I117" s="6" t="s">
        <v>47</v>
      </c>
      <c r="J117" s="6" t="s">
        <v>475</v>
      </c>
      <c r="K117" s="4"/>
      <c r="L117" t="s">
        <v>51</v>
      </c>
      <c r="M117" s="2">
        <v>46022</v>
      </c>
      <c r="N117" t="s">
        <v>52</v>
      </c>
    </row>
    <row r="118" spans="1:14" x14ac:dyDescent="0.25">
      <c r="A118" s="5">
        <v>2025</v>
      </c>
      <c r="B118" s="2">
        <v>45931</v>
      </c>
      <c r="C118" s="2">
        <v>46022</v>
      </c>
      <c r="D118" s="6" t="s">
        <v>163</v>
      </c>
      <c r="E118" t="s">
        <v>43</v>
      </c>
      <c r="F118" t="s">
        <v>50</v>
      </c>
      <c r="G118" s="2">
        <v>45952</v>
      </c>
      <c r="H118" t="s">
        <v>51</v>
      </c>
      <c r="I118" s="6" t="s">
        <v>47</v>
      </c>
      <c r="J118" s="6" t="s">
        <v>476</v>
      </c>
      <c r="K118" s="4"/>
      <c r="L118" t="s">
        <v>51</v>
      </c>
      <c r="M118" s="2">
        <v>46022</v>
      </c>
      <c r="N118" t="s">
        <v>52</v>
      </c>
    </row>
    <row r="119" spans="1:14" x14ac:dyDescent="0.25">
      <c r="A119" s="5">
        <v>2025</v>
      </c>
      <c r="B119" s="2">
        <v>45931</v>
      </c>
      <c r="C119" s="2">
        <v>46022</v>
      </c>
      <c r="D119" s="6" t="s">
        <v>164</v>
      </c>
      <c r="E119" t="s">
        <v>43</v>
      </c>
      <c r="F119" t="s">
        <v>50</v>
      </c>
      <c r="G119" s="2">
        <v>45952</v>
      </c>
      <c r="H119" t="s">
        <v>51</v>
      </c>
      <c r="I119" s="6" t="s">
        <v>47</v>
      </c>
      <c r="J119" s="6" t="s">
        <v>477</v>
      </c>
      <c r="K119" s="4"/>
      <c r="L119" t="s">
        <v>51</v>
      </c>
      <c r="M119" s="2">
        <v>46022</v>
      </c>
      <c r="N119" t="s">
        <v>52</v>
      </c>
    </row>
    <row r="120" spans="1:14" x14ac:dyDescent="0.25">
      <c r="A120" s="5">
        <v>2025</v>
      </c>
      <c r="B120" s="2">
        <v>45931</v>
      </c>
      <c r="C120" s="2">
        <v>46022</v>
      </c>
      <c r="D120" s="6" t="s">
        <v>165</v>
      </c>
      <c r="E120" t="s">
        <v>43</v>
      </c>
      <c r="F120" t="s">
        <v>50</v>
      </c>
      <c r="G120" s="2">
        <v>45952</v>
      </c>
      <c r="H120" t="s">
        <v>51</v>
      </c>
      <c r="I120" s="6" t="s">
        <v>47</v>
      </c>
      <c r="J120" s="6" t="s">
        <v>478</v>
      </c>
      <c r="K120" s="4"/>
      <c r="L120" t="s">
        <v>51</v>
      </c>
      <c r="M120" s="2">
        <v>46022</v>
      </c>
      <c r="N120" t="s">
        <v>52</v>
      </c>
    </row>
    <row r="121" spans="1:14" x14ac:dyDescent="0.25">
      <c r="A121" s="5">
        <v>2025</v>
      </c>
      <c r="B121" s="2">
        <v>45931</v>
      </c>
      <c r="C121" s="2">
        <v>46022</v>
      </c>
      <c r="D121" s="6" t="s">
        <v>166</v>
      </c>
      <c r="E121" t="s">
        <v>43</v>
      </c>
      <c r="F121" t="s">
        <v>50</v>
      </c>
      <c r="G121" s="2">
        <v>45952</v>
      </c>
      <c r="H121" t="s">
        <v>51</v>
      </c>
      <c r="I121" s="6" t="s">
        <v>47</v>
      </c>
      <c r="J121" s="6" t="s">
        <v>479</v>
      </c>
      <c r="K121" s="4"/>
      <c r="L121" t="s">
        <v>51</v>
      </c>
      <c r="M121" s="2">
        <v>46022</v>
      </c>
      <c r="N121" t="s">
        <v>52</v>
      </c>
    </row>
    <row r="122" spans="1:14" x14ac:dyDescent="0.25">
      <c r="A122" s="5">
        <v>2025</v>
      </c>
      <c r="B122" s="2">
        <v>45931</v>
      </c>
      <c r="C122" s="2">
        <v>46022</v>
      </c>
      <c r="D122" s="6" t="s">
        <v>167</v>
      </c>
      <c r="E122" t="s">
        <v>43</v>
      </c>
      <c r="F122" t="s">
        <v>50</v>
      </c>
      <c r="G122" s="2">
        <v>45952</v>
      </c>
      <c r="H122" t="s">
        <v>51</v>
      </c>
      <c r="I122" s="6" t="s">
        <v>47</v>
      </c>
      <c r="J122" s="6" t="s">
        <v>480</v>
      </c>
      <c r="K122" s="4"/>
      <c r="L122" t="s">
        <v>51</v>
      </c>
      <c r="M122" s="2">
        <v>46022</v>
      </c>
      <c r="N122" t="s">
        <v>52</v>
      </c>
    </row>
    <row r="123" spans="1:14" x14ac:dyDescent="0.25">
      <c r="A123" s="5">
        <v>2025</v>
      </c>
      <c r="B123" s="2">
        <v>45931</v>
      </c>
      <c r="C123" s="2">
        <v>46022</v>
      </c>
      <c r="D123" s="6" t="s">
        <v>168</v>
      </c>
      <c r="E123" t="s">
        <v>43</v>
      </c>
      <c r="F123" t="s">
        <v>50</v>
      </c>
      <c r="G123" s="2">
        <v>45952</v>
      </c>
      <c r="H123" t="s">
        <v>51</v>
      </c>
      <c r="I123" s="6" t="s">
        <v>46</v>
      </c>
      <c r="J123" s="6" t="s">
        <v>481</v>
      </c>
      <c r="K123" s="4"/>
      <c r="L123" t="s">
        <v>51</v>
      </c>
      <c r="M123" s="2">
        <v>46022</v>
      </c>
      <c r="N123" t="s">
        <v>52</v>
      </c>
    </row>
    <row r="124" spans="1:14" x14ac:dyDescent="0.25">
      <c r="A124" s="5">
        <v>2025</v>
      </c>
      <c r="B124" s="2">
        <v>45931</v>
      </c>
      <c r="C124" s="2">
        <v>46022</v>
      </c>
      <c r="D124" s="6" t="s">
        <v>169</v>
      </c>
      <c r="E124" t="s">
        <v>43</v>
      </c>
      <c r="F124" t="s">
        <v>50</v>
      </c>
      <c r="G124" s="2">
        <v>45952</v>
      </c>
      <c r="H124" t="s">
        <v>51</v>
      </c>
      <c r="I124" s="6" t="s">
        <v>47</v>
      </c>
      <c r="J124" s="6" t="s">
        <v>482</v>
      </c>
      <c r="K124" s="4"/>
      <c r="L124" t="s">
        <v>51</v>
      </c>
      <c r="M124" s="2">
        <v>46022</v>
      </c>
      <c r="N124" t="s">
        <v>52</v>
      </c>
    </row>
    <row r="125" spans="1:14" x14ac:dyDescent="0.25">
      <c r="A125" s="5">
        <v>2025</v>
      </c>
      <c r="B125" s="2">
        <v>45931</v>
      </c>
      <c r="C125" s="2">
        <v>46022</v>
      </c>
      <c r="D125" s="6" t="s">
        <v>170</v>
      </c>
      <c r="E125" t="s">
        <v>43</v>
      </c>
      <c r="F125" t="s">
        <v>50</v>
      </c>
      <c r="G125" s="2">
        <v>45952</v>
      </c>
      <c r="H125" t="s">
        <v>51</v>
      </c>
      <c r="I125" s="6" t="s">
        <v>47</v>
      </c>
      <c r="J125" s="6" t="s">
        <v>483</v>
      </c>
      <c r="K125" s="4"/>
      <c r="L125" t="s">
        <v>51</v>
      </c>
      <c r="M125" s="2">
        <v>46022</v>
      </c>
      <c r="N125" t="s">
        <v>52</v>
      </c>
    </row>
    <row r="126" spans="1:14" x14ac:dyDescent="0.25">
      <c r="A126" s="5">
        <v>2025</v>
      </c>
      <c r="B126" s="2">
        <v>45931</v>
      </c>
      <c r="C126" s="2">
        <v>46022</v>
      </c>
      <c r="D126" s="6" t="s">
        <v>171</v>
      </c>
      <c r="E126" t="s">
        <v>43</v>
      </c>
      <c r="F126" t="s">
        <v>50</v>
      </c>
      <c r="G126" s="2">
        <v>45952</v>
      </c>
      <c r="H126" t="s">
        <v>51</v>
      </c>
      <c r="I126" s="6" t="s">
        <v>47</v>
      </c>
      <c r="J126" s="6" t="s">
        <v>484</v>
      </c>
      <c r="K126" s="4"/>
      <c r="L126" t="s">
        <v>51</v>
      </c>
      <c r="M126" s="2">
        <v>46022</v>
      </c>
      <c r="N126" t="s">
        <v>52</v>
      </c>
    </row>
    <row r="127" spans="1:14" x14ac:dyDescent="0.25">
      <c r="A127" s="5">
        <v>2025</v>
      </c>
      <c r="B127" s="2">
        <v>45931</v>
      </c>
      <c r="C127" s="2">
        <v>46022</v>
      </c>
      <c r="D127" s="6" t="s">
        <v>172</v>
      </c>
      <c r="E127" t="s">
        <v>43</v>
      </c>
      <c r="F127" t="s">
        <v>50</v>
      </c>
      <c r="G127" s="2">
        <v>45952</v>
      </c>
      <c r="H127" t="s">
        <v>51</v>
      </c>
      <c r="I127" s="6" t="s">
        <v>47</v>
      </c>
      <c r="J127" s="6" t="s">
        <v>485</v>
      </c>
      <c r="K127" s="4"/>
      <c r="L127" t="s">
        <v>51</v>
      </c>
      <c r="M127" s="2">
        <v>46022</v>
      </c>
      <c r="N127" t="s">
        <v>52</v>
      </c>
    </row>
    <row r="128" spans="1:14" x14ac:dyDescent="0.25">
      <c r="A128" s="5">
        <v>2025</v>
      </c>
      <c r="B128" s="2">
        <v>45931</v>
      </c>
      <c r="C128" s="2">
        <v>46022</v>
      </c>
      <c r="D128" s="6" t="s">
        <v>173</v>
      </c>
      <c r="E128" t="s">
        <v>43</v>
      </c>
      <c r="F128" t="s">
        <v>50</v>
      </c>
      <c r="G128" s="2">
        <v>45952</v>
      </c>
      <c r="H128" t="s">
        <v>51</v>
      </c>
      <c r="I128" s="6" t="s">
        <v>46</v>
      </c>
      <c r="J128" s="6" t="s">
        <v>486</v>
      </c>
      <c r="K128" s="4"/>
      <c r="L128" t="s">
        <v>51</v>
      </c>
      <c r="M128" s="2">
        <v>46022</v>
      </c>
      <c r="N128" t="s">
        <v>52</v>
      </c>
    </row>
    <row r="129" spans="1:14" x14ac:dyDescent="0.25">
      <c r="A129" s="5">
        <v>2025</v>
      </c>
      <c r="B129" s="2">
        <v>45931</v>
      </c>
      <c r="C129" s="2">
        <v>46022</v>
      </c>
      <c r="D129" s="6" t="s">
        <v>174</v>
      </c>
      <c r="E129" t="s">
        <v>43</v>
      </c>
      <c r="F129" t="s">
        <v>50</v>
      </c>
      <c r="G129" s="2">
        <v>45952</v>
      </c>
      <c r="H129" t="s">
        <v>51</v>
      </c>
      <c r="I129" s="6" t="s">
        <v>47</v>
      </c>
      <c r="J129" s="6" t="s">
        <v>487</v>
      </c>
      <c r="K129" s="4"/>
      <c r="L129" t="s">
        <v>51</v>
      </c>
      <c r="M129" s="2">
        <v>46022</v>
      </c>
      <c r="N129" t="s">
        <v>52</v>
      </c>
    </row>
    <row r="130" spans="1:14" x14ac:dyDescent="0.25">
      <c r="A130" s="5">
        <v>2025</v>
      </c>
      <c r="B130" s="2">
        <v>45931</v>
      </c>
      <c r="C130" s="2">
        <v>46022</v>
      </c>
      <c r="D130" s="6" t="s">
        <v>175</v>
      </c>
      <c r="E130" t="s">
        <v>43</v>
      </c>
      <c r="F130" t="s">
        <v>50</v>
      </c>
      <c r="G130" s="2">
        <v>45952</v>
      </c>
      <c r="H130" t="s">
        <v>51</v>
      </c>
      <c r="I130" s="6" t="s">
        <v>47</v>
      </c>
      <c r="J130" s="6" t="s">
        <v>488</v>
      </c>
      <c r="K130" s="4"/>
      <c r="L130" t="s">
        <v>51</v>
      </c>
      <c r="M130" s="2">
        <v>46022</v>
      </c>
      <c r="N130" t="s">
        <v>52</v>
      </c>
    </row>
    <row r="131" spans="1:14" x14ac:dyDescent="0.25">
      <c r="A131" s="5">
        <v>2025</v>
      </c>
      <c r="B131" s="2">
        <v>45931</v>
      </c>
      <c r="C131" s="2">
        <v>46022</v>
      </c>
      <c r="D131" s="6" t="s">
        <v>176</v>
      </c>
      <c r="E131" t="s">
        <v>43</v>
      </c>
      <c r="F131" t="s">
        <v>50</v>
      </c>
      <c r="G131" s="2">
        <v>45952</v>
      </c>
      <c r="H131" t="s">
        <v>51</v>
      </c>
      <c r="I131" s="6" t="s">
        <v>47</v>
      </c>
      <c r="J131" s="6" t="s">
        <v>489</v>
      </c>
      <c r="K131" s="4"/>
      <c r="L131" t="s">
        <v>51</v>
      </c>
      <c r="M131" s="2">
        <v>46022</v>
      </c>
      <c r="N131" t="s">
        <v>52</v>
      </c>
    </row>
    <row r="132" spans="1:14" x14ac:dyDescent="0.25">
      <c r="A132" s="5">
        <v>2025</v>
      </c>
      <c r="B132" s="2">
        <v>45931</v>
      </c>
      <c r="C132" s="2">
        <v>46022</v>
      </c>
      <c r="D132" s="6" t="s">
        <v>177</v>
      </c>
      <c r="E132" t="s">
        <v>43</v>
      </c>
      <c r="F132" t="s">
        <v>50</v>
      </c>
      <c r="G132" s="2">
        <v>45952</v>
      </c>
      <c r="H132" t="s">
        <v>51</v>
      </c>
      <c r="I132" s="6" t="s">
        <v>47</v>
      </c>
      <c r="J132" s="6" t="s">
        <v>490</v>
      </c>
      <c r="K132" s="4"/>
      <c r="L132" t="s">
        <v>51</v>
      </c>
      <c r="M132" s="2">
        <v>46022</v>
      </c>
      <c r="N132" t="s">
        <v>52</v>
      </c>
    </row>
    <row r="133" spans="1:14" x14ac:dyDescent="0.25">
      <c r="A133" s="5">
        <v>2025</v>
      </c>
      <c r="B133" s="2">
        <v>45931</v>
      </c>
      <c r="C133" s="2">
        <v>46022</v>
      </c>
      <c r="D133" s="6" t="s">
        <v>178</v>
      </c>
      <c r="E133" t="s">
        <v>43</v>
      </c>
      <c r="F133" t="s">
        <v>50</v>
      </c>
      <c r="G133" s="2">
        <v>45952</v>
      </c>
      <c r="H133" t="s">
        <v>51</v>
      </c>
      <c r="I133" s="6" t="s">
        <v>46</v>
      </c>
      <c r="J133" s="6" t="s">
        <v>491</v>
      </c>
      <c r="K133" s="4"/>
      <c r="L133" t="s">
        <v>51</v>
      </c>
      <c r="M133" s="2">
        <v>46022</v>
      </c>
      <c r="N133" t="s">
        <v>52</v>
      </c>
    </row>
    <row r="134" spans="1:14" x14ac:dyDescent="0.25">
      <c r="A134" s="5">
        <v>2025</v>
      </c>
      <c r="B134" s="2">
        <v>45931</v>
      </c>
      <c r="C134" s="2">
        <v>46022</v>
      </c>
      <c r="D134" s="6" t="s">
        <v>179</v>
      </c>
      <c r="E134" t="s">
        <v>43</v>
      </c>
      <c r="F134" t="s">
        <v>50</v>
      </c>
      <c r="G134" s="2">
        <v>45952</v>
      </c>
      <c r="H134" t="s">
        <v>51</v>
      </c>
      <c r="I134" s="6" t="s">
        <v>47</v>
      </c>
      <c r="J134" s="6" t="s">
        <v>492</v>
      </c>
      <c r="K134" s="4"/>
      <c r="L134" t="s">
        <v>51</v>
      </c>
      <c r="M134" s="2">
        <v>46022</v>
      </c>
      <c r="N134" t="s">
        <v>52</v>
      </c>
    </row>
    <row r="135" spans="1:14" x14ac:dyDescent="0.25">
      <c r="A135" s="5">
        <v>2025</v>
      </c>
      <c r="B135" s="2">
        <v>45931</v>
      </c>
      <c r="C135" s="2">
        <v>46022</v>
      </c>
      <c r="D135" s="6" t="s">
        <v>180</v>
      </c>
      <c r="E135" t="s">
        <v>43</v>
      </c>
      <c r="F135" t="s">
        <v>50</v>
      </c>
      <c r="G135" s="2">
        <v>45952</v>
      </c>
      <c r="H135" t="s">
        <v>51</v>
      </c>
      <c r="I135" s="6" t="s">
        <v>47</v>
      </c>
      <c r="J135" s="6" t="s">
        <v>493</v>
      </c>
      <c r="K135" s="4"/>
      <c r="L135" t="s">
        <v>51</v>
      </c>
      <c r="M135" s="2">
        <v>46022</v>
      </c>
      <c r="N135" t="s">
        <v>52</v>
      </c>
    </row>
    <row r="136" spans="1:14" x14ac:dyDescent="0.25">
      <c r="A136" s="5">
        <v>2025</v>
      </c>
      <c r="B136" s="2">
        <v>45931</v>
      </c>
      <c r="C136" s="2">
        <v>46022</v>
      </c>
      <c r="D136" s="6" t="s">
        <v>181</v>
      </c>
      <c r="E136" t="s">
        <v>43</v>
      </c>
      <c r="F136" t="s">
        <v>50</v>
      </c>
      <c r="G136" s="2">
        <v>45952</v>
      </c>
      <c r="H136" t="s">
        <v>51</v>
      </c>
      <c r="I136" s="6" t="s">
        <v>47</v>
      </c>
      <c r="J136" s="6" t="s">
        <v>494</v>
      </c>
      <c r="K136" s="4"/>
      <c r="L136" t="s">
        <v>51</v>
      </c>
      <c r="M136" s="2">
        <v>46022</v>
      </c>
      <c r="N136" t="s">
        <v>52</v>
      </c>
    </row>
    <row r="137" spans="1:14" x14ac:dyDescent="0.25">
      <c r="A137" s="5">
        <v>2025</v>
      </c>
      <c r="B137" s="2">
        <v>45931</v>
      </c>
      <c r="C137" s="2">
        <v>46022</v>
      </c>
      <c r="D137" s="6" t="s">
        <v>182</v>
      </c>
      <c r="E137" t="s">
        <v>43</v>
      </c>
      <c r="F137" t="s">
        <v>50</v>
      </c>
      <c r="G137" s="2">
        <v>45952</v>
      </c>
      <c r="H137" t="s">
        <v>51</v>
      </c>
      <c r="I137" s="6" t="s">
        <v>47</v>
      </c>
      <c r="J137" s="6" t="s">
        <v>495</v>
      </c>
      <c r="K137" s="4"/>
      <c r="L137" t="s">
        <v>51</v>
      </c>
      <c r="M137" s="2">
        <v>46022</v>
      </c>
      <c r="N137" t="s">
        <v>52</v>
      </c>
    </row>
    <row r="138" spans="1:14" x14ac:dyDescent="0.25">
      <c r="A138" s="5">
        <v>2025</v>
      </c>
      <c r="B138" s="2">
        <v>45931</v>
      </c>
      <c r="C138" s="2">
        <v>46022</v>
      </c>
      <c r="D138" s="6" t="s">
        <v>183</v>
      </c>
      <c r="E138" t="s">
        <v>43</v>
      </c>
      <c r="F138" t="s">
        <v>50</v>
      </c>
      <c r="G138" s="2">
        <v>45952</v>
      </c>
      <c r="H138" t="s">
        <v>51</v>
      </c>
      <c r="I138" s="6" t="s">
        <v>47</v>
      </c>
      <c r="J138" s="6" t="s">
        <v>496</v>
      </c>
      <c r="K138" s="4"/>
      <c r="L138" t="s">
        <v>51</v>
      </c>
      <c r="M138" s="2">
        <v>46022</v>
      </c>
      <c r="N138" t="s">
        <v>52</v>
      </c>
    </row>
    <row r="139" spans="1:14" x14ac:dyDescent="0.25">
      <c r="A139" s="5">
        <v>2025</v>
      </c>
      <c r="B139" s="2">
        <v>45931</v>
      </c>
      <c r="C139" s="2">
        <v>46022</v>
      </c>
      <c r="D139" s="6" t="s">
        <v>184</v>
      </c>
      <c r="E139" t="s">
        <v>43</v>
      </c>
      <c r="F139" t="s">
        <v>50</v>
      </c>
      <c r="G139" s="2">
        <v>45952</v>
      </c>
      <c r="H139" t="s">
        <v>51</v>
      </c>
      <c r="I139" s="6" t="s">
        <v>47</v>
      </c>
      <c r="J139" s="6" t="s">
        <v>497</v>
      </c>
      <c r="K139" s="4"/>
      <c r="L139" t="s">
        <v>51</v>
      </c>
      <c r="M139" s="2">
        <v>46022</v>
      </c>
      <c r="N139" t="s">
        <v>52</v>
      </c>
    </row>
    <row r="140" spans="1:14" x14ac:dyDescent="0.25">
      <c r="A140" s="5">
        <v>2025</v>
      </c>
      <c r="B140" s="2">
        <v>45931</v>
      </c>
      <c r="C140" s="2">
        <v>46022</v>
      </c>
      <c r="D140" s="6" t="s">
        <v>185</v>
      </c>
      <c r="E140" t="s">
        <v>43</v>
      </c>
      <c r="F140" t="s">
        <v>50</v>
      </c>
      <c r="G140" s="2">
        <v>45952</v>
      </c>
      <c r="H140" t="s">
        <v>51</v>
      </c>
      <c r="I140" s="6" t="s">
        <v>47</v>
      </c>
      <c r="J140" s="6" t="s">
        <v>498</v>
      </c>
      <c r="K140" s="4"/>
      <c r="L140" t="s">
        <v>51</v>
      </c>
      <c r="M140" s="2">
        <v>46022</v>
      </c>
      <c r="N140" t="s">
        <v>52</v>
      </c>
    </row>
    <row r="141" spans="1:14" x14ac:dyDescent="0.25">
      <c r="A141" s="5">
        <v>2025</v>
      </c>
      <c r="B141" s="2">
        <v>45931</v>
      </c>
      <c r="C141" s="2">
        <v>46022</v>
      </c>
      <c r="D141" s="6" t="s">
        <v>186</v>
      </c>
      <c r="E141" t="s">
        <v>43</v>
      </c>
      <c r="F141" t="s">
        <v>50</v>
      </c>
      <c r="G141" s="2">
        <v>45952</v>
      </c>
      <c r="H141" t="s">
        <v>51</v>
      </c>
      <c r="I141" s="6" t="s">
        <v>47</v>
      </c>
      <c r="J141" s="6" t="s">
        <v>499</v>
      </c>
      <c r="K141" s="4"/>
      <c r="L141" t="s">
        <v>51</v>
      </c>
      <c r="M141" s="2">
        <v>46022</v>
      </c>
      <c r="N141" t="s">
        <v>52</v>
      </c>
    </row>
    <row r="142" spans="1:14" x14ac:dyDescent="0.25">
      <c r="A142" s="5">
        <v>2025</v>
      </c>
      <c r="B142" s="2">
        <v>45931</v>
      </c>
      <c r="C142" s="2">
        <v>46022</v>
      </c>
      <c r="D142" s="6" t="s">
        <v>187</v>
      </c>
      <c r="E142" t="s">
        <v>43</v>
      </c>
      <c r="F142" t="s">
        <v>50</v>
      </c>
      <c r="G142" s="2">
        <v>45952</v>
      </c>
      <c r="H142" t="s">
        <v>51</v>
      </c>
      <c r="I142" s="6" t="s">
        <v>47</v>
      </c>
      <c r="J142" s="6" t="s">
        <v>500</v>
      </c>
      <c r="K142" s="4"/>
      <c r="L142" t="s">
        <v>51</v>
      </c>
      <c r="M142" s="2">
        <v>46022</v>
      </c>
      <c r="N142" t="s">
        <v>52</v>
      </c>
    </row>
    <row r="143" spans="1:14" x14ac:dyDescent="0.25">
      <c r="A143" s="5">
        <v>2025</v>
      </c>
      <c r="B143" s="2">
        <v>45931</v>
      </c>
      <c r="C143" s="2">
        <v>46022</v>
      </c>
      <c r="D143" s="6" t="s">
        <v>188</v>
      </c>
      <c r="E143" t="s">
        <v>43</v>
      </c>
      <c r="F143" t="s">
        <v>50</v>
      </c>
      <c r="G143" s="2">
        <v>45952</v>
      </c>
      <c r="H143" t="s">
        <v>51</v>
      </c>
      <c r="I143" s="6" t="s">
        <v>47</v>
      </c>
      <c r="J143" s="6" t="s">
        <v>501</v>
      </c>
      <c r="K143" s="4"/>
      <c r="L143" t="s">
        <v>51</v>
      </c>
      <c r="M143" s="2">
        <v>46022</v>
      </c>
      <c r="N143" t="s">
        <v>52</v>
      </c>
    </row>
    <row r="144" spans="1:14" x14ac:dyDescent="0.25">
      <c r="A144" s="5">
        <v>2025</v>
      </c>
      <c r="B144" s="2">
        <v>45931</v>
      </c>
      <c r="C144" s="2">
        <v>46022</v>
      </c>
      <c r="D144" s="6" t="s">
        <v>189</v>
      </c>
      <c r="E144" t="s">
        <v>43</v>
      </c>
      <c r="F144" t="s">
        <v>50</v>
      </c>
      <c r="G144" s="2">
        <v>45952</v>
      </c>
      <c r="H144" t="s">
        <v>51</v>
      </c>
      <c r="I144" s="6" t="s">
        <v>47</v>
      </c>
      <c r="J144" s="6" t="s">
        <v>502</v>
      </c>
      <c r="K144" s="4"/>
      <c r="L144" t="s">
        <v>51</v>
      </c>
      <c r="M144" s="2">
        <v>46022</v>
      </c>
      <c r="N144" t="s">
        <v>52</v>
      </c>
    </row>
    <row r="145" spans="1:14" x14ac:dyDescent="0.25">
      <c r="A145" s="5">
        <v>2025</v>
      </c>
      <c r="B145" s="2">
        <v>45931</v>
      </c>
      <c r="C145" s="2">
        <v>46022</v>
      </c>
      <c r="D145" s="6" t="s">
        <v>190</v>
      </c>
      <c r="E145" t="s">
        <v>43</v>
      </c>
      <c r="F145" t="s">
        <v>50</v>
      </c>
      <c r="G145" s="2">
        <v>45959</v>
      </c>
      <c r="H145" t="s">
        <v>51</v>
      </c>
      <c r="I145" s="6" t="s">
        <v>47</v>
      </c>
      <c r="J145" s="6" t="s">
        <v>503</v>
      </c>
      <c r="K145" s="4"/>
      <c r="L145" t="s">
        <v>51</v>
      </c>
      <c r="M145" s="2">
        <v>46022</v>
      </c>
      <c r="N145" t="s">
        <v>52</v>
      </c>
    </row>
    <row r="146" spans="1:14" x14ac:dyDescent="0.25">
      <c r="A146" s="5">
        <v>2025</v>
      </c>
      <c r="B146" s="2">
        <v>45931</v>
      </c>
      <c r="C146" s="2">
        <v>46022</v>
      </c>
      <c r="D146" s="6" t="s">
        <v>191</v>
      </c>
      <c r="E146" t="s">
        <v>43</v>
      </c>
      <c r="F146" t="s">
        <v>50</v>
      </c>
      <c r="G146" s="2">
        <v>45959</v>
      </c>
      <c r="H146" t="s">
        <v>51</v>
      </c>
      <c r="I146" s="6" t="s">
        <v>47</v>
      </c>
      <c r="J146" s="6" t="s">
        <v>504</v>
      </c>
      <c r="K146" s="4"/>
      <c r="L146" t="s">
        <v>51</v>
      </c>
      <c r="M146" s="2">
        <v>46022</v>
      </c>
      <c r="N146" t="s">
        <v>52</v>
      </c>
    </row>
    <row r="147" spans="1:14" x14ac:dyDescent="0.25">
      <c r="A147" s="5">
        <v>2025</v>
      </c>
      <c r="B147" s="2">
        <v>45931</v>
      </c>
      <c r="C147" s="2">
        <v>46022</v>
      </c>
      <c r="D147" s="6" t="s">
        <v>192</v>
      </c>
      <c r="E147" t="s">
        <v>43</v>
      </c>
      <c r="F147" t="s">
        <v>50</v>
      </c>
      <c r="G147" s="2">
        <v>45959</v>
      </c>
      <c r="H147" t="s">
        <v>51</v>
      </c>
      <c r="I147" s="6" t="s">
        <v>47</v>
      </c>
      <c r="J147" s="6" t="s">
        <v>505</v>
      </c>
      <c r="K147" s="4"/>
      <c r="L147" t="s">
        <v>51</v>
      </c>
      <c r="M147" s="2">
        <v>46022</v>
      </c>
      <c r="N147" t="s">
        <v>52</v>
      </c>
    </row>
    <row r="148" spans="1:14" x14ac:dyDescent="0.25">
      <c r="A148" s="5">
        <v>2025</v>
      </c>
      <c r="B148" s="2">
        <v>45931</v>
      </c>
      <c r="C148" s="2">
        <v>46022</v>
      </c>
      <c r="D148" s="6" t="s">
        <v>193</v>
      </c>
      <c r="E148" t="s">
        <v>43</v>
      </c>
      <c r="F148" t="s">
        <v>50</v>
      </c>
      <c r="G148" s="2">
        <v>45959</v>
      </c>
      <c r="H148" t="s">
        <v>51</v>
      </c>
      <c r="I148" s="6" t="s">
        <v>47</v>
      </c>
      <c r="J148" s="6" t="s">
        <v>506</v>
      </c>
      <c r="K148" s="4"/>
      <c r="L148" t="s">
        <v>51</v>
      </c>
      <c r="M148" s="2">
        <v>46022</v>
      </c>
      <c r="N148" t="s">
        <v>52</v>
      </c>
    </row>
    <row r="149" spans="1:14" x14ac:dyDescent="0.25">
      <c r="A149" s="5">
        <v>2025</v>
      </c>
      <c r="B149" s="2">
        <v>45931</v>
      </c>
      <c r="C149" s="2">
        <v>46022</v>
      </c>
      <c r="D149" s="6" t="s">
        <v>194</v>
      </c>
      <c r="E149" t="s">
        <v>43</v>
      </c>
      <c r="F149" t="s">
        <v>50</v>
      </c>
      <c r="G149" s="2">
        <v>45959</v>
      </c>
      <c r="H149" t="s">
        <v>51</v>
      </c>
      <c r="I149" s="6" t="s">
        <v>47</v>
      </c>
      <c r="J149" s="6" t="s">
        <v>507</v>
      </c>
      <c r="K149" s="4"/>
      <c r="L149" t="s">
        <v>51</v>
      </c>
      <c r="M149" s="2">
        <v>46022</v>
      </c>
      <c r="N149" t="s">
        <v>52</v>
      </c>
    </row>
    <row r="150" spans="1:14" x14ac:dyDescent="0.25">
      <c r="A150" s="5">
        <v>2025</v>
      </c>
      <c r="B150" s="2">
        <v>45931</v>
      </c>
      <c r="C150" s="2">
        <v>46022</v>
      </c>
      <c r="D150" s="6" t="s">
        <v>195</v>
      </c>
      <c r="E150" t="s">
        <v>43</v>
      </c>
      <c r="F150" t="s">
        <v>50</v>
      </c>
      <c r="G150" s="2">
        <v>45959</v>
      </c>
      <c r="H150" t="s">
        <v>51</v>
      </c>
      <c r="I150" s="6" t="s">
        <v>47</v>
      </c>
      <c r="J150" s="6" t="s">
        <v>508</v>
      </c>
      <c r="K150" s="4"/>
      <c r="L150" t="s">
        <v>51</v>
      </c>
      <c r="M150" s="2">
        <v>46022</v>
      </c>
      <c r="N150" t="s">
        <v>52</v>
      </c>
    </row>
    <row r="151" spans="1:14" x14ac:dyDescent="0.25">
      <c r="A151" s="5">
        <v>2025</v>
      </c>
      <c r="B151" s="2">
        <v>45931</v>
      </c>
      <c r="C151" s="2">
        <v>46022</v>
      </c>
      <c r="D151" s="6" t="s">
        <v>196</v>
      </c>
      <c r="E151" t="s">
        <v>43</v>
      </c>
      <c r="F151" t="s">
        <v>50</v>
      </c>
      <c r="G151" s="2">
        <v>45959</v>
      </c>
      <c r="H151" t="s">
        <v>51</v>
      </c>
      <c r="I151" s="6" t="s">
        <v>47</v>
      </c>
      <c r="J151" s="6" t="s">
        <v>509</v>
      </c>
      <c r="K151" s="4"/>
      <c r="L151" t="s">
        <v>51</v>
      </c>
      <c r="M151" s="2">
        <v>46022</v>
      </c>
      <c r="N151" t="s">
        <v>52</v>
      </c>
    </row>
    <row r="152" spans="1:14" x14ac:dyDescent="0.25">
      <c r="A152" s="5">
        <v>2025</v>
      </c>
      <c r="B152" s="2">
        <v>45931</v>
      </c>
      <c r="C152" s="2">
        <v>46022</v>
      </c>
      <c r="D152" s="6" t="s">
        <v>197</v>
      </c>
      <c r="E152" t="s">
        <v>43</v>
      </c>
      <c r="F152" t="s">
        <v>50</v>
      </c>
      <c r="G152" s="2">
        <v>45959</v>
      </c>
      <c r="H152" t="s">
        <v>51</v>
      </c>
      <c r="I152" s="6" t="s">
        <v>47</v>
      </c>
      <c r="J152" s="6" t="s">
        <v>510</v>
      </c>
      <c r="K152" s="4"/>
      <c r="L152" t="s">
        <v>51</v>
      </c>
      <c r="M152" s="2">
        <v>46022</v>
      </c>
      <c r="N152" t="s">
        <v>52</v>
      </c>
    </row>
    <row r="153" spans="1:14" x14ac:dyDescent="0.25">
      <c r="A153" s="5">
        <v>2025</v>
      </c>
      <c r="B153" s="2">
        <v>45931</v>
      </c>
      <c r="C153" s="2">
        <v>46022</v>
      </c>
      <c r="D153" s="6" t="s">
        <v>198</v>
      </c>
      <c r="E153" t="s">
        <v>43</v>
      </c>
      <c r="F153" t="s">
        <v>50</v>
      </c>
      <c r="G153" s="2">
        <v>45959</v>
      </c>
      <c r="H153" t="s">
        <v>51</v>
      </c>
      <c r="I153" s="6" t="s">
        <v>47</v>
      </c>
      <c r="J153" s="6" t="s">
        <v>511</v>
      </c>
      <c r="K153" s="4"/>
      <c r="L153" t="s">
        <v>51</v>
      </c>
      <c r="M153" s="2">
        <v>46022</v>
      </c>
      <c r="N153" t="s">
        <v>52</v>
      </c>
    </row>
    <row r="154" spans="1:14" x14ac:dyDescent="0.25">
      <c r="A154" s="5">
        <v>2025</v>
      </c>
      <c r="B154" s="2">
        <v>45931</v>
      </c>
      <c r="C154" s="2">
        <v>46022</v>
      </c>
      <c r="D154" s="6" t="s">
        <v>199</v>
      </c>
      <c r="E154" t="s">
        <v>43</v>
      </c>
      <c r="F154" t="s">
        <v>50</v>
      </c>
      <c r="G154" s="2">
        <v>45959</v>
      </c>
      <c r="H154" t="s">
        <v>51</v>
      </c>
      <c r="I154" s="6" t="s">
        <v>47</v>
      </c>
      <c r="J154" s="6" t="s">
        <v>512</v>
      </c>
      <c r="K154" s="4"/>
      <c r="L154" t="s">
        <v>51</v>
      </c>
      <c r="M154" s="2">
        <v>46022</v>
      </c>
      <c r="N154" t="s">
        <v>52</v>
      </c>
    </row>
    <row r="155" spans="1:14" x14ac:dyDescent="0.25">
      <c r="A155" s="5">
        <v>2025</v>
      </c>
      <c r="B155" s="2">
        <v>45931</v>
      </c>
      <c r="C155" s="2">
        <v>46022</v>
      </c>
      <c r="D155" s="6" t="s">
        <v>200</v>
      </c>
      <c r="E155" t="s">
        <v>43</v>
      </c>
      <c r="F155" t="s">
        <v>50</v>
      </c>
      <c r="G155" s="2">
        <v>45959</v>
      </c>
      <c r="H155" t="s">
        <v>51</v>
      </c>
      <c r="I155" s="6" t="s">
        <v>46</v>
      </c>
      <c r="J155" s="6" t="s">
        <v>513</v>
      </c>
      <c r="K155" s="4"/>
      <c r="L155" t="s">
        <v>51</v>
      </c>
      <c r="M155" s="2">
        <v>46022</v>
      </c>
      <c r="N155" t="s">
        <v>52</v>
      </c>
    </row>
    <row r="156" spans="1:14" x14ac:dyDescent="0.25">
      <c r="A156" s="5">
        <v>2025</v>
      </c>
      <c r="B156" s="2">
        <v>45931</v>
      </c>
      <c r="C156" s="2">
        <v>46022</v>
      </c>
      <c r="D156" s="6" t="s">
        <v>201</v>
      </c>
      <c r="E156" t="s">
        <v>43</v>
      </c>
      <c r="F156" t="s">
        <v>50</v>
      </c>
      <c r="G156" s="2">
        <v>45959</v>
      </c>
      <c r="H156" t="s">
        <v>51</v>
      </c>
      <c r="I156" s="6" t="s">
        <v>47</v>
      </c>
      <c r="J156" s="6" t="s">
        <v>514</v>
      </c>
      <c r="K156" s="4"/>
      <c r="L156" t="s">
        <v>51</v>
      </c>
      <c r="M156" s="2">
        <v>46022</v>
      </c>
      <c r="N156" t="s">
        <v>52</v>
      </c>
    </row>
    <row r="157" spans="1:14" x14ac:dyDescent="0.25">
      <c r="A157" s="5">
        <v>2025</v>
      </c>
      <c r="B157" s="2">
        <v>45931</v>
      </c>
      <c r="C157" s="2">
        <v>46022</v>
      </c>
      <c r="D157" s="6" t="s">
        <v>202</v>
      </c>
      <c r="E157" t="s">
        <v>43</v>
      </c>
      <c r="F157" t="s">
        <v>50</v>
      </c>
      <c r="G157" s="2">
        <v>45959</v>
      </c>
      <c r="H157" t="s">
        <v>51</v>
      </c>
      <c r="I157" s="6" t="s">
        <v>47</v>
      </c>
      <c r="J157" s="6" t="s">
        <v>515</v>
      </c>
      <c r="K157" s="4"/>
      <c r="L157" t="s">
        <v>51</v>
      </c>
      <c r="M157" s="2">
        <v>46022</v>
      </c>
      <c r="N157" t="s">
        <v>52</v>
      </c>
    </row>
    <row r="158" spans="1:14" x14ac:dyDescent="0.25">
      <c r="A158" s="5">
        <v>2025</v>
      </c>
      <c r="B158" s="2">
        <v>45931</v>
      </c>
      <c r="C158" s="2">
        <v>46022</v>
      </c>
      <c r="D158" s="6" t="s">
        <v>203</v>
      </c>
      <c r="E158" t="s">
        <v>43</v>
      </c>
      <c r="F158" t="s">
        <v>50</v>
      </c>
      <c r="G158" s="2">
        <v>45959</v>
      </c>
      <c r="H158" t="s">
        <v>51</v>
      </c>
      <c r="I158" s="6" t="s">
        <v>47</v>
      </c>
      <c r="J158" s="6" t="s">
        <v>516</v>
      </c>
      <c r="K158" s="4"/>
      <c r="L158" t="s">
        <v>51</v>
      </c>
      <c r="M158" s="2">
        <v>46022</v>
      </c>
      <c r="N158" t="s">
        <v>52</v>
      </c>
    </row>
    <row r="159" spans="1:14" x14ac:dyDescent="0.25">
      <c r="A159" s="5">
        <v>2025</v>
      </c>
      <c r="B159" s="2">
        <v>45931</v>
      </c>
      <c r="C159" s="2">
        <v>46022</v>
      </c>
      <c r="D159" s="6" t="s">
        <v>204</v>
      </c>
      <c r="E159" t="s">
        <v>43</v>
      </c>
      <c r="F159" t="s">
        <v>50</v>
      </c>
      <c r="G159" s="2">
        <v>45959</v>
      </c>
      <c r="H159" t="s">
        <v>51</v>
      </c>
      <c r="I159" s="6" t="s">
        <v>46</v>
      </c>
      <c r="J159" s="6" t="s">
        <v>517</v>
      </c>
      <c r="K159" s="4"/>
      <c r="L159" t="s">
        <v>51</v>
      </c>
      <c r="M159" s="2">
        <v>46022</v>
      </c>
      <c r="N159" t="s">
        <v>52</v>
      </c>
    </row>
    <row r="160" spans="1:14" x14ac:dyDescent="0.25">
      <c r="A160" s="5">
        <v>2025</v>
      </c>
      <c r="B160" s="2">
        <v>45931</v>
      </c>
      <c r="C160" s="2">
        <v>46022</v>
      </c>
      <c r="D160" s="6" t="s">
        <v>205</v>
      </c>
      <c r="E160" t="s">
        <v>43</v>
      </c>
      <c r="F160" t="s">
        <v>50</v>
      </c>
      <c r="G160" s="2">
        <v>45959</v>
      </c>
      <c r="H160" t="s">
        <v>51</v>
      </c>
      <c r="I160" s="6" t="s">
        <v>47</v>
      </c>
      <c r="J160" s="6" t="s">
        <v>518</v>
      </c>
      <c r="K160" s="4"/>
      <c r="L160" t="s">
        <v>51</v>
      </c>
      <c r="M160" s="2">
        <v>46022</v>
      </c>
      <c r="N160" t="s">
        <v>52</v>
      </c>
    </row>
    <row r="161" spans="1:14" x14ac:dyDescent="0.25">
      <c r="A161" s="5">
        <v>2025</v>
      </c>
      <c r="B161" s="2">
        <v>45931</v>
      </c>
      <c r="C161" s="2">
        <v>46022</v>
      </c>
      <c r="D161" s="6" t="s">
        <v>206</v>
      </c>
      <c r="E161" t="s">
        <v>43</v>
      </c>
      <c r="F161" t="s">
        <v>50</v>
      </c>
      <c r="G161" s="2">
        <v>45959</v>
      </c>
      <c r="H161" t="s">
        <v>51</v>
      </c>
      <c r="I161" s="6" t="s">
        <v>47</v>
      </c>
      <c r="J161" s="6" t="s">
        <v>519</v>
      </c>
      <c r="K161" s="4"/>
      <c r="L161" t="s">
        <v>51</v>
      </c>
      <c r="M161" s="2">
        <v>46022</v>
      </c>
      <c r="N161" t="s">
        <v>52</v>
      </c>
    </row>
    <row r="162" spans="1:14" x14ac:dyDescent="0.25">
      <c r="A162" s="5">
        <v>2025</v>
      </c>
      <c r="B162" s="2">
        <v>45931</v>
      </c>
      <c r="C162" s="2">
        <v>46022</v>
      </c>
      <c r="D162" s="6" t="s">
        <v>207</v>
      </c>
      <c r="E162" t="s">
        <v>43</v>
      </c>
      <c r="F162" t="s">
        <v>50</v>
      </c>
      <c r="G162" s="2">
        <v>45959</v>
      </c>
      <c r="H162" t="s">
        <v>51</v>
      </c>
      <c r="I162" s="6" t="s">
        <v>47</v>
      </c>
      <c r="J162" s="6" t="s">
        <v>520</v>
      </c>
      <c r="K162" s="4"/>
      <c r="L162" t="s">
        <v>51</v>
      </c>
      <c r="M162" s="2">
        <v>46022</v>
      </c>
      <c r="N162" t="s">
        <v>52</v>
      </c>
    </row>
    <row r="163" spans="1:14" x14ac:dyDescent="0.25">
      <c r="A163" s="5">
        <v>2025</v>
      </c>
      <c r="B163" s="2">
        <v>45931</v>
      </c>
      <c r="C163" s="2">
        <v>46022</v>
      </c>
      <c r="D163" s="6" t="s">
        <v>208</v>
      </c>
      <c r="E163" t="s">
        <v>43</v>
      </c>
      <c r="F163" t="s">
        <v>50</v>
      </c>
      <c r="G163" s="2">
        <v>45959</v>
      </c>
      <c r="H163" t="s">
        <v>51</v>
      </c>
      <c r="I163" s="6" t="s">
        <v>47</v>
      </c>
      <c r="J163" s="6" t="s">
        <v>521</v>
      </c>
      <c r="K163" s="4"/>
      <c r="L163" t="s">
        <v>51</v>
      </c>
      <c r="M163" s="2">
        <v>46022</v>
      </c>
      <c r="N163" t="s">
        <v>52</v>
      </c>
    </row>
    <row r="164" spans="1:14" x14ac:dyDescent="0.25">
      <c r="A164" s="5">
        <v>2025</v>
      </c>
      <c r="B164" s="2">
        <v>45931</v>
      </c>
      <c r="C164" s="2">
        <v>46022</v>
      </c>
      <c r="D164" s="6" t="s">
        <v>209</v>
      </c>
      <c r="E164" t="s">
        <v>43</v>
      </c>
      <c r="F164" t="s">
        <v>50</v>
      </c>
      <c r="G164" s="2">
        <v>45959</v>
      </c>
      <c r="H164" t="s">
        <v>51</v>
      </c>
      <c r="I164" s="6" t="s">
        <v>47</v>
      </c>
      <c r="J164" s="6" t="s">
        <v>522</v>
      </c>
      <c r="K164" s="4"/>
      <c r="L164" t="s">
        <v>51</v>
      </c>
      <c r="M164" s="2">
        <v>46022</v>
      </c>
      <c r="N164" t="s">
        <v>52</v>
      </c>
    </row>
    <row r="165" spans="1:14" x14ac:dyDescent="0.25">
      <c r="A165" s="5">
        <v>2025</v>
      </c>
      <c r="B165" s="2">
        <v>45931</v>
      </c>
      <c r="C165" s="2">
        <v>46022</v>
      </c>
      <c r="D165" s="6" t="s">
        <v>210</v>
      </c>
      <c r="E165" t="s">
        <v>43</v>
      </c>
      <c r="F165" t="s">
        <v>50</v>
      </c>
      <c r="G165" s="2">
        <v>45959</v>
      </c>
      <c r="H165" t="s">
        <v>51</v>
      </c>
      <c r="I165" s="6" t="s">
        <v>47</v>
      </c>
      <c r="J165" s="6" t="s">
        <v>523</v>
      </c>
      <c r="K165" s="4"/>
      <c r="L165" t="s">
        <v>51</v>
      </c>
      <c r="M165" s="2">
        <v>46022</v>
      </c>
      <c r="N165" t="s">
        <v>52</v>
      </c>
    </row>
    <row r="166" spans="1:14" x14ac:dyDescent="0.25">
      <c r="A166" s="5">
        <v>2025</v>
      </c>
      <c r="B166" s="2">
        <v>45931</v>
      </c>
      <c r="C166" s="2">
        <v>46022</v>
      </c>
      <c r="D166" s="6" t="s">
        <v>211</v>
      </c>
      <c r="E166" t="s">
        <v>43</v>
      </c>
      <c r="F166" t="s">
        <v>50</v>
      </c>
      <c r="G166" s="2">
        <v>45959</v>
      </c>
      <c r="H166" t="s">
        <v>51</v>
      </c>
      <c r="I166" s="6" t="s">
        <v>47</v>
      </c>
      <c r="J166" s="6" t="s">
        <v>524</v>
      </c>
      <c r="K166" s="4"/>
      <c r="L166" t="s">
        <v>51</v>
      </c>
      <c r="M166" s="2">
        <v>46022</v>
      </c>
      <c r="N166" t="s">
        <v>52</v>
      </c>
    </row>
    <row r="167" spans="1:14" x14ac:dyDescent="0.25">
      <c r="A167" s="5">
        <v>2025</v>
      </c>
      <c r="B167" s="2">
        <v>45931</v>
      </c>
      <c r="C167" s="2">
        <v>46022</v>
      </c>
      <c r="D167" s="6" t="s">
        <v>212</v>
      </c>
      <c r="E167" t="s">
        <v>43</v>
      </c>
      <c r="F167" t="s">
        <v>50</v>
      </c>
      <c r="G167" s="2">
        <v>45959</v>
      </c>
      <c r="H167" t="s">
        <v>51</v>
      </c>
      <c r="I167" s="6" t="s">
        <v>47</v>
      </c>
      <c r="J167" s="6" t="s">
        <v>525</v>
      </c>
      <c r="K167" s="4"/>
      <c r="L167" t="s">
        <v>51</v>
      </c>
      <c r="M167" s="2">
        <v>46022</v>
      </c>
      <c r="N167" t="s">
        <v>52</v>
      </c>
    </row>
    <row r="168" spans="1:14" x14ac:dyDescent="0.25">
      <c r="A168" s="5">
        <v>2025</v>
      </c>
      <c r="B168" s="2">
        <v>45931</v>
      </c>
      <c r="C168" s="2">
        <v>46022</v>
      </c>
      <c r="D168" s="6" t="s">
        <v>213</v>
      </c>
      <c r="E168" t="s">
        <v>43</v>
      </c>
      <c r="F168" t="s">
        <v>50</v>
      </c>
      <c r="G168" s="2">
        <v>45959</v>
      </c>
      <c r="H168" t="s">
        <v>51</v>
      </c>
      <c r="I168" s="6" t="s">
        <v>47</v>
      </c>
      <c r="J168" s="6" t="s">
        <v>526</v>
      </c>
      <c r="K168" s="4"/>
      <c r="L168" t="s">
        <v>51</v>
      </c>
      <c r="M168" s="2">
        <v>46022</v>
      </c>
      <c r="N168" t="s">
        <v>52</v>
      </c>
    </row>
    <row r="169" spans="1:14" x14ac:dyDescent="0.25">
      <c r="A169" s="5">
        <v>2025</v>
      </c>
      <c r="B169" s="2">
        <v>45931</v>
      </c>
      <c r="C169" s="2">
        <v>46022</v>
      </c>
      <c r="D169" s="6" t="s">
        <v>214</v>
      </c>
      <c r="E169" t="s">
        <v>43</v>
      </c>
      <c r="F169" t="s">
        <v>50</v>
      </c>
      <c r="G169" s="2">
        <v>45959</v>
      </c>
      <c r="H169" t="s">
        <v>51</v>
      </c>
      <c r="I169" s="6" t="s">
        <v>47</v>
      </c>
      <c r="J169" s="6" t="s">
        <v>527</v>
      </c>
      <c r="K169" s="4"/>
      <c r="L169" t="s">
        <v>51</v>
      </c>
      <c r="M169" s="2">
        <v>46022</v>
      </c>
      <c r="N169" t="s">
        <v>52</v>
      </c>
    </row>
    <row r="170" spans="1:14" x14ac:dyDescent="0.25">
      <c r="A170" s="5">
        <v>2025</v>
      </c>
      <c r="B170" s="2">
        <v>45931</v>
      </c>
      <c r="C170" s="2">
        <v>46022</v>
      </c>
      <c r="D170" s="6" t="s">
        <v>215</v>
      </c>
      <c r="E170" t="s">
        <v>43</v>
      </c>
      <c r="F170" t="s">
        <v>50</v>
      </c>
      <c r="G170" s="2">
        <v>45959</v>
      </c>
      <c r="H170" t="s">
        <v>51</v>
      </c>
      <c r="I170" s="6" t="s">
        <v>47</v>
      </c>
      <c r="J170" s="6" t="s">
        <v>528</v>
      </c>
      <c r="K170" s="4"/>
      <c r="L170" t="s">
        <v>51</v>
      </c>
      <c r="M170" s="2">
        <v>46022</v>
      </c>
      <c r="N170" t="s">
        <v>52</v>
      </c>
    </row>
    <row r="171" spans="1:14" x14ac:dyDescent="0.25">
      <c r="A171" s="5">
        <v>2025</v>
      </c>
      <c r="B171" s="2">
        <v>45931</v>
      </c>
      <c r="C171" s="2">
        <v>46022</v>
      </c>
      <c r="D171" s="6" t="s">
        <v>216</v>
      </c>
      <c r="E171" t="s">
        <v>43</v>
      </c>
      <c r="F171" t="s">
        <v>50</v>
      </c>
      <c r="G171" s="2">
        <v>45959</v>
      </c>
      <c r="H171" t="s">
        <v>51</v>
      </c>
      <c r="I171" s="6" t="s">
        <v>47</v>
      </c>
      <c r="J171" s="6" t="s">
        <v>529</v>
      </c>
      <c r="K171" s="4"/>
      <c r="L171" t="s">
        <v>51</v>
      </c>
      <c r="M171" s="2">
        <v>46022</v>
      </c>
      <c r="N171" t="s">
        <v>52</v>
      </c>
    </row>
    <row r="172" spans="1:14" x14ac:dyDescent="0.25">
      <c r="A172" s="5">
        <v>2025</v>
      </c>
      <c r="B172" s="2">
        <v>45931</v>
      </c>
      <c r="C172" s="2">
        <v>46022</v>
      </c>
      <c r="D172" s="6" t="s">
        <v>217</v>
      </c>
      <c r="E172" t="s">
        <v>43</v>
      </c>
      <c r="F172" t="s">
        <v>50</v>
      </c>
      <c r="G172" s="2">
        <v>45959</v>
      </c>
      <c r="H172" t="s">
        <v>51</v>
      </c>
      <c r="I172" s="6" t="s">
        <v>47</v>
      </c>
      <c r="J172" s="6" t="s">
        <v>530</v>
      </c>
      <c r="K172" s="4"/>
      <c r="L172" t="s">
        <v>51</v>
      </c>
      <c r="M172" s="2">
        <v>46022</v>
      </c>
      <c r="N172" t="s">
        <v>52</v>
      </c>
    </row>
    <row r="173" spans="1:14" x14ac:dyDescent="0.25">
      <c r="A173" s="5">
        <v>2025</v>
      </c>
      <c r="B173" s="2">
        <v>45931</v>
      </c>
      <c r="C173" s="2">
        <v>46022</v>
      </c>
      <c r="D173" s="6" t="s">
        <v>218</v>
      </c>
      <c r="E173" t="s">
        <v>43</v>
      </c>
      <c r="F173" t="s">
        <v>50</v>
      </c>
      <c r="G173" s="2">
        <v>45959</v>
      </c>
      <c r="H173" t="s">
        <v>51</v>
      </c>
      <c r="I173" s="6" t="s">
        <v>47</v>
      </c>
      <c r="J173" s="6" t="s">
        <v>531</v>
      </c>
      <c r="K173" s="4"/>
      <c r="L173" t="s">
        <v>51</v>
      </c>
      <c r="M173" s="2">
        <v>46022</v>
      </c>
      <c r="N173" t="s">
        <v>52</v>
      </c>
    </row>
    <row r="174" spans="1:14" x14ac:dyDescent="0.25">
      <c r="A174" s="5">
        <v>2025</v>
      </c>
      <c r="B174" s="2">
        <v>45931</v>
      </c>
      <c r="C174" s="2">
        <v>46022</v>
      </c>
      <c r="D174" s="6" t="s">
        <v>219</v>
      </c>
      <c r="E174" t="s">
        <v>43</v>
      </c>
      <c r="F174" t="s">
        <v>50</v>
      </c>
      <c r="G174" s="2">
        <v>45959</v>
      </c>
      <c r="H174" t="s">
        <v>51</v>
      </c>
      <c r="I174" s="6" t="s">
        <v>47</v>
      </c>
      <c r="J174" s="6" t="s">
        <v>532</v>
      </c>
      <c r="K174" s="4"/>
      <c r="L174" t="s">
        <v>51</v>
      </c>
      <c r="M174" s="2">
        <v>46022</v>
      </c>
      <c r="N174" t="s">
        <v>52</v>
      </c>
    </row>
    <row r="175" spans="1:14" x14ac:dyDescent="0.25">
      <c r="A175" s="5">
        <v>2025</v>
      </c>
      <c r="B175" s="2">
        <v>45931</v>
      </c>
      <c r="C175" s="2">
        <v>46022</v>
      </c>
      <c r="D175" s="6" t="s">
        <v>220</v>
      </c>
      <c r="E175" t="s">
        <v>43</v>
      </c>
      <c r="F175" t="s">
        <v>50</v>
      </c>
      <c r="G175" s="2">
        <v>45959</v>
      </c>
      <c r="H175" t="s">
        <v>51</v>
      </c>
      <c r="I175" s="6" t="s">
        <v>47</v>
      </c>
      <c r="J175" s="6" t="s">
        <v>533</v>
      </c>
      <c r="K175" s="4"/>
      <c r="L175" t="s">
        <v>51</v>
      </c>
      <c r="M175" s="2">
        <v>46022</v>
      </c>
      <c r="N175" t="s">
        <v>52</v>
      </c>
    </row>
    <row r="176" spans="1:14" x14ac:dyDescent="0.25">
      <c r="A176" s="5">
        <v>2025</v>
      </c>
      <c r="B176" s="2">
        <v>45931</v>
      </c>
      <c r="C176" s="2">
        <v>46022</v>
      </c>
      <c r="D176" s="6" t="s">
        <v>221</v>
      </c>
      <c r="E176" t="s">
        <v>43</v>
      </c>
      <c r="F176" t="s">
        <v>50</v>
      </c>
      <c r="G176" s="2">
        <v>45959</v>
      </c>
      <c r="H176" t="s">
        <v>51</v>
      </c>
      <c r="I176" s="6" t="s">
        <v>46</v>
      </c>
      <c r="J176" s="6" t="s">
        <v>534</v>
      </c>
      <c r="K176" s="4"/>
      <c r="L176" t="s">
        <v>51</v>
      </c>
      <c r="M176" s="2">
        <v>46022</v>
      </c>
      <c r="N176" t="s">
        <v>52</v>
      </c>
    </row>
    <row r="177" spans="1:14" x14ac:dyDescent="0.25">
      <c r="A177" s="5">
        <v>2025</v>
      </c>
      <c r="B177" s="2">
        <v>45931</v>
      </c>
      <c r="C177" s="2">
        <v>46022</v>
      </c>
      <c r="D177" s="6" t="s">
        <v>222</v>
      </c>
      <c r="E177" t="s">
        <v>43</v>
      </c>
      <c r="F177" t="s">
        <v>50</v>
      </c>
      <c r="G177" s="2">
        <v>45959</v>
      </c>
      <c r="H177" t="s">
        <v>51</v>
      </c>
      <c r="I177" s="6" t="s">
        <v>47</v>
      </c>
      <c r="J177" s="6" t="s">
        <v>535</v>
      </c>
      <c r="K177" s="4"/>
      <c r="L177" t="s">
        <v>51</v>
      </c>
      <c r="M177" s="2">
        <v>46022</v>
      </c>
      <c r="N177" t="s">
        <v>52</v>
      </c>
    </row>
    <row r="178" spans="1:14" x14ac:dyDescent="0.25">
      <c r="A178" s="5">
        <v>2025</v>
      </c>
      <c r="B178" s="2">
        <v>45931</v>
      </c>
      <c r="C178" s="2">
        <v>46022</v>
      </c>
      <c r="D178" s="6" t="s">
        <v>223</v>
      </c>
      <c r="E178" t="s">
        <v>43</v>
      </c>
      <c r="F178" t="s">
        <v>50</v>
      </c>
      <c r="G178" s="2">
        <v>45962</v>
      </c>
      <c r="H178" t="s">
        <v>51</v>
      </c>
      <c r="I178" s="6" t="s">
        <v>46</v>
      </c>
      <c r="J178" s="6" t="s">
        <v>536</v>
      </c>
      <c r="K178" s="4"/>
      <c r="L178" t="s">
        <v>51</v>
      </c>
      <c r="M178" s="2">
        <v>46022</v>
      </c>
      <c r="N178" t="s">
        <v>52</v>
      </c>
    </row>
    <row r="179" spans="1:14" x14ac:dyDescent="0.25">
      <c r="A179" s="5">
        <v>2025</v>
      </c>
      <c r="B179" s="2">
        <v>45931</v>
      </c>
      <c r="C179" s="2">
        <v>46022</v>
      </c>
      <c r="D179" s="6" t="s">
        <v>224</v>
      </c>
      <c r="E179" t="s">
        <v>43</v>
      </c>
      <c r="F179" t="s">
        <v>50</v>
      </c>
      <c r="G179" s="2">
        <v>45962</v>
      </c>
      <c r="H179" t="s">
        <v>51</v>
      </c>
      <c r="I179" s="6" t="s">
        <v>46</v>
      </c>
      <c r="J179" s="6" t="s">
        <v>537</v>
      </c>
      <c r="K179" s="4"/>
      <c r="L179" t="s">
        <v>51</v>
      </c>
      <c r="M179" s="2">
        <v>46022</v>
      </c>
      <c r="N179" t="s">
        <v>52</v>
      </c>
    </row>
    <row r="180" spans="1:14" x14ac:dyDescent="0.25">
      <c r="A180" s="5">
        <v>2025</v>
      </c>
      <c r="B180" s="2">
        <v>45931</v>
      </c>
      <c r="C180" s="2">
        <v>46022</v>
      </c>
      <c r="D180" s="6" t="s">
        <v>225</v>
      </c>
      <c r="E180" t="s">
        <v>43</v>
      </c>
      <c r="F180" t="s">
        <v>50</v>
      </c>
      <c r="G180" s="2">
        <v>45966</v>
      </c>
      <c r="H180" t="s">
        <v>51</v>
      </c>
      <c r="I180" s="6" t="s">
        <v>47</v>
      </c>
      <c r="J180" s="6" t="s">
        <v>538</v>
      </c>
      <c r="K180" s="4"/>
      <c r="L180" t="s">
        <v>51</v>
      </c>
      <c r="M180" s="2">
        <v>46022</v>
      </c>
      <c r="N180" t="s">
        <v>52</v>
      </c>
    </row>
    <row r="181" spans="1:14" x14ac:dyDescent="0.25">
      <c r="A181" s="5">
        <v>2025</v>
      </c>
      <c r="B181" s="2">
        <v>45931</v>
      </c>
      <c r="C181" s="2">
        <v>46022</v>
      </c>
      <c r="D181" s="6" t="s">
        <v>226</v>
      </c>
      <c r="E181" t="s">
        <v>43</v>
      </c>
      <c r="F181" t="s">
        <v>50</v>
      </c>
      <c r="G181" s="2">
        <v>45966</v>
      </c>
      <c r="H181" t="s">
        <v>51</v>
      </c>
      <c r="I181" s="6" t="s">
        <v>47</v>
      </c>
      <c r="J181" s="6" t="s">
        <v>539</v>
      </c>
      <c r="K181" s="4"/>
      <c r="L181" t="s">
        <v>51</v>
      </c>
      <c r="M181" s="2">
        <v>46022</v>
      </c>
      <c r="N181" t="s">
        <v>52</v>
      </c>
    </row>
    <row r="182" spans="1:14" x14ac:dyDescent="0.25">
      <c r="A182" s="5">
        <v>2025</v>
      </c>
      <c r="B182" s="2">
        <v>45931</v>
      </c>
      <c r="C182" s="2">
        <v>46022</v>
      </c>
      <c r="D182" s="6" t="s">
        <v>227</v>
      </c>
      <c r="E182" t="s">
        <v>43</v>
      </c>
      <c r="F182" t="s">
        <v>50</v>
      </c>
      <c r="G182" s="2">
        <v>45966</v>
      </c>
      <c r="H182" t="s">
        <v>51</v>
      </c>
      <c r="I182" s="6" t="s">
        <v>47</v>
      </c>
      <c r="J182" s="6" t="s">
        <v>540</v>
      </c>
      <c r="K182" s="4"/>
      <c r="L182" t="s">
        <v>51</v>
      </c>
      <c r="M182" s="2">
        <v>46022</v>
      </c>
      <c r="N182" t="s">
        <v>52</v>
      </c>
    </row>
    <row r="183" spans="1:14" x14ac:dyDescent="0.25">
      <c r="A183" s="5">
        <v>2025</v>
      </c>
      <c r="B183" s="2">
        <v>45931</v>
      </c>
      <c r="C183" s="2">
        <v>46022</v>
      </c>
      <c r="D183" s="6" t="s">
        <v>228</v>
      </c>
      <c r="E183" t="s">
        <v>43</v>
      </c>
      <c r="F183" t="s">
        <v>50</v>
      </c>
      <c r="G183" s="2">
        <v>45966</v>
      </c>
      <c r="H183" t="s">
        <v>51</v>
      </c>
      <c r="I183" s="6" t="s">
        <v>47</v>
      </c>
      <c r="J183" s="6" t="s">
        <v>541</v>
      </c>
      <c r="K183" s="4"/>
      <c r="L183" t="s">
        <v>51</v>
      </c>
      <c r="M183" s="2">
        <v>46022</v>
      </c>
      <c r="N183" t="s">
        <v>52</v>
      </c>
    </row>
    <row r="184" spans="1:14" x14ac:dyDescent="0.25">
      <c r="A184" s="5">
        <v>2025</v>
      </c>
      <c r="B184" s="2">
        <v>45931</v>
      </c>
      <c r="C184" s="2">
        <v>46022</v>
      </c>
      <c r="D184" s="6" t="s">
        <v>229</v>
      </c>
      <c r="E184" t="s">
        <v>43</v>
      </c>
      <c r="F184" t="s">
        <v>50</v>
      </c>
      <c r="G184" s="2">
        <v>45966</v>
      </c>
      <c r="H184" t="s">
        <v>51</v>
      </c>
      <c r="I184" s="6" t="s">
        <v>47</v>
      </c>
      <c r="J184" s="6" t="s">
        <v>542</v>
      </c>
      <c r="K184" s="4"/>
      <c r="L184" t="s">
        <v>51</v>
      </c>
      <c r="M184" s="2">
        <v>46022</v>
      </c>
      <c r="N184" t="s">
        <v>52</v>
      </c>
    </row>
    <row r="185" spans="1:14" x14ac:dyDescent="0.25">
      <c r="A185" s="5">
        <v>2025</v>
      </c>
      <c r="B185" s="2">
        <v>45931</v>
      </c>
      <c r="C185" s="2">
        <v>46022</v>
      </c>
      <c r="D185" s="6" t="s">
        <v>230</v>
      </c>
      <c r="E185" t="s">
        <v>43</v>
      </c>
      <c r="F185" t="s">
        <v>50</v>
      </c>
      <c r="G185" s="2">
        <v>45966</v>
      </c>
      <c r="H185" t="s">
        <v>51</v>
      </c>
      <c r="I185" s="6" t="s">
        <v>46</v>
      </c>
      <c r="J185" s="6" t="s">
        <v>543</v>
      </c>
      <c r="K185" s="4"/>
      <c r="L185" t="s">
        <v>51</v>
      </c>
      <c r="M185" s="2">
        <v>46022</v>
      </c>
      <c r="N185" t="s">
        <v>52</v>
      </c>
    </row>
    <row r="186" spans="1:14" x14ac:dyDescent="0.25">
      <c r="A186" s="5">
        <v>2025</v>
      </c>
      <c r="B186" s="2">
        <v>45931</v>
      </c>
      <c r="C186" s="2">
        <v>46022</v>
      </c>
      <c r="D186" s="6" t="s">
        <v>231</v>
      </c>
      <c r="E186" t="s">
        <v>43</v>
      </c>
      <c r="F186" t="s">
        <v>50</v>
      </c>
      <c r="G186" s="2">
        <v>45966</v>
      </c>
      <c r="H186" t="s">
        <v>51</v>
      </c>
      <c r="I186" s="6" t="s">
        <v>46</v>
      </c>
      <c r="J186" s="6" t="s">
        <v>544</v>
      </c>
      <c r="K186" s="4"/>
      <c r="L186" t="s">
        <v>51</v>
      </c>
      <c r="M186" s="2">
        <v>46022</v>
      </c>
      <c r="N186" t="s">
        <v>52</v>
      </c>
    </row>
    <row r="187" spans="1:14" x14ac:dyDescent="0.25">
      <c r="A187" s="5">
        <v>2025</v>
      </c>
      <c r="B187" s="2">
        <v>45931</v>
      </c>
      <c r="C187" s="2">
        <v>46022</v>
      </c>
      <c r="D187" s="6" t="s">
        <v>232</v>
      </c>
      <c r="E187" t="s">
        <v>43</v>
      </c>
      <c r="F187" t="s">
        <v>50</v>
      </c>
      <c r="G187" s="2">
        <v>45966</v>
      </c>
      <c r="H187" t="s">
        <v>51</v>
      </c>
      <c r="I187" s="6" t="s">
        <v>48</v>
      </c>
      <c r="J187" s="6" t="s">
        <v>545</v>
      </c>
      <c r="K187" s="4"/>
      <c r="L187" t="s">
        <v>51</v>
      </c>
      <c r="M187" s="2">
        <v>46022</v>
      </c>
      <c r="N187" t="s">
        <v>52</v>
      </c>
    </row>
    <row r="188" spans="1:14" x14ac:dyDescent="0.25">
      <c r="A188" s="5">
        <v>2025</v>
      </c>
      <c r="B188" s="2">
        <v>45931</v>
      </c>
      <c r="C188" s="2">
        <v>46022</v>
      </c>
      <c r="D188" s="6" t="s">
        <v>233</v>
      </c>
      <c r="E188" t="s">
        <v>43</v>
      </c>
      <c r="F188" t="s">
        <v>50</v>
      </c>
      <c r="G188" s="2">
        <v>45966</v>
      </c>
      <c r="H188" t="s">
        <v>51</v>
      </c>
      <c r="I188" s="6" t="s">
        <v>46</v>
      </c>
      <c r="J188" s="6" t="s">
        <v>546</v>
      </c>
      <c r="K188" s="4"/>
      <c r="L188" t="s">
        <v>51</v>
      </c>
      <c r="M188" s="2">
        <v>46022</v>
      </c>
      <c r="N188" t="s">
        <v>52</v>
      </c>
    </row>
    <row r="189" spans="1:14" x14ac:dyDescent="0.25">
      <c r="A189" s="5">
        <v>2025</v>
      </c>
      <c r="B189" s="2">
        <v>45931</v>
      </c>
      <c r="C189" s="2">
        <v>46022</v>
      </c>
      <c r="D189" s="6" t="s">
        <v>234</v>
      </c>
      <c r="E189" t="s">
        <v>43</v>
      </c>
      <c r="F189" t="s">
        <v>50</v>
      </c>
      <c r="G189" s="2">
        <v>45966</v>
      </c>
      <c r="H189" t="s">
        <v>51</v>
      </c>
      <c r="I189" s="6" t="s">
        <v>47</v>
      </c>
      <c r="J189" s="6" t="s">
        <v>547</v>
      </c>
      <c r="K189" s="4"/>
      <c r="L189" t="s">
        <v>51</v>
      </c>
      <c r="M189" s="2">
        <v>46022</v>
      </c>
      <c r="N189" t="s">
        <v>52</v>
      </c>
    </row>
    <row r="190" spans="1:14" x14ac:dyDescent="0.25">
      <c r="A190" s="5">
        <v>2025</v>
      </c>
      <c r="B190" s="2">
        <v>45931</v>
      </c>
      <c r="C190" s="2">
        <v>46022</v>
      </c>
      <c r="D190" s="6" t="s">
        <v>235</v>
      </c>
      <c r="E190" t="s">
        <v>43</v>
      </c>
      <c r="F190" t="s">
        <v>50</v>
      </c>
      <c r="G190" s="2">
        <v>45966</v>
      </c>
      <c r="H190" t="s">
        <v>51</v>
      </c>
      <c r="I190" s="6" t="s">
        <v>47</v>
      </c>
      <c r="J190" s="6" t="s">
        <v>548</v>
      </c>
      <c r="K190" s="4"/>
      <c r="L190" t="s">
        <v>51</v>
      </c>
      <c r="M190" s="2">
        <v>46022</v>
      </c>
      <c r="N190" t="s">
        <v>52</v>
      </c>
    </row>
    <row r="191" spans="1:14" x14ac:dyDescent="0.25">
      <c r="A191" s="5">
        <v>2025</v>
      </c>
      <c r="B191" s="2">
        <v>45931</v>
      </c>
      <c r="C191" s="2">
        <v>46022</v>
      </c>
      <c r="D191" s="6" t="s">
        <v>236</v>
      </c>
      <c r="E191" t="s">
        <v>43</v>
      </c>
      <c r="F191" t="s">
        <v>50</v>
      </c>
      <c r="G191" s="2">
        <v>45966</v>
      </c>
      <c r="H191" t="s">
        <v>51</v>
      </c>
      <c r="I191" s="6" t="s">
        <v>47</v>
      </c>
      <c r="J191" s="6" t="s">
        <v>549</v>
      </c>
      <c r="K191" s="4"/>
      <c r="L191" t="s">
        <v>51</v>
      </c>
      <c r="M191" s="2">
        <v>46022</v>
      </c>
      <c r="N191" t="s">
        <v>52</v>
      </c>
    </row>
    <row r="192" spans="1:14" x14ac:dyDescent="0.25">
      <c r="A192" s="5">
        <v>2025</v>
      </c>
      <c r="B192" s="2">
        <v>45931</v>
      </c>
      <c r="C192" s="2">
        <v>46022</v>
      </c>
      <c r="D192" s="6" t="s">
        <v>237</v>
      </c>
      <c r="E192" t="s">
        <v>43</v>
      </c>
      <c r="F192" t="s">
        <v>50</v>
      </c>
      <c r="G192" s="2">
        <v>45966</v>
      </c>
      <c r="H192" t="s">
        <v>51</v>
      </c>
      <c r="I192" s="6" t="s">
        <v>47</v>
      </c>
      <c r="J192" s="6" t="s">
        <v>550</v>
      </c>
      <c r="K192" s="4"/>
      <c r="L192" t="s">
        <v>51</v>
      </c>
      <c r="M192" s="2">
        <v>46022</v>
      </c>
      <c r="N192" t="s">
        <v>52</v>
      </c>
    </row>
    <row r="193" spans="1:14" x14ac:dyDescent="0.25">
      <c r="A193" s="5">
        <v>2025</v>
      </c>
      <c r="B193" s="2">
        <v>45931</v>
      </c>
      <c r="C193" s="2">
        <v>46022</v>
      </c>
      <c r="D193" s="6" t="s">
        <v>238</v>
      </c>
      <c r="E193" t="s">
        <v>43</v>
      </c>
      <c r="F193" t="s">
        <v>50</v>
      </c>
      <c r="G193" s="2">
        <v>45966</v>
      </c>
      <c r="H193" t="s">
        <v>51</v>
      </c>
      <c r="I193" s="6" t="s">
        <v>47</v>
      </c>
      <c r="J193" s="6" t="s">
        <v>551</v>
      </c>
      <c r="K193" s="4"/>
      <c r="L193" t="s">
        <v>51</v>
      </c>
      <c r="M193" s="2">
        <v>46022</v>
      </c>
      <c r="N193" t="s">
        <v>52</v>
      </c>
    </row>
    <row r="194" spans="1:14" x14ac:dyDescent="0.25">
      <c r="A194" s="5">
        <v>2025</v>
      </c>
      <c r="B194" s="2">
        <v>45931</v>
      </c>
      <c r="C194" s="2">
        <v>46022</v>
      </c>
      <c r="D194" s="6" t="s">
        <v>239</v>
      </c>
      <c r="E194" t="s">
        <v>43</v>
      </c>
      <c r="F194" t="s">
        <v>50</v>
      </c>
      <c r="G194" s="2">
        <v>45966</v>
      </c>
      <c r="H194" t="s">
        <v>51</v>
      </c>
      <c r="I194" s="6" t="s">
        <v>46</v>
      </c>
      <c r="J194" s="6" t="s">
        <v>552</v>
      </c>
      <c r="K194" s="4"/>
      <c r="L194" t="s">
        <v>51</v>
      </c>
      <c r="M194" s="2">
        <v>46022</v>
      </c>
      <c r="N194" t="s">
        <v>52</v>
      </c>
    </row>
    <row r="195" spans="1:14" x14ac:dyDescent="0.25">
      <c r="A195" s="5">
        <v>2025</v>
      </c>
      <c r="B195" s="2">
        <v>45931</v>
      </c>
      <c r="C195" s="2">
        <v>46022</v>
      </c>
      <c r="D195" s="6" t="s">
        <v>240</v>
      </c>
      <c r="E195" t="s">
        <v>43</v>
      </c>
      <c r="F195" t="s">
        <v>50</v>
      </c>
      <c r="G195" s="2">
        <v>45966</v>
      </c>
      <c r="H195" t="s">
        <v>51</v>
      </c>
      <c r="I195" s="6" t="s">
        <v>46</v>
      </c>
      <c r="J195" s="6" t="s">
        <v>553</v>
      </c>
      <c r="K195" s="4"/>
      <c r="L195" t="s">
        <v>51</v>
      </c>
      <c r="M195" s="2">
        <v>46022</v>
      </c>
      <c r="N195" t="s">
        <v>52</v>
      </c>
    </row>
    <row r="196" spans="1:14" x14ac:dyDescent="0.25">
      <c r="A196" s="5">
        <v>2025</v>
      </c>
      <c r="B196" s="2">
        <v>45931</v>
      </c>
      <c r="C196" s="2">
        <v>46022</v>
      </c>
      <c r="D196" s="6" t="s">
        <v>241</v>
      </c>
      <c r="E196" t="s">
        <v>43</v>
      </c>
      <c r="F196" t="s">
        <v>50</v>
      </c>
      <c r="G196" s="2">
        <v>45966</v>
      </c>
      <c r="H196" t="s">
        <v>51</v>
      </c>
      <c r="I196" s="6" t="s">
        <v>47</v>
      </c>
      <c r="J196" s="6" t="s">
        <v>554</v>
      </c>
      <c r="K196" s="4"/>
      <c r="L196" t="s">
        <v>51</v>
      </c>
      <c r="M196" s="2">
        <v>46022</v>
      </c>
      <c r="N196" t="s">
        <v>52</v>
      </c>
    </row>
    <row r="197" spans="1:14" x14ac:dyDescent="0.25">
      <c r="A197" s="5">
        <v>2025</v>
      </c>
      <c r="B197" s="2">
        <v>45931</v>
      </c>
      <c r="C197" s="2">
        <v>46022</v>
      </c>
      <c r="D197" s="6" t="s">
        <v>242</v>
      </c>
      <c r="E197" t="s">
        <v>43</v>
      </c>
      <c r="F197" t="s">
        <v>50</v>
      </c>
      <c r="G197" s="2">
        <v>45966</v>
      </c>
      <c r="H197" t="s">
        <v>51</v>
      </c>
      <c r="I197" s="6" t="s">
        <v>47</v>
      </c>
      <c r="J197" s="6" t="s">
        <v>555</v>
      </c>
      <c r="K197" s="4"/>
      <c r="L197" t="s">
        <v>51</v>
      </c>
      <c r="M197" s="2">
        <v>46022</v>
      </c>
      <c r="N197" t="s">
        <v>52</v>
      </c>
    </row>
    <row r="198" spans="1:14" x14ac:dyDescent="0.25">
      <c r="A198" s="5">
        <v>2025</v>
      </c>
      <c r="B198" s="2">
        <v>45931</v>
      </c>
      <c r="C198" s="2">
        <v>46022</v>
      </c>
      <c r="D198" s="6" t="s">
        <v>243</v>
      </c>
      <c r="E198" t="s">
        <v>43</v>
      </c>
      <c r="F198" t="s">
        <v>50</v>
      </c>
      <c r="G198" s="2">
        <v>45966</v>
      </c>
      <c r="H198" t="s">
        <v>51</v>
      </c>
      <c r="I198" s="6" t="s">
        <v>48</v>
      </c>
      <c r="J198" s="6" t="s">
        <v>556</v>
      </c>
      <c r="K198" s="4"/>
      <c r="L198" t="s">
        <v>51</v>
      </c>
      <c r="M198" s="2">
        <v>46022</v>
      </c>
      <c r="N198" t="s">
        <v>52</v>
      </c>
    </row>
    <row r="199" spans="1:14" x14ac:dyDescent="0.25">
      <c r="A199" s="5">
        <v>2025</v>
      </c>
      <c r="B199" s="2">
        <v>45931</v>
      </c>
      <c r="C199" s="2">
        <v>46022</v>
      </c>
      <c r="D199" s="6" t="s">
        <v>244</v>
      </c>
      <c r="E199" t="s">
        <v>43</v>
      </c>
      <c r="F199" t="s">
        <v>50</v>
      </c>
      <c r="G199" s="2">
        <v>45966</v>
      </c>
      <c r="H199" t="s">
        <v>51</v>
      </c>
      <c r="I199" s="6" t="s">
        <v>48</v>
      </c>
      <c r="J199" s="6" t="s">
        <v>557</v>
      </c>
      <c r="K199" s="4"/>
      <c r="L199" t="s">
        <v>51</v>
      </c>
      <c r="M199" s="2">
        <v>46022</v>
      </c>
      <c r="N199" t="s">
        <v>52</v>
      </c>
    </row>
    <row r="200" spans="1:14" x14ac:dyDescent="0.25">
      <c r="A200" s="5">
        <v>2025</v>
      </c>
      <c r="B200" s="2">
        <v>45931</v>
      </c>
      <c r="C200" s="2">
        <v>46022</v>
      </c>
      <c r="D200" s="6" t="s">
        <v>245</v>
      </c>
      <c r="E200" t="s">
        <v>43</v>
      </c>
      <c r="F200" t="s">
        <v>50</v>
      </c>
      <c r="G200" s="2">
        <v>45966</v>
      </c>
      <c r="H200" t="s">
        <v>51</v>
      </c>
      <c r="I200" s="6" t="s">
        <v>47</v>
      </c>
      <c r="J200" s="6" t="s">
        <v>558</v>
      </c>
      <c r="K200" s="4"/>
      <c r="L200" t="s">
        <v>51</v>
      </c>
      <c r="M200" s="2">
        <v>46022</v>
      </c>
      <c r="N200" t="s">
        <v>52</v>
      </c>
    </row>
    <row r="201" spans="1:14" x14ac:dyDescent="0.25">
      <c r="A201" s="5">
        <v>2025</v>
      </c>
      <c r="B201" s="2">
        <v>45931</v>
      </c>
      <c r="C201" s="2">
        <v>46022</v>
      </c>
      <c r="D201" s="6" t="s">
        <v>246</v>
      </c>
      <c r="E201" t="s">
        <v>43</v>
      </c>
      <c r="F201" t="s">
        <v>50</v>
      </c>
      <c r="G201" s="2">
        <v>45966</v>
      </c>
      <c r="H201" t="s">
        <v>51</v>
      </c>
      <c r="I201" s="6" t="s">
        <v>47</v>
      </c>
      <c r="J201" s="6" t="s">
        <v>559</v>
      </c>
      <c r="K201" s="4"/>
      <c r="L201" t="s">
        <v>51</v>
      </c>
      <c r="M201" s="2">
        <v>46022</v>
      </c>
      <c r="N201" t="s">
        <v>52</v>
      </c>
    </row>
    <row r="202" spans="1:14" x14ac:dyDescent="0.25">
      <c r="A202" s="5">
        <v>2025</v>
      </c>
      <c r="B202" s="2">
        <v>45931</v>
      </c>
      <c r="C202" s="2">
        <v>46022</v>
      </c>
      <c r="D202" s="6" t="s">
        <v>247</v>
      </c>
      <c r="E202" t="s">
        <v>43</v>
      </c>
      <c r="F202" t="s">
        <v>50</v>
      </c>
      <c r="G202" s="2">
        <v>45966</v>
      </c>
      <c r="H202" t="s">
        <v>51</v>
      </c>
      <c r="I202" s="6" t="s">
        <v>47</v>
      </c>
      <c r="J202" s="6" t="s">
        <v>560</v>
      </c>
      <c r="K202" s="4"/>
      <c r="L202" t="s">
        <v>51</v>
      </c>
      <c r="M202" s="2">
        <v>46022</v>
      </c>
      <c r="N202" t="s">
        <v>52</v>
      </c>
    </row>
    <row r="203" spans="1:14" x14ac:dyDescent="0.25">
      <c r="A203" s="5">
        <v>2025</v>
      </c>
      <c r="B203" s="2">
        <v>45931</v>
      </c>
      <c r="C203" s="2">
        <v>46022</v>
      </c>
      <c r="D203" s="6" t="s">
        <v>248</v>
      </c>
      <c r="E203" t="s">
        <v>43</v>
      </c>
      <c r="F203" t="s">
        <v>50</v>
      </c>
      <c r="G203" s="2">
        <v>45966</v>
      </c>
      <c r="H203" t="s">
        <v>51</v>
      </c>
      <c r="I203" s="6" t="s">
        <v>48</v>
      </c>
      <c r="J203" s="6" t="s">
        <v>561</v>
      </c>
      <c r="K203" s="4"/>
      <c r="L203" t="s">
        <v>51</v>
      </c>
      <c r="M203" s="2">
        <v>46022</v>
      </c>
      <c r="N203" t="s">
        <v>52</v>
      </c>
    </row>
    <row r="204" spans="1:14" x14ac:dyDescent="0.25">
      <c r="A204" s="5">
        <v>2025</v>
      </c>
      <c r="B204" s="2">
        <v>45931</v>
      </c>
      <c r="C204" s="2">
        <v>46022</v>
      </c>
      <c r="D204" s="6" t="s">
        <v>249</v>
      </c>
      <c r="E204" t="s">
        <v>43</v>
      </c>
      <c r="F204" t="s">
        <v>50</v>
      </c>
      <c r="G204" s="2">
        <v>45966</v>
      </c>
      <c r="H204" t="s">
        <v>51</v>
      </c>
      <c r="I204" s="6" t="s">
        <v>47</v>
      </c>
      <c r="J204" s="6" t="s">
        <v>562</v>
      </c>
      <c r="K204" s="4"/>
      <c r="L204" t="s">
        <v>51</v>
      </c>
      <c r="M204" s="2">
        <v>46022</v>
      </c>
      <c r="N204" t="s">
        <v>52</v>
      </c>
    </row>
    <row r="205" spans="1:14" x14ac:dyDescent="0.25">
      <c r="A205" s="5">
        <v>2025</v>
      </c>
      <c r="B205" s="2">
        <v>45931</v>
      </c>
      <c r="C205" s="2">
        <v>46022</v>
      </c>
      <c r="D205" s="6" t="s">
        <v>250</v>
      </c>
      <c r="E205" t="s">
        <v>43</v>
      </c>
      <c r="F205" t="s">
        <v>50</v>
      </c>
      <c r="G205" s="2">
        <v>45973</v>
      </c>
      <c r="H205" t="s">
        <v>51</v>
      </c>
      <c r="I205" s="6" t="s">
        <v>47</v>
      </c>
      <c r="J205" s="6" t="s">
        <v>563</v>
      </c>
      <c r="K205" s="4"/>
      <c r="L205" t="s">
        <v>51</v>
      </c>
      <c r="M205" s="2">
        <v>46022</v>
      </c>
      <c r="N205" t="s">
        <v>52</v>
      </c>
    </row>
    <row r="206" spans="1:14" x14ac:dyDescent="0.25">
      <c r="A206" s="5">
        <v>2025</v>
      </c>
      <c r="B206" s="2">
        <v>45931</v>
      </c>
      <c r="C206" s="2">
        <v>46022</v>
      </c>
      <c r="D206" s="6" t="s">
        <v>251</v>
      </c>
      <c r="E206" t="s">
        <v>43</v>
      </c>
      <c r="F206" t="s">
        <v>50</v>
      </c>
      <c r="G206" s="2">
        <v>45973</v>
      </c>
      <c r="H206" t="s">
        <v>51</v>
      </c>
      <c r="I206" s="6" t="s">
        <v>46</v>
      </c>
      <c r="J206" s="6" t="s">
        <v>564</v>
      </c>
      <c r="K206" s="4"/>
      <c r="L206" t="s">
        <v>51</v>
      </c>
      <c r="M206" s="2">
        <v>46022</v>
      </c>
      <c r="N206" t="s">
        <v>52</v>
      </c>
    </row>
    <row r="207" spans="1:14" x14ac:dyDescent="0.25">
      <c r="A207" s="5">
        <v>2025</v>
      </c>
      <c r="B207" s="2">
        <v>45931</v>
      </c>
      <c r="C207" s="2">
        <v>46022</v>
      </c>
      <c r="D207" s="6" t="s">
        <v>252</v>
      </c>
      <c r="E207" t="s">
        <v>43</v>
      </c>
      <c r="F207" t="s">
        <v>50</v>
      </c>
      <c r="G207" s="8">
        <v>45973</v>
      </c>
      <c r="H207" t="s">
        <v>51</v>
      </c>
      <c r="I207" s="6" t="s">
        <v>47</v>
      </c>
      <c r="J207" s="3" t="s">
        <v>565</v>
      </c>
      <c r="K207" s="4"/>
      <c r="L207" t="s">
        <v>51</v>
      </c>
      <c r="M207" s="2">
        <v>46022</v>
      </c>
      <c r="N207" t="s">
        <v>52</v>
      </c>
    </row>
    <row r="208" spans="1:14" x14ac:dyDescent="0.25">
      <c r="A208" s="5">
        <v>2025</v>
      </c>
      <c r="B208" s="2">
        <v>45931</v>
      </c>
      <c r="C208" s="2">
        <v>46022</v>
      </c>
      <c r="D208" s="6" t="s">
        <v>253</v>
      </c>
      <c r="E208" t="s">
        <v>43</v>
      </c>
      <c r="F208" t="s">
        <v>50</v>
      </c>
      <c r="G208" s="2">
        <v>45973</v>
      </c>
      <c r="H208" t="s">
        <v>51</v>
      </c>
      <c r="I208" s="6" t="s">
        <v>47</v>
      </c>
      <c r="J208" s="6" t="s">
        <v>566</v>
      </c>
      <c r="K208" s="4"/>
      <c r="L208" t="s">
        <v>51</v>
      </c>
      <c r="M208" s="2">
        <v>46022</v>
      </c>
      <c r="N208" t="s">
        <v>52</v>
      </c>
    </row>
    <row r="209" spans="1:14" x14ac:dyDescent="0.25">
      <c r="A209" s="5">
        <v>2025</v>
      </c>
      <c r="B209" s="2">
        <v>45931</v>
      </c>
      <c r="C209" s="2">
        <v>46022</v>
      </c>
      <c r="D209" s="6" t="s">
        <v>254</v>
      </c>
      <c r="E209" t="s">
        <v>43</v>
      </c>
      <c r="F209" t="s">
        <v>50</v>
      </c>
      <c r="G209" s="2">
        <v>45973</v>
      </c>
      <c r="H209" t="s">
        <v>51</v>
      </c>
      <c r="I209" s="6" t="s">
        <v>47</v>
      </c>
      <c r="J209" s="6" t="s">
        <v>567</v>
      </c>
      <c r="K209" s="4"/>
      <c r="L209" t="s">
        <v>51</v>
      </c>
      <c r="M209" s="2">
        <v>46022</v>
      </c>
      <c r="N209" t="s">
        <v>52</v>
      </c>
    </row>
    <row r="210" spans="1:14" x14ac:dyDescent="0.25">
      <c r="A210" s="5">
        <v>2025</v>
      </c>
      <c r="B210" s="2">
        <v>45931</v>
      </c>
      <c r="C210" s="2">
        <v>46022</v>
      </c>
      <c r="D210" s="6" t="s">
        <v>255</v>
      </c>
      <c r="E210" t="s">
        <v>43</v>
      </c>
      <c r="F210" t="s">
        <v>50</v>
      </c>
      <c r="G210" s="2">
        <v>45973</v>
      </c>
      <c r="H210" t="s">
        <v>51</v>
      </c>
      <c r="I210" s="6" t="s">
        <v>47</v>
      </c>
      <c r="J210" s="6" t="s">
        <v>568</v>
      </c>
      <c r="K210" s="4"/>
      <c r="L210" t="s">
        <v>51</v>
      </c>
      <c r="M210" s="2">
        <v>46022</v>
      </c>
      <c r="N210" t="s">
        <v>52</v>
      </c>
    </row>
    <row r="211" spans="1:14" x14ac:dyDescent="0.25">
      <c r="A211" s="5">
        <v>2025</v>
      </c>
      <c r="B211" s="2">
        <v>45931</v>
      </c>
      <c r="C211" s="2">
        <v>46022</v>
      </c>
      <c r="D211" s="6" t="s">
        <v>256</v>
      </c>
      <c r="E211" t="s">
        <v>43</v>
      </c>
      <c r="F211" t="s">
        <v>50</v>
      </c>
      <c r="G211" s="2">
        <v>45973</v>
      </c>
      <c r="H211" t="s">
        <v>51</v>
      </c>
      <c r="I211" s="6" t="s">
        <v>47</v>
      </c>
      <c r="J211" s="6" t="s">
        <v>569</v>
      </c>
      <c r="K211" s="4"/>
      <c r="L211" t="s">
        <v>51</v>
      </c>
      <c r="M211" s="2">
        <v>46022</v>
      </c>
      <c r="N211" t="s">
        <v>52</v>
      </c>
    </row>
    <row r="212" spans="1:14" x14ac:dyDescent="0.25">
      <c r="A212" s="5">
        <v>2025</v>
      </c>
      <c r="B212" s="2">
        <v>45931</v>
      </c>
      <c r="C212" s="2">
        <v>46022</v>
      </c>
      <c r="D212" s="6" t="s">
        <v>257</v>
      </c>
      <c r="E212" t="s">
        <v>43</v>
      </c>
      <c r="F212" t="s">
        <v>50</v>
      </c>
      <c r="G212" s="2">
        <v>45973</v>
      </c>
      <c r="H212" t="s">
        <v>51</v>
      </c>
      <c r="I212" s="6" t="s">
        <v>47</v>
      </c>
      <c r="J212" s="6" t="s">
        <v>570</v>
      </c>
      <c r="K212" s="4"/>
      <c r="L212" t="s">
        <v>51</v>
      </c>
      <c r="M212" s="2">
        <v>46022</v>
      </c>
      <c r="N212" t="s">
        <v>52</v>
      </c>
    </row>
    <row r="213" spans="1:14" x14ac:dyDescent="0.25">
      <c r="A213" s="5">
        <v>2025</v>
      </c>
      <c r="B213" s="2">
        <v>45931</v>
      </c>
      <c r="C213" s="2">
        <v>46022</v>
      </c>
      <c r="D213" s="6" t="s">
        <v>258</v>
      </c>
      <c r="E213" t="s">
        <v>43</v>
      </c>
      <c r="F213" t="s">
        <v>50</v>
      </c>
      <c r="G213" s="2">
        <v>45973</v>
      </c>
      <c r="H213" t="s">
        <v>51</v>
      </c>
      <c r="I213" s="6" t="s">
        <v>47</v>
      </c>
      <c r="J213" s="6" t="s">
        <v>571</v>
      </c>
      <c r="K213" s="4"/>
      <c r="L213" t="s">
        <v>51</v>
      </c>
      <c r="M213" s="2">
        <v>46022</v>
      </c>
      <c r="N213" t="s">
        <v>52</v>
      </c>
    </row>
    <row r="214" spans="1:14" x14ac:dyDescent="0.25">
      <c r="A214" s="5">
        <v>2025</v>
      </c>
      <c r="B214" s="2">
        <v>45931</v>
      </c>
      <c r="C214" s="2">
        <v>46022</v>
      </c>
      <c r="D214" s="6" t="s">
        <v>259</v>
      </c>
      <c r="E214" t="s">
        <v>43</v>
      </c>
      <c r="F214" t="s">
        <v>50</v>
      </c>
      <c r="G214" s="2">
        <v>45973</v>
      </c>
      <c r="H214" t="s">
        <v>51</v>
      </c>
      <c r="I214" s="6" t="s">
        <v>47</v>
      </c>
      <c r="J214" s="6" t="s">
        <v>572</v>
      </c>
      <c r="K214" s="4"/>
      <c r="L214" t="s">
        <v>51</v>
      </c>
      <c r="M214" s="2">
        <v>46022</v>
      </c>
      <c r="N214" t="s">
        <v>52</v>
      </c>
    </row>
    <row r="215" spans="1:14" x14ac:dyDescent="0.25">
      <c r="A215" s="5">
        <v>2025</v>
      </c>
      <c r="B215" s="2">
        <v>45931</v>
      </c>
      <c r="C215" s="2">
        <v>46022</v>
      </c>
      <c r="D215" s="6" t="s">
        <v>260</v>
      </c>
      <c r="E215" t="s">
        <v>43</v>
      </c>
      <c r="F215" t="s">
        <v>50</v>
      </c>
      <c r="G215" s="2">
        <v>45973</v>
      </c>
      <c r="H215" t="s">
        <v>51</v>
      </c>
      <c r="I215" s="6" t="s">
        <v>47</v>
      </c>
      <c r="J215" s="6" t="s">
        <v>573</v>
      </c>
      <c r="K215" s="4"/>
      <c r="L215" t="s">
        <v>51</v>
      </c>
      <c r="M215" s="2">
        <v>46022</v>
      </c>
      <c r="N215" t="s">
        <v>52</v>
      </c>
    </row>
    <row r="216" spans="1:14" x14ac:dyDescent="0.25">
      <c r="A216" s="5">
        <v>2025</v>
      </c>
      <c r="B216" s="2">
        <v>45931</v>
      </c>
      <c r="C216" s="2">
        <v>46022</v>
      </c>
      <c r="D216" s="6" t="s">
        <v>261</v>
      </c>
      <c r="E216" t="s">
        <v>43</v>
      </c>
      <c r="F216" t="s">
        <v>50</v>
      </c>
      <c r="G216" s="2">
        <v>45973</v>
      </c>
      <c r="H216" t="s">
        <v>51</v>
      </c>
      <c r="I216" s="6" t="s">
        <v>47</v>
      </c>
      <c r="J216" s="6" t="s">
        <v>574</v>
      </c>
      <c r="K216" s="4"/>
      <c r="L216" t="s">
        <v>51</v>
      </c>
      <c r="M216" s="2">
        <v>46022</v>
      </c>
      <c r="N216" t="s">
        <v>52</v>
      </c>
    </row>
    <row r="217" spans="1:14" x14ac:dyDescent="0.25">
      <c r="A217" s="5">
        <v>2025</v>
      </c>
      <c r="B217" s="2">
        <v>45931</v>
      </c>
      <c r="C217" s="2">
        <v>46022</v>
      </c>
      <c r="D217" s="6" t="s">
        <v>262</v>
      </c>
      <c r="E217" t="s">
        <v>43</v>
      </c>
      <c r="F217" t="s">
        <v>50</v>
      </c>
      <c r="G217" s="2">
        <v>45973</v>
      </c>
      <c r="H217" t="s">
        <v>51</v>
      </c>
      <c r="I217" s="6" t="s">
        <v>47</v>
      </c>
      <c r="J217" s="6" t="s">
        <v>575</v>
      </c>
      <c r="K217" s="4"/>
      <c r="L217" t="s">
        <v>51</v>
      </c>
      <c r="M217" s="2">
        <v>46022</v>
      </c>
      <c r="N217" t="s">
        <v>52</v>
      </c>
    </row>
    <row r="218" spans="1:14" x14ac:dyDescent="0.25">
      <c r="A218" s="5">
        <v>2025</v>
      </c>
      <c r="B218" s="2">
        <v>45931</v>
      </c>
      <c r="C218" s="2">
        <v>46022</v>
      </c>
      <c r="D218" s="6" t="s">
        <v>263</v>
      </c>
      <c r="E218" t="s">
        <v>43</v>
      </c>
      <c r="F218" t="s">
        <v>50</v>
      </c>
      <c r="G218" s="2">
        <v>45973</v>
      </c>
      <c r="H218" t="s">
        <v>51</v>
      </c>
      <c r="I218" s="6" t="s">
        <v>46</v>
      </c>
      <c r="J218" s="6" t="s">
        <v>576</v>
      </c>
      <c r="K218" s="4"/>
      <c r="L218" t="s">
        <v>51</v>
      </c>
      <c r="M218" s="2">
        <v>46022</v>
      </c>
      <c r="N218" t="s">
        <v>52</v>
      </c>
    </row>
    <row r="219" spans="1:14" x14ac:dyDescent="0.25">
      <c r="A219" s="5">
        <v>2025</v>
      </c>
      <c r="B219" s="2">
        <v>45931</v>
      </c>
      <c r="C219" s="2">
        <v>46022</v>
      </c>
      <c r="D219" s="6" t="s">
        <v>264</v>
      </c>
      <c r="E219" t="s">
        <v>43</v>
      </c>
      <c r="F219" t="s">
        <v>50</v>
      </c>
      <c r="G219" s="2">
        <v>45973</v>
      </c>
      <c r="H219" t="s">
        <v>51</v>
      </c>
      <c r="I219" s="6" t="s">
        <v>47</v>
      </c>
      <c r="J219" s="6" t="s">
        <v>577</v>
      </c>
      <c r="K219" s="4"/>
      <c r="L219" t="s">
        <v>51</v>
      </c>
      <c r="M219" s="2">
        <v>46022</v>
      </c>
      <c r="N219" t="s">
        <v>52</v>
      </c>
    </row>
    <row r="220" spans="1:14" x14ac:dyDescent="0.25">
      <c r="A220" s="5">
        <v>2025</v>
      </c>
      <c r="B220" s="2">
        <v>45931</v>
      </c>
      <c r="C220" s="2">
        <v>46022</v>
      </c>
      <c r="D220" s="6" t="s">
        <v>265</v>
      </c>
      <c r="E220" t="s">
        <v>43</v>
      </c>
      <c r="F220" t="s">
        <v>50</v>
      </c>
      <c r="G220" s="2">
        <v>45973</v>
      </c>
      <c r="H220" t="s">
        <v>51</v>
      </c>
      <c r="I220" s="6" t="s">
        <v>47</v>
      </c>
      <c r="J220" s="6" t="s">
        <v>578</v>
      </c>
      <c r="K220" s="4"/>
      <c r="L220" t="s">
        <v>51</v>
      </c>
      <c r="M220" s="2">
        <v>46022</v>
      </c>
      <c r="N220" t="s">
        <v>52</v>
      </c>
    </row>
    <row r="221" spans="1:14" x14ac:dyDescent="0.25">
      <c r="A221" s="5">
        <v>2025</v>
      </c>
      <c r="B221" s="2">
        <v>45931</v>
      </c>
      <c r="C221" s="2">
        <v>46022</v>
      </c>
      <c r="D221" s="6" t="s">
        <v>266</v>
      </c>
      <c r="E221" t="s">
        <v>43</v>
      </c>
      <c r="F221" t="s">
        <v>50</v>
      </c>
      <c r="G221" s="2">
        <v>45973</v>
      </c>
      <c r="H221" t="s">
        <v>51</v>
      </c>
      <c r="I221" s="6" t="s">
        <v>46</v>
      </c>
      <c r="J221" s="6" t="s">
        <v>579</v>
      </c>
      <c r="K221" s="4"/>
      <c r="L221" t="s">
        <v>51</v>
      </c>
      <c r="M221" s="2">
        <v>46022</v>
      </c>
      <c r="N221" t="s">
        <v>52</v>
      </c>
    </row>
    <row r="222" spans="1:14" x14ac:dyDescent="0.25">
      <c r="A222" s="5">
        <v>2025</v>
      </c>
      <c r="B222" s="2">
        <v>45931</v>
      </c>
      <c r="C222" s="2">
        <v>46022</v>
      </c>
      <c r="D222" s="6" t="s">
        <v>267</v>
      </c>
      <c r="E222" t="s">
        <v>43</v>
      </c>
      <c r="F222" t="s">
        <v>50</v>
      </c>
      <c r="G222" s="2">
        <v>45973</v>
      </c>
      <c r="H222" t="s">
        <v>51</v>
      </c>
      <c r="I222" s="6" t="s">
        <v>46</v>
      </c>
      <c r="J222" s="6" t="s">
        <v>580</v>
      </c>
      <c r="K222" s="4"/>
      <c r="L222" t="s">
        <v>51</v>
      </c>
      <c r="M222" s="2">
        <v>46022</v>
      </c>
      <c r="N222" t="s">
        <v>52</v>
      </c>
    </row>
    <row r="223" spans="1:14" x14ac:dyDescent="0.25">
      <c r="A223" s="5">
        <v>2025</v>
      </c>
      <c r="B223" s="2">
        <v>45931</v>
      </c>
      <c r="C223" s="2">
        <v>46022</v>
      </c>
      <c r="D223" s="6" t="s">
        <v>268</v>
      </c>
      <c r="E223" t="s">
        <v>43</v>
      </c>
      <c r="F223" t="s">
        <v>50</v>
      </c>
      <c r="G223" s="2">
        <v>45973</v>
      </c>
      <c r="H223" t="s">
        <v>51</v>
      </c>
      <c r="I223" s="6" t="s">
        <v>47</v>
      </c>
      <c r="J223" s="6" t="s">
        <v>581</v>
      </c>
      <c r="K223" s="4"/>
      <c r="L223" t="s">
        <v>51</v>
      </c>
      <c r="M223" s="2">
        <v>46022</v>
      </c>
      <c r="N223" t="s">
        <v>52</v>
      </c>
    </row>
    <row r="224" spans="1:14" x14ac:dyDescent="0.25">
      <c r="A224" s="5">
        <v>2025</v>
      </c>
      <c r="B224" s="2">
        <v>45931</v>
      </c>
      <c r="C224" s="2">
        <v>46022</v>
      </c>
      <c r="D224" s="6" t="s">
        <v>269</v>
      </c>
      <c r="E224" t="s">
        <v>43</v>
      </c>
      <c r="F224" t="s">
        <v>50</v>
      </c>
      <c r="G224" s="2">
        <v>45973</v>
      </c>
      <c r="H224" t="s">
        <v>51</v>
      </c>
      <c r="I224" s="6" t="s">
        <v>47</v>
      </c>
      <c r="J224" s="6" t="s">
        <v>582</v>
      </c>
      <c r="K224" s="4"/>
      <c r="L224" t="s">
        <v>51</v>
      </c>
      <c r="M224" s="2">
        <v>46022</v>
      </c>
      <c r="N224" t="s">
        <v>52</v>
      </c>
    </row>
    <row r="225" spans="1:14" x14ac:dyDescent="0.25">
      <c r="A225" s="5">
        <v>2025</v>
      </c>
      <c r="B225" s="2">
        <v>45931</v>
      </c>
      <c r="C225" s="2">
        <v>46022</v>
      </c>
      <c r="D225" s="6" t="s">
        <v>270</v>
      </c>
      <c r="E225" t="s">
        <v>43</v>
      </c>
      <c r="F225" t="s">
        <v>50</v>
      </c>
      <c r="G225" s="2">
        <v>45973</v>
      </c>
      <c r="H225" t="s">
        <v>51</v>
      </c>
      <c r="I225" s="6" t="s">
        <v>48</v>
      </c>
      <c r="J225" s="6" t="s">
        <v>583</v>
      </c>
      <c r="K225" s="4"/>
      <c r="L225" t="s">
        <v>51</v>
      </c>
      <c r="M225" s="2">
        <v>46022</v>
      </c>
      <c r="N225" t="s">
        <v>52</v>
      </c>
    </row>
    <row r="226" spans="1:14" x14ac:dyDescent="0.25">
      <c r="A226" s="5">
        <v>2025</v>
      </c>
      <c r="B226" s="2">
        <v>45931</v>
      </c>
      <c r="C226" s="2">
        <v>46022</v>
      </c>
      <c r="D226" s="6" t="s">
        <v>271</v>
      </c>
      <c r="E226" t="s">
        <v>43</v>
      </c>
      <c r="F226" t="s">
        <v>50</v>
      </c>
      <c r="G226" s="2">
        <v>45973</v>
      </c>
      <c r="H226" t="s">
        <v>51</v>
      </c>
      <c r="I226" s="6" t="s">
        <v>47</v>
      </c>
      <c r="J226" s="6" t="s">
        <v>584</v>
      </c>
      <c r="K226" s="4"/>
      <c r="L226" t="s">
        <v>51</v>
      </c>
      <c r="M226" s="2">
        <v>46022</v>
      </c>
      <c r="N226" t="s">
        <v>52</v>
      </c>
    </row>
    <row r="227" spans="1:14" x14ac:dyDescent="0.25">
      <c r="A227" s="5">
        <v>2025</v>
      </c>
      <c r="B227" s="2">
        <v>45931</v>
      </c>
      <c r="C227" s="2">
        <v>46022</v>
      </c>
      <c r="D227" s="6" t="s">
        <v>272</v>
      </c>
      <c r="E227" t="s">
        <v>43</v>
      </c>
      <c r="F227" t="s">
        <v>50</v>
      </c>
      <c r="G227" s="2">
        <v>45973</v>
      </c>
      <c r="H227" t="s">
        <v>51</v>
      </c>
      <c r="I227" s="6" t="s">
        <v>47</v>
      </c>
      <c r="J227" s="6" t="s">
        <v>585</v>
      </c>
      <c r="K227" s="4"/>
      <c r="L227" t="s">
        <v>51</v>
      </c>
      <c r="M227" s="2">
        <v>46022</v>
      </c>
      <c r="N227" t="s">
        <v>52</v>
      </c>
    </row>
    <row r="228" spans="1:14" x14ac:dyDescent="0.25">
      <c r="A228" s="5">
        <v>2025</v>
      </c>
      <c r="B228" s="2">
        <v>45931</v>
      </c>
      <c r="C228" s="2">
        <v>46022</v>
      </c>
      <c r="D228" s="6" t="s">
        <v>273</v>
      </c>
      <c r="E228" t="s">
        <v>43</v>
      </c>
      <c r="F228" t="s">
        <v>50</v>
      </c>
      <c r="G228" s="2">
        <v>45973</v>
      </c>
      <c r="H228" t="s">
        <v>51</v>
      </c>
      <c r="I228" s="6" t="s">
        <v>46</v>
      </c>
      <c r="J228" s="6" t="s">
        <v>586</v>
      </c>
      <c r="K228" s="4"/>
      <c r="L228" t="s">
        <v>51</v>
      </c>
      <c r="M228" s="2">
        <v>46022</v>
      </c>
      <c r="N228" t="s">
        <v>52</v>
      </c>
    </row>
    <row r="229" spans="1:14" x14ac:dyDescent="0.25">
      <c r="A229" s="5">
        <v>2025</v>
      </c>
      <c r="B229" s="2">
        <v>45931</v>
      </c>
      <c r="C229" s="2">
        <v>46022</v>
      </c>
      <c r="D229" s="6" t="s">
        <v>274</v>
      </c>
      <c r="E229" t="s">
        <v>43</v>
      </c>
      <c r="F229" t="s">
        <v>50</v>
      </c>
      <c r="G229" s="2">
        <v>45973</v>
      </c>
      <c r="H229" t="s">
        <v>51</v>
      </c>
      <c r="I229" s="6" t="s">
        <v>47</v>
      </c>
      <c r="J229" s="6" t="s">
        <v>587</v>
      </c>
      <c r="K229" s="4"/>
      <c r="L229" t="s">
        <v>51</v>
      </c>
      <c r="M229" s="2">
        <v>46022</v>
      </c>
      <c r="N229" t="s">
        <v>52</v>
      </c>
    </row>
    <row r="230" spans="1:14" x14ac:dyDescent="0.25">
      <c r="A230" s="5">
        <v>2025</v>
      </c>
      <c r="B230" s="2">
        <v>45931</v>
      </c>
      <c r="C230" s="2">
        <v>46022</v>
      </c>
      <c r="D230" s="6" t="s">
        <v>275</v>
      </c>
      <c r="E230" t="s">
        <v>43</v>
      </c>
      <c r="F230" t="s">
        <v>50</v>
      </c>
      <c r="G230" s="2">
        <v>45973</v>
      </c>
      <c r="H230" t="s">
        <v>51</v>
      </c>
      <c r="I230" s="6" t="s">
        <v>47</v>
      </c>
      <c r="J230" s="6" t="s">
        <v>588</v>
      </c>
      <c r="K230" s="4"/>
      <c r="L230" t="s">
        <v>51</v>
      </c>
      <c r="M230" s="2">
        <v>46022</v>
      </c>
      <c r="N230" t="s">
        <v>52</v>
      </c>
    </row>
    <row r="231" spans="1:14" x14ac:dyDescent="0.25">
      <c r="A231" s="5">
        <v>2025</v>
      </c>
      <c r="B231" s="2">
        <v>45931</v>
      </c>
      <c r="C231" s="2">
        <v>46022</v>
      </c>
      <c r="D231" s="6" t="s">
        <v>276</v>
      </c>
      <c r="E231" t="s">
        <v>43</v>
      </c>
      <c r="F231" t="s">
        <v>50</v>
      </c>
      <c r="G231" s="2">
        <v>45973</v>
      </c>
      <c r="H231" t="s">
        <v>51</v>
      </c>
      <c r="I231" s="6" t="s">
        <v>47</v>
      </c>
      <c r="J231" s="6" t="s">
        <v>589</v>
      </c>
      <c r="K231" s="4"/>
      <c r="L231" t="s">
        <v>51</v>
      </c>
      <c r="M231" s="2">
        <v>46022</v>
      </c>
      <c r="N231" t="s">
        <v>52</v>
      </c>
    </row>
    <row r="232" spans="1:14" x14ac:dyDescent="0.25">
      <c r="A232" s="5">
        <v>2025</v>
      </c>
      <c r="B232" s="2">
        <v>45931</v>
      </c>
      <c r="C232" s="2">
        <v>46022</v>
      </c>
      <c r="D232" s="6" t="s">
        <v>277</v>
      </c>
      <c r="E232" t="s">
        <v>43</v>
      </c>
      <c r="F232" t="s">
        <v>50</v>
      </c>
      <c r="G232" s="2">
        <v>45973</v>
      </c>
      <c r="H232" t="s">
        <v>51</v>
      </c>
      <c r="I232" s="6" t="s">
        <v>47</v>
      </c>
      <c r="J232" s="6" t="s">
        <v>590</v>
      </c>
      <c r="K232" s="4"/>
      <c r="L232" t="s">
        <v>51</v>
      </c>
      <c r="M232" s="2">
        <v>46022</v>
      </c>
      <c r="N232" t="s">
        <v>52</v>
      </c>
    </row>
    <row r="233" spans="1:14" x14ac:dyDescent="0.25">
      <c r="A233" s="5">
        <v>2025</v>
      </c>
      <c r="B233" s="2">
        <v>45931</v>
      </c>
      <c r="C233" s="2">
        <v>46022</v>
      </c>
      <c r="D233" s="6" t="s">
        <v>278</v>
      </c>
      <c r="E233" t="s">
        <v>43</v>
      </c>
      <c r="F233" t="s">
        <v>50</v>
      </c>
      <c r="G233" s="2">
        <v>45973</v>
      </c>
      <c r="H233" t="s">
        <v>51</v>
      </c>
      <c r="I233" s="6" t="s">
        <v>47</v>
      </c>
      <c r="J233" s="6" t="s">
        <v>591</v>
      </c>
      <c r="K233" s="4"/>
      <c r="L233" t="s">
        <v>51</v>
      </c>
      <c r="M233" s="2">
        <v>46022</v>
      </c>
      <c r="N233" t="s">
        <v>52</v>
      </c>
    </row>
    <row r="234" spans="1:14" x14ac:dyDescent="0.25">
      <c r="A234" s="5">
        <v>2025</v>
      </c>
      <c r="B234" s="2">
        <v>45931</v>
      </c>
      <c r="C234" s="2">
        <v>46022</v>
      </c>
      <c r="D234" s="6" t="s">
        <v>279</v>
      </c>
      <c r="E234" t="s">
        <v>43</v>
      </c>
      <c r="F234" t="s">
        <v>50</v>
      </c>
      <c r="G234" s="2">
        <v>45973</v>
      </c>
      <c r="H234" t="s">
        <v>51</v>
      </c>
      <c r="I234" s="6" t="s">
        <v>47</v>
      </c>
      <c r="J234" s="6" t="s">
        <v>592</v>
      </c>
      <c r="K234" s="4"/>
      <c r="L234" t="s">
        <v>51</v>
      </c>
      <c r="M234" s="2">
        <v>46022</v>
      </c>
      <c r="N234" t="s">
        <v>52</v>
      </c>
    </row>
    <row r="235" spans="1:14" x14ac:dyDescent="0.25">
      <c r="A235" s="5">
        <v>2025</v>
      </c>
      <c r="B235" s="2">
        <v>45931</v>
      </c>
      <c r="C235" s="2">
        <v>46022</v>
      </c>
      <c r="D235" s="6" t="s">
        <v>280</v>
      </c>
      <c r="E235" t="s">
        <v>43</v>
      </c>
      <c r="F235" t="s">
        <v>50</v>
      </c>
      <c r="G235" s="2">
        <v>45973</v>
      </c>
      <c r="H235" t="s">
        <v>51</v>
      </c>
      <c r="I235" s="6" t="s">
        <v>47</v>
      </c>
      <c r="J235" s="6" t="s">
        <v>593</v>
      </c>
      <c r="K235" s="4"/>
      <c r="L235" t="s">
        <v>51</v>
      </c>
      <c r="M235" s="2">
        <v>46022</v>
      </c>
      <c r="N235" t="s">
        <v>52</v>
      </c>
    </row>
    <row r="236" spans="1:14" x14ac:dyDescent="0.25">
      <c r="A236" s="5">
        <v>2025</v>
      </c>
      <c r="B236" s="2">
        <v>45931</v>
      </c>
      <c r="C236" s="2">
        <v>46022</v>
      </c>
      <c r="D236" s="6" t="s">
        <v>281</v>
      </c>
      <c r="E236" t="s">
        <v>43</v>
      </c>
      <c r="F236" t="s">
        <v>50</v>
      </c>
      <c r="G236" s="2">
        <v>45973</v>
      </c>
      <c r="H236" t="s">
        <v>51</v>
      </c>
      <c r="I236" s="6" t="s">
        <v>47</v>
      </c>
      <c r="J236" s="6" t="s">
        <v>594</v>
      </c>
      <c r="K236" s="4"/>
      <c r="L236" t="s">
        <v>51</v>
      </c>
      <c r="M236" s="2">
        <v>46022</v>
      </c>
      <c r="N236" t="s">
        <v>52</v>
      </c>
    </row>
    <row r="237" spans="1:14" x14ac:dyDescent="0.25">
      <c r="A237" s="5">
        <v>2025</v>
      </c>
      <c r="B237" s="2">
        <v>45931</v>
      </c>
      <c r="C237" s="2">
        <v>46022</v>
      </c>
      <c r="D237" s="6" t="s">
        <v>282</v>
      </c>
      <c r="E237" t="s">
        <v>43</v>
      </c>
      <c r="F237" t="s">
        <v>50</v>
      </c>
      <c r="G237" s="2">
        <v>45980</v>
      </c>
      <c r="H237" t="s">
        <v>51</v>
      </c>
      <c r="I237" s="6" t="s">
        <v>46</v>
      </c>
      <c r="J237" s="6" t="s">
        <v>595</v>
      </c>
      <c r="K237" s="4"/>
      <c r="L237" t="s">
        <v>51</v>
      </c>
      <c r="M237" s="2">
        <v>46022</v>
      </c>
      <c r="N237" t="s">
        <v>52</v>
      </c>
    </row>
    <row r="238" spans="1:14" x14ac:dyDescent="0.25">
      <c r="A238" s="5">
        <v>2025</v>
      </c>
      <c r="B238" s="2">
        <v>45931</v>
      </c>
      <c r="C238" s="2">
        <v>46022</v>
      </c>
      <c r="D238" s="6" t="s">
        <v>283</v>
      </c>
      <c r="E238" t="s">
        <v>43</v>
      </c>
      <c r="F238" t="s">
        <v>50</v>
      </c>
      <c r="G238" s="2">
        <v>45980</v>
      </c>
      <c r="H238" t="s">
        <v>51</v>
      </c>
      <c r="I238" s="6" t="s">
        <v>46</v>
      </c>
      <c r="J238" s="6" t="s">
        <v>596</v>
      </c>
      <c r="K238" s="4"/>
      <c r="L238" t="s">
        <v>51</v>
      </c>
      <c r="M238" s="2">
        <v>46022</v>
      </c>
      <c r="N238" t="s">
        <v>52</v>
      </c>
    </row>
    <row r="239" spans="1:14" x14ac:dyDescent="0.25">
      <c r="A239" s="5">
        <v>2025</v>
      </c>
      <c r="B239" s="2">
        <v>45931</v>
      </c>
      <c r="C239" s="2">
        <v>46022</v>
      </c>
      <c r="D239" s="6" t="s">
        <v>284</v>
      </c>
      <c r="E239" t="s">
        <v>43</v>
      </c>
      <c r="F239" t="s">
        <v>50</v>
      </c>
      <c r="G239" s="2">
        <v>45980</v>
      </c>
      <c r="H239" t="s">
        <v>51</v>
      </c>
      <c r="I239" s="6" t="s">
        <v>47</v>
      </c>
      <c r="J239" s="6" t="s">
        <v>597</v>
      </c>
      <c r="K239" s="4"/>
      <c r="L239" t="s">
        <v>51</v>
      </c>
      <c r="M239" s="2">
        <v>46022</v>
      </c>
      <c r="N239" t="s">
        <v>52</v>
      </c>
    </row>
    <row r="240" spans="1:14" x14ac:dyDescent="0.25">
      <c r="A240" s="5">
        <v>2025</v>
      </c>
      <c r="B240" s="2">
        <v>45931</v>
      </c>
      <c r="C240" s="2">
        <v>46022</v>
      </c>
      <c r="D240" s="6" t="s">
        <v>285</v>
      </c>
      <c r="E240" t="s">
        <v>43</v>
      </c>
      <c r="F240" t="s">
        <v>50</v>
      </c>
      <c r="G240" s="2">
        <v>45980</v>
      </c>
      <c r="H240" t="s">
        <v>51</v>
      </c>
      <c r="I240" s="6" t="s">
        <v>46</v>
      </c>
      <c r="J240" s="6" t="s">
        <v>598</v>
      </c>
      <c r="K240" s="4"/>
      <c r="L240" t="s">
        <v>51</v>
      </c>
      <c r="M240" s="2">
        <v>46022</v>
      </c>
      <c r="N240" t="s">
        <v>52</v>
      </c>
    </row>
    <row r="241" spans="1:14" x14ac:dyDescent="0.25">
      <c r="A241" s="5">
        <v>2025</v>
      </c>
      <c r="B241" s="2">
        <v>45931</v>
      </c>
      <c r="C241" s="2">
        <v>46022</v>
      </c>
      <c r="D241" s="6" t="s">
        <v>286</v>
      </c>
      <c r="E241" t="s">
        <v>43</v>
      </c>
      <c r="F241" t="s">
        <v>50</v>
      </c>
      <c r="G241" s="2">
        <v>45980</v>
      </c>
      <c r="H241" t="s">
        <v>51</v>
      </c>
      <c r="I241" s="6" t="s">
        <v>47</v>
      </c>
      <c r="J241" s="6" t="s">
        <v>599</v>
      </c>
      <c r="K241" s="4"/>
      <c r="L241" t="s">
        <v>51</v>
      </c>
      <c r="M241" s="2">
        <v>46022</v>
      </c>
      <c r="N241" t="s">
        <v>52</v>
      </c>
    </row>
    <row r="242" spans="1:14" x14ac:dyDescent="0.25">
      <c r="A242" s="5">
        <v>2025</v>
      </c>
      <c r="B242" s="2">
        <v>45931</v>
      </c>
      <c r="C242" s="2">
        <v>46022</v>
      </c>
      <c r="D242" s="6" t="s">
        <v>287</v>
      </c>
      <c r="E242" t="s">
        <v>43</v>
      </c>
      <c r="F242" t="s">
        <v>50</v>
      </c>
      <c r="G242" s="2">
        <v>45980</v>
      </c>
      <c r="H242" t="s">
        <v>51</v>
      </c>
      <c r="I242" s="6" t="s">
        <v>47</v>
      </c>
      <c r="J242" s="6" t="s">
        <v>600</v>
      </c>
      <c r="K242" s="4"/>
      <c r="L242" t="s">
        <v>51</v>
      </c>
      <c r="M242" s="2">
        <v>46022</v>
      </c>
      <c r="N242" t="s">
        <v>52</v>
      </c>
    </row>
    <row r="243" spans="1:14" x14ac:dyDescent="0.25">
      <c r="A243" s="5">
        <v>2025</v>
      </c>
      <c r="B243" s="2">
        <v>45931</v>
      </c>
      <c r="C243" s="2">
        <v>46022</v>
      </c>
      <c r="D243" s="6" t="s">
        <v>288</v>
      </c>
      <c r="E243" t="s">
        <v>43</v>
      </c>
      <c r="F243" t="s">
        <v>50</v>
      </c>
      <c r="G243" s="2">
        <v>45980</v>
      </c>
      <c r="H243" t="s">
        <v>51</v>
      </c>
      <c r="I243" s="6" t="s">
        <v>47</v>
      </c>
      <c r="J243" s="6" t="s">
        <v>601</v>
      </c>
      <c r="K243" s="4"/>
      <c r="L243" t="s">
        <v>51</v>
      </c>
      <c r="M243" s="2">
        <v>46022</v>
      </c>
      <c r="N243" t="s">
        <v>52</v>
      </c>
    </row>
    <row r="244" spans="1:14" x14ac:dyDescent="0.25">
      <c r="A244" s="5">
        <v>2025</v>
      </c>
      <c r="B244" s="2">
        <v>45931</v>
      </c>
      <c r="C244" s="2">
        <v>46022</v>
      </c>
      <c r="D244" s="6" t="s">
        <v>289</v>
      </c>
      <c r="E244" t="s">
        <v>43</v>
      </c>
      <c r="F244" t="s">
        <v>50</v>
      </c>
      <c r="G244" s="2">
        <v>45980</v>
      </c>
      <c r="H244" t="s">
        <v>51</v>
      </c>
      <c r="I244" s="6" t="s">
        <v>48</v>
      </c>
      <c r="J244" s="6" t="s">
        <v>602</v>
      </c>
      <c r="K244" s="4"/>
      <c r="L244" t="s">
        <v>51</v>
      </c>
      <c r="M244" s="2">
        <v>46022</v>
      </c>
      <c r="N244" t="s">
        <v>52</v>
      </c>
    </row>
    <row r="245" spans="1:14" x14ac:dyDescent="0.25">
      <c r="A245" s="5">
        <v>2025</v>
      </c>
      <c r="B245" s="2">
        <v>45931</v>
      </c>
      <c r="C245" s="2">
        <v>46022</v>
      </c>
      <c r="D245" s="6" t="s">
        <v>290</v>
      </c>
      <c r="E245" t="s">
        <v>43</v>
      </c>
      <c r="F245" t="s">
        <v>50</v>
      </c>
      <c r="G245" s="2">
        <v>45980</v>
      </c>
      <c r="H245" t="s">
        <v>51</v>
      </c>
      <c r="I245" s="6" t="s">
        <v>48</v>
      </c>
      <c r="J245" s="6" t="s">
        <v>603</v>
      </c>
      <c r="K245" s="4"/>
      <c r="L245" t="s">
        <v>51</v>
      </c>
      <c r="M245" s="2">
        <v>46022</v>
      </c>
      <c r="N245" t="s">
        <v>52</v>
      </c>
    </row>
    <row r="246" spans="1:14" x14ac:dyDescent="0.25">
      <c r="A246" s="5">
        <v>2025</v>
      </c>
      <c r="B246" s="2">
        <v>45931</v>
      </c>
      <c r="C246" s="2">
        <v>46022</v>
      </c>
      <c r="D246" s="6" t="s">
        <v>291</v>
      </c>
      <c r="E246" t="s">
        <v>43</v>
      </c>
      <c r="F246" t="s">
        <v>50</v>
      </c>
      <c r="G246" s="2">
        <v>45980</v>
      </c>
      <c r="H246" t="s">
        <v>51</v>
      </c>
      <c r="I246" s="6" t="s">
        <v>46</v>
      </c>
      <c r="J246" s="6" t="s">
        <v>604</v>
      </c>
      <c r="K246" s="4"/>
      <c r="L246" t="s">
        <v>51</v>
      </c>
      <c r="M246" s="2">
        <v>46022</v>
      </c>
      <c r="N246" t="s">
        <v>52</v>
      </c>
    </row>
    <row r="247" spans="1:14" x14ac:dyDescent="0.25">
      <c r="A247" s="5">
        <v>2025</v>
      </c>
      <c r="B247" s="2">
        <v>45931</v>
      </c>
      <c r="C247" s="2">
        <v>46022</v>
      </c>
      <c r="D247" s="6" t="s">
        <v>292</v>
      </c>
      <c r="E247" t="s">
        <v>43</v>
      </c>
      <c r="F247" t="s">
        <v>50</v>
      </c>
      <c r="G247" s="2">
        <v>45980</v>
      </c>
      <c r="H247" t="s">
        <v>51</v>
      </c>
      <c r="I247" s="6" t="s">
        <v>46</v>
      </c>
      <c r="J247" s="6" t="s">
        <v>605</v>
      </c>
      <c r="K247" s="4"/>
      <c r="L247" t="s">
        <v>51</v>
      </c>
      <c r="M247" s="2">
        <v>46022</v>
      </c>
      <c r="N247" t="s">
        <v>52</v>
      </c>
    </row>
    <row r="248" spans="1:14" x14ac:dyDescent="0.25">
      <c r="A248" s="5">
        <v>2025</v>
      </c>
      <c r="B248" s="2">
        <v>45931</v>
      </c>
      <c r="C248" s="2">
        <v>46022</v>
      </c>
      <c r="D248" s="6" t="s">
        <v>293</v>
      </c>
      <c r="E248" t="s">
        <v>43</v>
      </c>
      <c r="F248" t="s">
        <v>50</v>
      </c>
      <c r="G248" s="2">
        <v>45980</v>
      </c>
      <c r="H248" t="s">
        <v>51</v>
      </c>
      <c r="I248" s="6" t="s">
        <v>47</v>
      </c>
      <c r="J248" s="6" t="s">
        <v>606</v>
      </c>
      <c r="K248" s="4"/>
      <c r="L248" t="s">
        <v>51</v>
      </c>
      <c r="M248" s="2">
        <v>46022</v>
      </c>
      <c r="N248" t="s">
        <v>52</v>
      </c>
    </row>
    <row r="249" spans="1:14" x14ac:dyDescent="0.25">
      <c r="A249" s="5">
        <v>2025</v>
      </c>
      <c r="B249" s="2">
        <v>45931</v>
      </c>
      <c r="C249" s="2">
        <v>46022</v>
      </c>
      <c r="D249" s="6" t="s">
        <v>294</v>
      </c>
      <c r="E249" t="s">
        <v>43</v>
      </c>
      <c r="F249" t="s">
        <v>50</v>
      </c>
      <c r="G249" s="2">
        <v>45980</v>
      </c>
      <c r="H249" t="s">
        <v>51</v>
      </c>
      <c r="I249" s="6" t="s">
        <v>47</v>
      </c>
      <c r="J249" s="6" t="s">
        <v>607</v>
      </c>
      <c r="K249" s="4"/>
      <c r="L249" t="s">
        <v>51</v>
      </c>
      <c r="M249" s="2">
        <v>46022</v>
      </c>
      <c r="N249" t="s">
        <v>52</v>
      </c>
    </row>
    <row r="250" spans="1:14" x14ac:dyDescent="0.25">
      <c r="A250" s="5">
        <v>2025</v>
      </c>
      <c r="B250" s="2">
        <v>45931</v>
      </c>
      <c r="C250" s="2">
        <v>46022</v>
      </c>
      <c r="D250" s="6" t="s">
        <v>295</v>
      </c>
      <c r="E250" t="s">
        <v>43</v>
      </c>
      <c r="F250" t="s">
        <v>50</v>
      </c>
      <c r="G250" s="2">
        <v>45980</v>
      </c>
      <c r="H250" t="s">
        <v>51</v>
      </c>
      <c r="I250" s="6" t="s">
        <v>47</v>
      </c>
      <c r="J250" s="6" t="s">
        <v>608</v>
      </c>
      <c r="K250" s="4"/>
      <c r="L250" t="s">
        <v>51</v>
      </c>
      <c r="M250" s="2">
        <v>46022</v>
      </c>
      <c r="N250" t="s">
        <v>52</v>
      </c>
    </row>
    <row r="251" spans="1:14" x14ac:dyDescent="0.25">
      <c r="A251" s="5">
        <v>2025</v>
      </c>
      <c r="B251" s="2">
        <v>45931</v>
      </c>
      <c r="C251" s="2">
        <v>46022</v>
      </c>
      <c r="D251" s="6" t="s">
        <v>296</v>
      </c>
      <c r="E251" t="s">
        <v>43</v>
      </c>
      <c r="F251" t="s">
        <v>50</v>
      </c>
      <c r="G251" s="2">
        <v>45980</v>
      </c>
      <c r="H251" t="s">
        <v>51</v>
      </c>
      <c r="I251" s="6" t="s">
        <v>47</v>
      </c>
      <c r="J251" s="6" t="s">
        <v>609</v>
      </c>
      <c r="K251" s="4"/>
      <c r="L251" t="s">
        <v>51</v>
      </c>
      <c r="M251" s="2">
        <v>46022</v>
      </c>
      <c r="N251" t="s">
        <v>52</v>
      </c>
    </row>
    <row r="252" spans="1:14" x14ac:dyDescent="0.25">
      <c r="A252" s="5">
        <v>2025</v>
      </c>
      <c r="B252" s="2">
        <v>45931</v>
      </c>
      <c r="C252" s="2">
        <v>46022</v>
      </c>
      <c r="D252" s="6" t="s">
        <v>297</v>
      </c>
      <c r="E252" t="s">
        <v>43</v>
      </c>
      <c r="F252" t="s">
        <v>50</v>
      </c>
      <c r="G252" s="2">
        <v>45980</v>
      </c>
      <c r="H252" t="s">
        <v>51</v>
      </c>
      <c r="I252" s="6" t="s">
        <v>47</v>
      </c>
      <c r="J252" s="6" t="s">
        <v>610</v>
      </c>
      <c r="K252" s="4"/>
      <c r="L252" t="s">
        <v>51</v>
      </c>
      <c r="M252" s="2">
        <v>46022</v>
      </c>
      <c r="N252" t="s">
        <v>52</v>
      </c>
    </row>
    <row r="253" spans="1:14" x14ac:dyDescent="0.25">
      <c r="A253" s="5">
        <v>2025</v>
      </c>
      <c r="B253" s="2">
        <v>45931</v>
      </c>
      <c r="C253" s="2">
        <v>46022</v>
      </c>
      <c r="D253" s="6" t="s">
        <v>298</v>
      </c>
      <c r="E253" t="s">
        <v>43</v>
      </c>
      <c r="F253" t="s">
        <v>50</v>
      </c>
      <c r="G253" s="2">
        <v>45980</v>
      </c>
      <c r="H253" t="s">
        <v>51</v>
      </c>
      <c r="I253" s="6" t="s">
        <v>47</v>
      </c>
      <c r="J253" s="6" t="s">
        <v>611</v>
      </c>
      <c r="K253" s="4"/>
      <c r="L253" t="s">
        <v>51</v>
      </c>
      <c r="M253" s="2">
        <v>46022</v>
      </c>
      <c r="N253" t="s">
        <v>52</v>
      </c>
    </row>
    <row r="254" spans="1:14" x14ac:dyDescent="0.25">
      <c r="A254" s="5">
        <v>2025</v>
      </c>
      <c r="B254" s="2">
        <v>45931</v>
      </c>
      <c r="C254" s="2">
        <v>46022</v>
      </c>
      <c r="D254" s="6" t="s">
        <v>299</v>
      </c>
      <c r="E254" t="s">
        <v>43</v>
      </c>
      <c r="F254" t="s">
        <v>50</v>
      </c>
      <c r="G254" s="2">
        <v>45980</v>
      </c>
      <c r="H254" t="s">
        <v>51</v>
      </c>
      <c r="I254" s="6" t="s">
        <v>47</v>
      </c>
      <c r="J254" s="6" t="s">
        <v>612</v>
      </c>
      <c r="K254" s="4"/>
      <c r="L254" t="s">
        <v>51</v>
      </c>
      <c r="M254" s="2">
        <v>46022</v>
      </c>
      <c r="N254" t="s">
        <v>52</v>
      </c>
    </row>
    <row r="255" spans="1:14" x14ac:dyDescent="0.25">
      <c r="A255" s="5">
        <v>2025</v>
      </c>
      <c r="B255" s="2">
        <v>45931</v>
      </c>
      <c r="C255" s="2">
        <v>46022</v>
      </c>
      <c r="D255" s="6" t="s">
        <v>300</v>
      </c>
      <c r="E255" t="s">
        <v>43</v>
      </c>
      <c r="F255" t="s">
        <v>50</v>
      </c>
      <c r="G255" s="2">
        <v>45980</v>
      </c>
      <c r="H255" t="s">
        <v>51</v>
      </c>
      <c r="I255" s="6" t="s">
        <v>49</v>
      </c>
      <c r="J255" s="6" t="s">
        <v>613</v>
      </c>
      <c r="K255" s="4"/>
      <c r="L255" t="s">
        <v>51</v>
      </c>
      <c r="M255" s="2">
        <v>46022</v>
      </c>
      <c r="N255" t="s">
        <v>52</v>
      </c>
    </row>
    <row r="256" spans="1:14" x14ac:dyDescent="0.25">
      <c r="A256" s="5">
        <v>2025</v>
      </c>
      <c r="B256" s="2">
        <v>45931</v>
      </c>
      <c r="C256" s="2">
        <v>46022</v>
      </c>
      <c r="D256" s="6" t="s">
        <v>301</v>
      </c>
      <c r="E256" t="s">
        <v>43</v>
      </c>
      <c r="F256" t="s">
        <v>50</v>
      </c>
      <c r="G256" s="2">
        <v>45980</v>
      </c>
      <c r="H256" t="s">
        <v>51</v>
      </c>
      <c r="I256" s="6" t="s">
        <v>47</v>
      </c>
      <c r="J256" s="6" t="s">
        <v>614</v>
      </c>
      <c r="K256" s="4"/>
      <c r="L256" t="s">
        <v>51</v>
      </c>
      <c r="M256" s="2">
        <v>46022</v>
      </c>
      <c r="N256" t="s">
        <v>52</v>
      </c>
    </row>
    <row r="257" spans="1:14" x14ac:dyDescent="0.25">
      <c r="A257" s="5">
        <v>2025</v>
      </c>
      <c r="B257" s="2">
        <v>45931</v>
      </c>
      <c r="C257" s="2">
        <v>46022</v>
      </c>
      <c r="D257" s="6" t="s">
        <v>302</v>
      </c>
      <c r="E257" t="s">
        <v>43</v>
      </c>
      <c r="F257" t="s">
        <v>50</v>
      </c>
      <c r="G257" s="2">
        <v>45980</v>
      </c>
      <c r="H257" t="s">
        <v>51</v>
      </c>
      <c r="I257" s="6" t="s">
        <v>47</v>
      </c>
      <c r="J257" s="6" t="s">
        <v>615</v>
      </c>
      <c r="K257" s="4"/>
      <c r="L257" t="s">
        <v>51</v>
      </c>
      <c r="M257" s="2">
        <v>46022</v>
      </c>
      <c r="N257" t="s">
        <v>52</v>
      </c>
    </row>
    <row r="258" spans="1:14" x14ac:dyDescent="0.25">
      <c r="A258" s="5">
        <v>2025</v>
      </c>
      <c r="B258" s="2">
        <v>45931</v>
      </c>
      <c r="C258" s="2">
        <v>46022</v>
      </c>
      <c r="D258" s="6" t="s">
        <v>303</v>
      </c>
      <c r="E258" t="s">
        <v>43</v>
      </c>
      <c r="F258" t="s">
        <v>50</v>
      </c>
      <c r="G258" s="2">
        <v>45980</v>
      </c>
      <c r="H258" t="s">
        <v>51</v>
      </c>
      <c r="I258" s="6" t="s">
        <v>47</v>
      </c>
      <c r="J258" s="6" t="s">
        <v>616</v>
      </c>
      <c r="K258" s="4"/>
      <c r="L258" t="s">
        <v>51</v>
      </c>
      <c r="M258" s="2">
        <v>46022</v>
      </c>
      <c r="N258" t="s">
        <v>52</v>
      </c>
    </row>
    <row r="259" spans="1:14" x14ac:dyDescent="0.25">
      <c r="A259" s="5">
        <v>2025</v>
      </c>
      <c r="B259" s="2">
        <v>45931</v>
      </c>
      <c r="C259" s="2">
        <v>46022</v>
      </c>
      <c r="D259" s="6" t="s">
        <v>304</v>
      </c>
      <c r="E259" t="s">
        <v>43</v>
      </c>
      <c r="F259" t="s">
        <v>50</v>
      </c>
      <c r="G259" s="2">
        <v>45980</v>
      </c>
      <c r="H259" t="s">
        <v>51</v>
      </c>
      <c r="I259" s="6" t="s">
        <v>47</v>
      </c>
      <c r="J259" s="6" t="s">
        <v>617</v>
      </c>
      <c r="K259" s="4"/>
      <c r="L259" t="s">
        <v>51</v>
      </c>
      <c r="M259" s="2">
        <v>46022</v>
      </c>
      <c r="N259" t="s">
        <v>52</v>
      </c>
    </row>
    <row r="260" spans="1:14" x14ac:dyDescent="0.25">
      <c r="A260" s="5">
        <v>2025</v>
      </c>
      <c r="B260" s="2">
        <v>45931</v>
      </c>
      <c r="C260" s="2">
        <v>46022</v>
      </c>
      <c r="D260" s="6" t="s">
        <v>305</v>
      </c>
      <c r="E260" t="s">
        <v>43</v>
      </c>
      <c r="F260" t="s">
        <v>50</v>
      </c>
      <c r="G260" s="2">
        <v>45980</v>
      </c>
      <c r="H260" t="s">
        <v>51</v>
      </c>
      <c r="I260" s="6" t="s">
        <v>47</v>
      </c>
      <c r="J260" s="6" t="s">
        <v>618</v>
      </c>
      <c r="K260" s="4"/>
      <c r="L260" t="s">
        <v>51</v>
      </c>
      <c r="M260" s="2">
        <v>46022</v>
      </c>
      <c r="N260" t="s">
        <v>52</v>
      </c>
    </row>
    <row r="261" spans="1:14" x14ac:dyDescent="0.25">
      <c r="A261" s="5">
        <v>2025</v>
      </c>
      <c r="B261" s="2">
        <v>45931</v>
      </c>
      <c r="C261" s="2">
        <v>46022</v>
      </c>
      <c r="D261" s="6" t="s">
        <v>306</v>
      </c>
      <c r="E261" t="s">
        <v>43</v>
      </c>
      <c r="F261" t="s">
        <v>50</v>
      </c>
      <c r="G261" s="2">
        <v>45980</v>
      </c>
      <c r="H261" t="s">
        <v>51</v>
      </c>
      <c r="I261" s="6" t="s">
        <v>47</v>
      </c>
      <c r="J261" s="6" t="s">
        <v>619</v>
      </c>
      <c r="K261" s="4"/>
      <c r="L261" t="s">
        <v>51</v>
      </c>
      <c r="M261" s="2">
        <v>46022</v>
      </c>
      <c r="N261" t="s">
        <v>52</v>
      </c>
    </row>
    <row r="262" spans="1:14" x14ac:dyDescent="0.25">
      <c r="A262" s="5">
        <v>2025</v>
      </c>
      <c r="B262" s="2">
        <v>45931</v>
      </c>
      <c r="C262" s="2">
        <v>46022</v>
      </c>
      <c r="D262" s="6" t="s">
        <v>307</v>
      </c>
      <c r="E262" t="s">
        <v>43</v>
      </c>
      <c r="F262" t="s">
        <v>50</v>
      </c>
      <c r="G262" s="2">
        <v>45980</v>
      </c>
      <c r="H262" t="s">
        <v>51</v>
      </c>
      <c r="I262" s="6" t="s">
        <v>47</v>
      </c>
      <c r="J262" s="6" t="s">
        <v>620</v>
      </c>
      <c r="K262" s="4"/>
      <c r="L262" t="s">
        <v>51</v>
      </c>
      <c r="M262" s="2">
        <v>46022</v>
      </c>
      <c r="N262" t="s">
        <v>52</v>
      </c>
    </row>
    <row r="263" spans="1:14" x14ac:dyDescent="0.25">
      <c r="A263" s="5">
        <v>2025</v>
      </c>
      <c r="B263" s="2">
        <v>45931</v>
      </c>
      <c r="C263" s="2">
        <v>46022</v>
      </c>
      <c r="D263" s="6" t="s">
        <v>308</v>
      </c>
      <c r="E263" t="s">
        <v>43</v>
      </c>
      <c r="F263" t="s">
        <v>50</v>
      </c>
      <c r="G263" s="2">
        <v>45980</v>
      </c>
      <c r="H263" t="s">
        <v>51</v>
      </c>
      <c r="I263" s="6" t="s">
        <v>47</v>
      </c>
      <c r="J263" s="6" t="s">
        <v>621</v>
      </c>
      <c r="K263" s="4"/>
      <c r="L263" t="s">
        <v>51</v>
      </c>
      <c r="M263" s="2">
        <v>46022</v>
      </c>
      <c r="N263" t="s">
        <v>52</v>
      </c>
    </row>
    <row r="264" spans="1:14" x14ac:dyDescent="0.25">
      <c r="A264" s="5">
        <v>2025</v>
      </c>
      <c r="B264" s="2">
        <v>45931</v>
      </c>
      <c r="C264" s="2">
        <v>46022</v>
      </c>
      <c r="D264" s="6" t="s">
        <v>309</v>
      </c>
      <c r="E264" t="s">
        <v>43</v>
      </c>
      <c r="F264" t="s">
        <v>50</v>
      </c>
      <c r="G264" s="2">
        <v>45980</v>
      </c>
      <c r="H264" t="s">
        <v>51</v>
      </c>
      <c r="I264" s="6" t="s">
        <v>47</v>
      </c>
      <c r="J264" s="6" t="s">
        <v>622</v>
      </c>
      <c r="K264" s="4"/>
      <c r="L264" t="s">
        <v>51</v>
      </c>
      <c r="M264" s="2">
        <v>46022</v>
      </c>
      <c r="N264" t="s">
        <v>52</v>
      </c>
    </row>
    <row r="265" spans="1:14" x14ac:dyDescent="0.25">
      <c r="A265" s="5">
        <v>2025</v>
      </c>
      <c r="B265" s="2">
        <v>45931</v>
      </c>
      <c r="C265" s="2">
        <v>46022</v>
      </c>
      <c r="D265" s="6" t="s">
        <v>310</v>
      </c>
      <c r="E265" t="s">
        <v>43</v>
      </c>
      <c r="F265" t="s">
        <v>50</v>
      </c>
      <c r="G265" s="2">
        <v>45980</v>
      </c>
      <c r="H265" t="s">
        <v>51</v>
      </c>
      <c r="I265" s="6" t="s">
        <v>46</v>
      </c>
      <c r="J265" s="6" t="s">
        <v>623</v>
      </c>
      <c r="K265" s="4"/>
      <c r="L265" t="s">
        <v>51</v>
      </c>
      <c r="M265" s="2">
        <v>46022</v>
      </c>
      <c r="N265" t="s">
        <v>52</v>
      </c>
    </row>
    <row r="266" spans="1:14" x14ac:dyDescent="0.25">
      <c r="A266" s="5">
        <v>2025</v>
      </c>
      <c r="B266" s="2">
        <v>45931</v>
      </c>
      <c r="C266" s="2">
        <v>46022</v>
      </c>
      <c r="D266" s="6" t="s">
        <v>311</v>
      </c>
      <c r="E266" t="s">
        <v>43</v>
      </c>
      <c r="F266" t="s">
        <v>50</v>
      </c>
      <c r="G266" s="2">
        <v>45980</v>
      </c>
      <c r="H266" t="s">
        <v>51</v>
      </c>
      <c r="I266" s="6" t="s">
        <v>47</v>
      </c>
      <c r="J266" s="6" t="s">
        <v>624</v>
      </c>
      <c r="K266" s="4"/>
      <c r="L266" t="s">
        <v>51</v>
      </c>
      <c r="M266" s="2">
        <v>46022</v>
      </c>
      <c r="N266" t="s">
        <v>52</v>
      </c>
    </row>
    <row r="267" spans="1:14" x14ac:dyDescent="0.25">
      <c r="A267" s="5">
        <v>2025</v>
      </c>
      <c r="B267" s="2">
        <v>45931</v>
      </c>
      <c r="C267" s="2">
        <v>46022</v>
      </c>
      <c r="D267" s="6" t="s">
        <v>312</v>
      </c>
      <c r="E267" t="s">
        <v>43</v>
      </c>
      <c r="F267" t="s">
        <v>50</v>
      </c>
      <c r="G267" s="2">
        <v>45987</v>
      </c>
      <c r="H267" t="s">
        <v>51</v>
      </c>
      <c r="I267" s="6" t="s">
        <v>47</v>
      </c>
      <c r="J267" s="6" t="s">
        <v>625</v>
      </c>
      <c r="K267" s="4"/>
      <c r="L267" t="s">
        <v>51</v>
      </c>
      <c r="M267" s="2">
        <v>46022</v>
      </c>
      <c r="N267" t="s">
        <v>52</v>
      </c>
    </row>
    <row r="268" spans="1:14" x14ac:dyDescent="0.25">
      <c r="A268" s="5">
        <v>2025</v>
      </c>
      <c r="B268" s="2">
        <v>45931</v>
      </c>
      <c r="C268" s="2">
        <v>46022</v>
      </c>
      <c r="D268" s="6" t="s">
        <v>313</v>
      </c>
      <c r="E268" t="s">
        <v>43</v>
      </c>
      <c r="F268" t="s">
        <v>50</v>
      </c>
      <c r="G268" s="2">
        <v>45987</v>
      </c>
      <c r="H268" t="s">
        <v>51</v>
      </c>
      <c r="I268" s="6" t="s">
        <v>47</v>
      </c>
      <c r="J268" s="6" t="s">
        <v>626</v>
      </c>
      <c r="K268" s="4"/>
      <c r="L268" t="s">
        <v>51</v>
      </c>
      <c r="M268" s="2">
        <v>46022</v>
      </c>
      <c r="N268" t="s">
        <v>52</v>
      </c>
    </row>
    <row r="269" spans="1:14" x14ac:dyDescent="0.25">
      <c r="A269" s="5">
        <v>2025</v>
      </c>
      <c r="B269" s="2">
        <v>45931</v>
      </c>
      <c r="C269" s="2">
        <v>46022</v>
      </c>
      <c r="D269" s="6" t="s">
        <v>314</v>
      </c>
      <c r="E269" t="s">
        <v>43</v>
      </c>
      <c r="F269" t="s">
        <v>50</v>
      </c>
      <c r="G269" s="2">
        <v>45987</v>
      </c>
      <c r="H269" t="s">
        <v>51</v>
      </c>
      <c r="I269" s="6" t="s">
        <v>47</v>
      </c>
      <c r="J269" s="6" t="s">
        <v>627</v>
      </c>
      <c r="K269" s="4"/>
      <c r="L269" t="s">
        <v>51</v>
      </c>
      <c r="M269" s="2">
        <v>46022</v>
      </c>
      <c r="N269" t="s">
        <v>52</v>
      </c>
    </row>
    <row r="270" spans="1:14" x14ac:dyDescent="0.25">
      <c r="A270" s="5">
        <v>2025</v>
      </c>
      <c r="B270" s="2">
        <v>45931</v>
      </c>
      <c r="C270" s="2">
        <v>46022</v>
      </c>
      <c r="D270" s="6" t="s">
        <v>315</v>
      </c>
      <c r="E270" t="s">
        <v>43</v>
      </c>
      <c r="F270" t="s">
        <v>50</v>
      </c>
      <c r="G270" s="2">
        <v>45987</v>
      </c>
      <c r="H270" t="s">
        <v>51</v>
      </c>
      <c r="I270" s="6" t="s">
        <v>47</v>
      </c>
      <c r="J270" s="6" t="s">
        <v>628</v>
      </c>
      <c r="K270" s="4"/>
      <c r="L270" t="s">
        <v>51</v>
      </c>
      <c r="M270" s="2">
        <v>46022</v>
      </c>
      <c r="N270" t="s">
        <v>52</v>
      </c>
    </row>
    <row r="271" spans="1:14" x14ac:dyDescent="0.25">
      <c r="A271" s="5">
        <v>2025</v>
      </c>
      <c r="B271" s="2">
        <v>45931</v>
      </c>
      <c r="C271" s="2">
        <v>46022</v>
      </c>
      <c r="D271" s="6" t="s">
        <v>316</v>
      </c>
      <c r="E271" t="s">
        <v>43</v>
      </c>
      <c r="F271" t="s">
        <v>50</v>
      </c>
      <c r="G271" s="2">
        <v>45987</v>
      </c>
      <c r="H271" t="s">
        <v>51</v>
      </c>
      <c r="I271" s="6" t="s">
        <v>47</v>
      </c>
      <c r="J271" s="6" t="s">
        <v>629</v>
      </c>
      <c r="K271" s="4"/>
      <c r="L271" t="s">
        <v>51</v>
      </c>
      <c r="M271" s="2">
        <v>46022</v>
      </c>
      <c r="N271" t="s">
        <v>52</v>
      </c>
    </row>
    <row r="272" spans="1:14" x14ac:dyDescent="0.25">
      <c r="A272" s="5">
        <v>2025</v>
      </c>
      <c r="B272" s="2">
        <v>45931</v>
      </c>
      <c r="C272" s="2">
        <v>46022</v>
      </c>
      <c r="D272" s="6" t="s">
        <v>317</v>
      </c>
      <c r="E272" t="s">
        <v>43</v>
      </c>
      <c r="F272" t="s">
        <v>50</v>
      </c>
      <c r="G272" s="2">
        <v>45987</v>
      </c>
      <c r="H272" t="s">
        <v>51</v>
      </c>
      <c r="I272" s="6" t="s">
        <v>47</v>
      </c>
      <c r="J272" s="6" t="s">
        <v>630</v>
      </c>
      <c r="K272" s="4"/>
      <c r="L272" t="s">
        <v>51</v>
      </c>
      <c r="M272" s="2">
        <v>46022</v>
      </c>
      <c r="N272" t="s">
        <v>52</v>
      </c>
    </row>
    <row r="273" spans="1:14" x14ac:dyDescent="0.25">
      <c r="A273" s="5">
        <v>2025</v>
      </c>
      <c r="B273" s="2">
        <v>45931</v>
      </c>
      <c r="C273" s="2">
        <v>46022</v>
      </c>
      <c r="D273" s="6" t="s">
        <v>318</v>
      </c>
      <c r="E273" t="s">
        <v>43</v>
      </c>
      <c r="F273" t="s">
        <v>50</v>
      </c>
      <c r="G273" s="2">
        <v>45987</v>
      </c>
      <c r="H273" t="s">
        <v>51</v>
      </c>
      <c r="I273" s="6" t="s">
        <v>47</v>
      </c>
      <c r="J273" s="6" t="s">
        <v>631</v>
      </c>
      <c r="K273" s="4"/>
      <c r="L273" t="s">
        <v>51</v>
      </c>
      <c r="M273" s="2">
        <v>46022</v>
      </c>
      <c r="N273" t="s">
        <v>52</v>
      </c>
    </row>
    <row r="274" spans="1:14" x14ac:dyDescent="0.25">
      <c r="A274" s="5">
        <v>2025</v>
      </c>
      <c r="B274" s="2">
        <v>45931</v>
      </c>
      <c r="C274" s="2">
        <v>46022</v>
      </c>
      <c r="D274" s="6" t="s">
        <v>319</v>
      </c>
      <c r="E274" t="s">
        <v>43</v>
      </c>
      <c r="F274" t="s">
        <v>50</v>
      </c>
      <c r="G274" s="2">
        <v>45987</v>
      </c>
      <c r="H274" t="s">
        <v>51</v>
      </c>
      <c r="I274" s="6" t="s">
        <v>47</v>
      </c>
      <c r="J274" s="6" t="s">
        <v>632</v>
      </c>
      <c r="K274" s="4"/>
      <c r="L274" t="s">
        <v>51</v>
      </c>
      <c r="M274" s="2">
        <v>46022</v>
      </c>
      <c r="N274" t="s">
        <v>52</v>
      </c>
    </row>
    <row r="275" spans="1:14" x14ac:dyDescent="0.25">
      <c r="A275" s="5">
        <v>2025</v>
      </c>
      <c r="B275" s="2">
        <v>45931</v>
      </c>
      <c r="C275" s="2">
        <v>46022</v>
      </c>
      <c r="D275" s="6" t="s">
        <v>320</v>
      </c>
      <c r="E275" t="s">
        <v>43</v>
      </c>
      <c r="F275" t="s">
        <v>50</v>
      </c>
      <c r="G275" s="2">
        <v>45987</v>
      </c>
      <c r="H275" t="s">
        <v>51</v>
      </c>
      <c r="I275" s="6" t="s">
        <v>47</v>
      </c>
      <c r="J275" s="6" t="s">
        <v>633</v>
      </c>
      <c r="K275" s="4"/>
      <c r="L275" t="s">
        <v>51</v>
      </c>
      <c r="M275" s="2">
        <v>46022</v>
      </c>
      <c r="N275" t="s">
        <v>52</v>
      </c>
    </row>
    <row r="276" spans="1:14" x14ac:dyDescent="0.25">
      <c r="A276" s="5">
        <v>2025</v>
      </c>
      <c r="B276" s="2">
        <v>45931</v>
      </c>
      <c r="C276" s="2">
        <v>46022</v>
      </c>
      <c r="D276" s="6" t="s">
        <v>321</v>
      </c>
      <c r="E276" t="s">
        <v>43</v>
      </c>
      <c r="F276" t="s">
        <v>50</v>
      </c>
      <c r="G276" s="2">
        <v>45987</v>
      </c>
      <c r="H276" t="s">
        <v>51</v>
      </c>
      <c r="I276" s="6" t="s">
        <v>47</v>
      </c>
      <c r="J276" s="6" t="s">
        <v>634</v>
      </c>
      <c r="K276" s="4"/>
      <c r="L276" t="s">
        <v>51</v>
      </c>
      <c r="M276" s="2">
        <v>46022</v>
      </c>
      <c r="N276" t="s">
        <v>52</v>
      </c>
    </row>
    <row r="277" spans="1:14" x14ac:dyDescent="0.25">
      <c r="A277" s="5">
        <v>2025</v>
      </c>
      <c r="B277" s="2">
        <v>45931</v>
      </c>
      <c r="C277" s="2">
        <v>46022</v>
      </c>
      <c r="D277" s="6" t="s">
        <v>322</v>
      </c>
      <c r="E277" t="s">
        <v>43</v>
      </c>
      <c r="F277" t="s">
        <v>50</v>
      </c>
      <c r="G277" s="2">
        <v>45987</v>
      </c>
      <c r="H277" t="s">
        <v>51</v>
      </c>
      <c r="I277" s="6" t="s">
        <v>48</v>
      </c>
      <c r="J277" s="6" t="s">
        <v>635</v>
      </c>
      <c r="K277" s="4"/>
      <c r="L277" t="s">
        <v>51</v>
      </c>
      <c r="M277" s="2">
        <v>46022</v>
      </c>
      <c r="N277" t="s">
        <v>52</v>
      </c>
    </row>
    <row r="278" spans="1:14" x14ac:dyDescent="0.25">
      <c r="A278" s="5">
        <v>2025</v>
      </c>
      <c r="B278" s="2">
        <v>45931</v>
      </c>
      <c r="C278" s="2">
        <v>46022</v>
      </c>
      <c r="D278" s="6" t="s">
        <v>323</v>
      </c>
      <c r="E278" t="s">
        <v>43</v>
      </c>
      <c r="F278" t="s">
        <v>50</v>
      </c>
      <c r="G278" s="2">
        <v>45987</v>
      </c>
      <c r="H278" t="s">
        <v>51</v>
      </c>
      <c r="I278" s="6" t="s">
        <v>47</v>
      </c>
      <c r="J278" s="6" t="s">
        <v>636</v>
      </c>
      <c r="K278" s="4"/>
      <c r="L278" t="s">
        <v>51</v>
      </c>
      <c r="M278" s="2">
        <v>46022</v>
      </c>
      <c r="N278" t="s">
        <v>52</v>
      </c>
    </row>
    <row r="279" spans="1:14" x14ac:dyDescent="0.25">
      <c r="A279" s="5">
        <v>2025</v>
      </c>
      <c r="B279" s="2">
        <v>45931</v>
      </c>
      <c r="C279" s="2">
        <v>46022</v>
      </c>
      <c r="D279" s="6" t="s">
        <v>324</v>
      </c>
      <c r="E279" t="s">
        <v>43</v>
      </c>
      <c r="F279" t="s">
        <v>50</v>
      </c>
      <c r="G279" s="2">
        <v>45987</v>
      </c>
      <c r="H279" t="s">
        <v>51</v>
      </c>
      <c r="I279" s="6" t="s">
        <v>47</v>
      </c>
      <c r="J279" s="6" t="s">
        <v>637</v>
      </c>
      <c r="K279" s="4"/>
      <c r="L279" t="s">
        <v>51</v>
      </c>
      <c r="M279" s="2">
        <v>46022</v>
      </c>
      <c r="N279" t="s">
        <v>52</v>
      </c>
    </row>
    <row r="280" spans="1:14" x14ac:dyDescent="0.25">
      <c r="A280" s="5">
        <v>2025</v>
      </c>
      <c r="B280" s="2">
        <v>45931</v>
      </c>
      <c r="C280" s="2">
        <v>46022</v>
      </c>
      <c r="D280" s="6" t="s">
        <v>325</v>
      </c>
      <c r="E280" t="s">
        <v>43</v>
      </c>
      <c r="F280" t="s">
        <v>50</v>
      </c>
      <c r="G280" s="2">
        <v>45987</v>
      </c>
      <c r="H280" t="s">
        <v>51</v>
      </c>
      <c r="I280" s="6" t="s">
        <v>47</v>
      </c>
      <c r="J280" s="6" t="s">
        <v>638</v>
      </c>
      <c r="K280" s="4"/>
      <c r="L280" t="s">
        <v>51</v>
      </c>
      <c r="M280" s="2">
        <v>46022</v>
      </c>
      <c r="N280" t="s">
        <v>52</v>
      </c>
    </row>
    <row r="281" spans="1:14" x14ac:dyDescent="0.25">
      <c r="A281" s="5">
        <v>2025</v>
      </c>
      <c r="B281" s="2">
        <v>45931</v>
      </c>
      <c r="C281" s="2">
        <v>46022</v>
      </c>
      <c r="D281" s="6" t="s">
        <v>326</v>
      </c>
      <c r="E281" t="s">
        <v>43</v>
      </c>
      <c r="F281" t="s">
        <v>50</v>
      </c>
      <c r="G281" s="2">
        <v>45987</v>
      </c>
      <c r="H281" t="s">
        <v>51</v>
      </c>
      <c r="I281" s="6" t="s">
        <v>47</v>
      </c>
      <c r="J281" s="6" t="s">
        <v>639</v>
      </c>
      <c r="K281" s="4"/>
      <c r="L281" t="s">
        <v>51</v>
      </c>
      <c r="M281" s="2">
        <v>46022</v>
      </c>
      <c r="N281" t="s">
        <v>52</v>
      </c>
    </row>
    <row r="282" spans="1:14" x14ac:dyDescent="0.25">
      <c r="A282" s="5">
        <v>2025</v>
      </c>
      <c r="B282" s="2">
        <v>45931</v>
      </c>
      <c r="C282" s="2">
        <v>46022</v>
      </c>
      <c r="D282" s="6" t="s">
        <v>327</v>
      </c>
      <c r="E282" t="s">
        <v>43</v>
      </c>
      <c r="F282" t="s">
        <v>50</v>
      </c>
      <c r="G282" s="2">
        <v>45987</v>
      </c>
      <c r="H282" t="s">
        <v>51</v>
      </c>
      <c r="I282" s="6" t="s">
        <v>48</v>
      </c>
      <c r="J282" s="6" t="s">
        <v>640</v>
      </c>
      <c r="K282" s="4"/>
      <c r="L282" t="s">
        <v>51</v>
      </c>
      <c r="M282" s="2">
        <v>46022</v>
      </c>
      <c r="N282" t="s">
        <v>52</v>
      </c>
    </row>
    <row r="283" spans="1:14" x14ac:dyDescent="0.25">
      <c r="A283" s="5">
        <v>2025</v>
      </c>
      <c r="B283" s="2">
        <v>45931</v>
      </c>
      <c r="C283" s="2">
        <v>46022</v>
      </c>
      <c r="D283" s="6" t="s">
        <v>328</v>
      </c>
      <c r="E283" t="s">
        <v>43</v>
      </c>
      <c r="F283" t="s">
        <v>50</v>
      </c>
      <c r="G283" s="2">
        <v>45987</v>
      </c>
      <c r="H283" t="s">
        <v>51</v>
      </c>
      <c r="I283" s="6" t="s">
        <v>47</v>
      </c>
      <c r="J283" s="6" t="s">
        <v>641</v>
      </c>
      <c r="K283" s="4"/>
      <c r="L283" t="s">
        <v>51</v>
      </c>
      <c r="M283" s="2">
        <v>46022</v>
      </c>
      <c r="N283" t="s">
        <v>52</v>
      </c>
    </row>
    <row r="284" spans="1:14" x14ac:dyDescent="0.25">
      <c r="A284" s="5">
        <v>2025</v>
      </c>
      <c r="B284" s="2">
        <v>45931</v>
      </c>
      <c r="C284" s="2">
        <v>46022</v>
      </c>
      <c r="D284" s="6" t="s">
        <v>329</v>
      </c>
      <c r="E284" t="s">
        <v>43</v>
      </c>
      <c r="F284" t="s">
        <v>50</v>
      </c>
      <c r="G284" s="2">
        <v>45987</v>
      </c>
      <c r="H284" t="s">
        <v>51</v>
      </c>
      <c r="I284" s="6" t="s">
        <v>47</v>
      </c>
      <c r="J284" s="6" t="s">
        <v>642</v>
      </c>
      <c r="K284" s="4"/>
      <c r="L284" t="s">
        <v>51</v>
      </c>
      <c r="M284" s="2">
        <v>46022</v>
      </c>
      <c r="N284" t="s">
        <v>52</v>
      </c>
    </row>
    <row r="285" spans="1:14" x14ac:dyDescent="0.25">
      <c r="A285" s="5">
        <v>2025</v>
      </c>
      <c r="B285" s="2">
        <v>45931</v>
      </c>
      <c r="C285" s="2">
        <v>46022</v>
      </c>
      <c r="D285" s="6" t="s">
        <v>330</v>
      </c>
      <c r="E285" t="s">
        <v>43</v>
      </c>
      <c r="F285" t="s">
        <v>50</v>
      </c>
      <c r="G285" s="2">
        <v>45987</v>
      </c>
      <c r="H285" t="s">
        <v>51</v>
      </c>
      <c r="I285" s="6" t="s">
        <v>47</v>
      </c>
      <c r="J285" s="6" t="s">
        <v>643</v>
      </c>
      <c r="K285" s="4"/>
      <c r="L285" t="s">
        <v>51</v>
      </c>
      <c r="M285" s="2">
        <v>46022</v>
      </c>
      <c r="N285" t="s">
        <v>52</v>
      </c>
    </row>
    <row r="286" spans="1:14" x14ac:dyDescent="0.25">
      <c r="A286" s="5">
        <v>2025</v>
      </c>
      <c r="B286" s="2">
        <v>45931</v>
      </c>
      <c r="C286" s="2">
        <v>46022</v>
      </c>
      <c r="D286" s="6" t="s">
        <v>331</v>
      </c>
      <c r="E286" t="s">
        <v>43</v>
      </c>
      <c r="F286" t="s">
        <v>50</v>
      </c>
      <c r="G286" s="2">
        <v>45987</v>
      </c>
      <c r="H286" t="s">
        <v>51</v>
      </c>
      <c r="I286" s="6" t="s">
        <v>47</v>
      </c>
      <c r="J286" s="6" t="s">
        <v>644</v>
      </c>
      <c r="K286" s="4"/>
      <c r="L286" t="s">
        <v>51</v>
      </c>
      <c r="M286" s="2">
        <v>46022</v>
      </c>
      <c r="N286" t="s">
        <v>52</v>
      </c>
    </row>
    <row r="287" spans="1:14" x14ac:dyDescent="0.25">
      <c r="A287" s="5">
        <v>2025</v>
      </c>
      <c r="B287" s="2">
        <v>45931</v>
      </c>
      <c r="C287" s="2">
        <v>46022</v>
      </c>
      <c r="D287" s="6" t="s">
        <v>332</v>
      </c>
      <c r="E287" t="s">
        <v>43</v>
      </c>
      <c r="F287" t="s">
        <v>50</v>
      </c>
      <c r="G287" s="2">
        <v>45987</v>
      </c>
      <c r="H287" t="s">
        <v>51</v>
      </c>
      <c r="I287" s="6" t="s">
        <v>49</v>
      </c>
      <c r="J287" s="6" t="s">
        <v>645</v>
      </c>
      <c r="K287" s="4"/>
      <c r="L287" t="s">
        <v>51</v>
      </c>
      <c r="M287" s="2">
        <v>46022</v>
      </c>
      <c r="N287" t="s">
        <v>52</v>
      </c>
    </row>
    <row r="288" spans="1:14" x14ac:dyDescent="0.25">
      <c r="A288" s="5">
        <v>2025</v>
      </c>
      <c r="B288" s="2">
        <v>45931</v>
      </c>
      <c r="C288" s="2">
        <v>46022</v>
      </c>
      <c r="D288" s="6" t="s">
        <v>333</v>
      </c>
      <c r="E288" t="s">
        <v>43</v>
      </c>
      <c r="F288" t="s">
        <v>50</v>
      </c>
      <c r="G288" s="2">
        <v>45987</v>
      </c>
      <c r="H288" t="s">
        <v>51</v>
      </c>
      <c r="I288" s="6" t="s">
        <v>46</v>
      </c>
      <c r="J288" s="6" t="s">
        <v>646</v>
      </c>
      <c r="K288" s="4"/>
      <c r="L288" t="s">
        <v>51</v>
      </c>
      <c r="M288" s="2">
        <v>46022</v>
      </c>
      <c r="N288" t="s">
        <v>52</v>
      </c>
    </row>
    <row r="289" spans="1:14" x14ac:dyDescent="0.25">
      <c r="A289" s="5">
        <v>2025</v>
      </c>
      <c r="B289" s="2">
        <v>45931</v>
      </c>
      <c r="C289" s="2">
        <v>46022</v>
      </c>
      <c r="D289" s="6" t="s">
        <v>334</v>
      </c>
      <c r="E289" t="s">
        <v>43</v>
      </c>
      <c r="F289" t="s">
        <v>50</v>
      </c>
      <c r="G289" s="2">
        <v>45994</v>
      </c>
      <c r="H289" t="s">
        <v>51</v>
      </c>
      <c r="I289" s="6" t="s">
        <v>47</v>
      </c>
      <c r="J289" s="6" t="s">
        <v>647</v>
      </c>
      <c r="K289" s="4"/>
      <c r="L289" t="s">
        <v>51</v>
      </c>
      <c r="M289" s="2">
        <v>46022</v>
      </c>
      <c r="N289" t="s">
        <v>52</v>
      </c>
    </row>
    <row r="290" spans="1:14" x14ac:dyDescent="0.25">
      <c r="A290" s="5">
        <v>2025</v>
      </c>
      <c r="B290" s="2">
        <v>45931</v>
      </c>
      <c r="C290" s="2">
        <v>46022</v>
      </c>
      <c r="D290" s="6" t="s">
        <v>335</v>
      </c>
      <c r="E290" t="s">
        <v>43</v>
      </c>
      <c r="F290" t="s">
        <v>50</v>
      </c>
      <c r="G290" s="2">
        <v>45994</v>
      </c>
      <c r="H290" t="s">
        <v>51</v>
      </c>
      <c r="I290" s="6" t="s">
        <v>47</v>
      </c>
      <c r="J290" s="6" t="s">
        <v>648</v>
      </c>
      <c r="K290" s="4"/>
      <c r="L290" t="s">
        <v>51</v>
      </c>
      <c r="M290" s="2">
        <v>46022</v>
      </c>
      <c r="N290" t="s">
        <v>52</v>
      </c>
    </row>
    <row r="291" spans="1:14" x14ac:dyDescent="0.25">
      <c r="A291" s="5">
        <v>2025</v>
      </c>
      <c r="B291" s="2">
        <v>45931</v>
      </c>
      <c r="C291" s="2">
        <v>46022</v>
      </c>
      <c r="D291" s="6" t="s">
        <v>336</v>
      </c>
      <c r="E291" t="s">
        <v>43</v>
      </c>
      <c r="F291" t="s">
        <v>50</v>
      </c>
      <c r="G291" s="2">
        <v>45994</v>
      </c>
      <c r="H291" t="s">
        <v>51</v>
      </c>
      <c r="I291" s="6" t="s">
        <v>47</v>
      </c>
      <c r="J291" s="6" t="s">
        <v>649</v>
      </c>
      <c r="K291" s="4"/>
      <c r="L291" t="s">
        <v>51</v>
      </c>
      <c r="M291" s="2">
        <v>46022</v>
      </c>
      <c r="N291" t="s">
        <v>52</v>
      </c>
    </row>
    <row r="292" spans="1:14" x14ac:dyDescent="0.25">
      <c r="A292" s="5">
        <v>2025</v>
      </c>
      <c r="B292" s="2">
        <v>45931</v>
      </c>
      <c r="C292" s="2">
        <v>46022</v>
      </c>
      <c r="D292" s="6" t="s">
        <v>337</v>
      </c>
      <c r="E292" t="s">
        <v>43</v>
      </c>
      <c r="F292" t="s">
        <v>50</v>
      </c>
      <c r="G292" s="2">
        <v>45994</v>
      </c>
      <c r="H292" t="s">
        <v>51</v>
      </c>
      <c r="I292" s="6" t="s">
        <v>47</v>
      </c>
      <c r="J292" s="6" t="s">
        <v>650</v>
      </c>
      <c r="K292" s="4"/>
      <c r="L292" t="s">
        <v>51</v>
      </c>
      <c r="M292" s="2">
        <v>46022</v>
      </c>
      <c r="N292" t="s">
        <v>52</v>
      </c>
    </row>
    <row r="293" spans="1:14" x14ac:dyDescent="0.25">
      <c r="A293" s="5">
        <v>2025</v>
      </c>
      <c r="B293" s="2">
        <v>45931</v>
      </c>
      <c r="C293" s="2">
        <v>46022</v>
      </c>
      <c r="D293" s="6" t="s">
        <v>338</v>
      </c>
      <c r="E293" t="s">
        <v>43</v>
      </c>
      <c r="F293" t="s">
        <v>50</v>
      </c>
      <c r="G293" s="2">
        <v>45994</v>
      </c>
      <c r="H293" t="s">
        <v>51</v>
      </c>
      <c r="I293" s="6" t="s">
        <v>46</v>
      </c>
      <c r="J293" s="6" t="s">
        <v>651</v>
      </c>
      <c r="K293" s="4"/>
      <c r="L293" t="s">
        <v>51</v>
      </c>
      <c r="M293" s="2">
        <v>46022</v>
      </c>
      <c r="N293" t="s">
        <v>52</v>
      </c>
    </row>
    <row r="294" spans="1:14" x14ac:dyDescent="0.25">
      <c r="A294" s="5">
        <v>2025</v>
      </c>
      <c r="B294" s="2">
        <v>45931</v>
      </c>
      <c r="C294" s="2">
        <v>46022</v>
      </c>
      <c r="D294" s="6" t="s">
        <v>339</v>
      </c>
      <c r="E294" t="s">
        <v>43</v>
      </c>
      <c r="F294" t="s">
        <v>50</v>
      </c>
      <c r="G294" s="2">
        <v>45994</v>
      </c>
      <c r="H294" t="s">
        <v>51</v>
      </c>
      <c r="I294" s="6" t="s">
        <v>48</v>
      </c>
      <c r="J294" s="6" t="s">
        <v>652</v>
      </c>
      <c r="K294" s="4"/>
      <c r="L294" t="s">
        <v>51</v>
      </c>
      <c r="M294" s="2">
        <v>46022</v>
      </c>
      <c r="N294" t="s">
        <v>52</v>
      </c>
    </row>
    <row r="295" spans="1:14" x14ac:dyDescent="0.25">
      <c r="A295" s="5">
        <v>2025</v>
      </c>
      <c r="B295" s="2">
        <v>45931</v>
      </c>
      <c r="C295" s="2">
        <v>46022</v>
      </c>
      <c r="D295" s="6" t="s">
        <v>340</v>
      </c>
      <c r="E295" t="s">
        <v>43</v>
      </c>
      <c r="F295" t="s">
        <v>50</v>
      </c>
      <c r="G295" s="2">
        <v>45994</v>
      </c>
      <c r="H295" t="s">
        <v>51</v>
      </c>
      <c r="I295" s="6" t="s">
        <v>47</v>
      </c>
      <c r="J295" s="6" t="s">
        <v>653</v>
      </c>
      <c r="K295" s="4"/>
      <c r="L295" t="s">
        <v>51</v>
      </c>
      <c r="M295" s="2">
        <v>46022</v>
      </c>
      <c r="N295" t="s">
        <v>52</v>
      </c>
    </row>
    <row r="296" spans="1:14" x14ac:dyDescent="0.25">
      <c r="A296" s="5">
        <v>2025</v>
      </c>
      <c r="B296" s="2">
        <v>45931</v>
      </c>
      <c r="C296" s="2">
        <v>46022</v>
      </c>
      <c r="D296" s="6" t="s">
        <v>341</v>
      </c>
      <c r="E296" t="s">
        <v>43</v>
      </c>
      <c r="F296" t="s">
        <v>50</v>
      </c>
      <c r="G296" s="2">
        <v>45994</v>
      </c>
      <c r="H296" t="s">
        <v>51</v>
      </c>
      <c r="I296" s="6" t="s">
        <v>46</v>
      </c>
      <c r="J296" s="6" t="s">
        <v>654</v>
      </c>
      <c r="K296" s="4"/>
      <c r="L296" t="s">
        <v>51</v>
      </c>
      <c r="M296" s="2">
        <v>46022</v>
      </c>
      <c r="N296" t="s">
        <v>52</v>
      </c>
    </row>
    <row r="297" spans="1:14" x14ac:dyDescent="0.25">
      <c r="A297" s="5">
        <v>2025</v>
      </c>
      <c r="B297" s="2">
        <v>45931</v>
      </c>
      <c r="C297" s="2">
        <v>46022</v>
      </c>
      <c r="D297" s="6" t="s">
        <v>342</v>
      </c>
      <c r="E297" t="s">
        <v>43</v>
      </c>
      <c r="F297" t="s">
        <v>50</v>
      </c>
      <c r="G297" s="2">
        <v>45994</v>
      </c>
      <c r="H297" t="s">
        <v>51</v>
      </c>
      <c r="I297" s="6" t="s">
        <v>46</v>
      </c>
      <c r="J297" s="6" t="s">
        <v>655</v>
      </c>
      <c r="K297" s="4"/>
      <c r="L297" t="s">
        <v>51</v>
      </c>
      <c r="M297" s="2">
        <v>46022</v>
      </c>
      <c r="N297" t="s">
        <v>52</v>
      </c>
    </row>
    <row r="298" spans="1:14" x14ac:dyDescent="0.25">
      <c r="A298" s="5">
        <v>2025</v>
      </c>
      <c r="B298" s="2">
        <v>45931</v>
      </c>
      <c r="C298" s="2">
        <v>46022</v>
      </c>
      <c r="D298" s="6" t="s">
        <v>343</v>
      </c>
      <c r="E298" t="s">
        <v>43</v>
      </c>
      <c r="F298" t="s">
        <v>50</v>
      </c>
      <c r="G298" s="2">
        <v>45994</v>
      </c>
      <c r="H298" t="s">
        <v>51</v>
      </c>
      <c r="I298" s="6" t="s">
        <v>46</v>
      </c>
      <c r="J298" s="6" t="s">
        <v>656</v>
      </c>
      <c r="K298" s="4"/>
      <c r="L298" t="s">
        <v>51</v>
      </c>
      <c r="M298" s="2">
        <v>46022</v>
      </c>
      <c r="N298" t="s">
        <v>52</v>
      </c>
    </row>
    <row r="299" spans="1:14" x14ac:dyDescent="0.25">
      <c r="A299" s="5">
        <v>2025</v>
      </c>
      <c r="B299" s="2">
        <v>45931</v>
      </c>
      <c r="C299" s="2">
        <v>46022</v>
      </c>
      <c r="D299" s="6" t="s">
        <v>344</v>
      </c>
      <c r="E299" t="s">
        <v>43</v>
      </c>
      <c r="F299" t="s">
        <v>50</v>
      </c>
      <c r="G299" s="2">
        <v>45994</v>
      </c>
      <c r="H299" t="s">
        <v>51</v>
      </c>
      <c r="I299" s="6" t="s">
        <v>47</v>
      </c>
      <c r="J299" s="6" t="s">
        <v>657</v>
      </c>
      <c r="K299" s="4"/>
      <c r="L299" t="s">
        <v>51</v>
      </c>
      <c r="M299" s="2">
        <v>46022</v>
      </c>
      <c r="N299" t="s">
        <v>52</v>
      </c>
    </row>
    <row r="300" spans="1:14" x14ac:dyDescent="0.25">
      <c r="A300" s="5">
        <v>2025</v>
      </c>
      <c r="B300" s="2">
        <v>45931</v>
      </c>
      <c r="C300" s="2">
        <v>46022</v>
      </c>
      <c r="D300" s="6" t="s">
        <v>345</v>
      </c>
      <c r="E300" t="s">
        <v>43</v>
      </c>
      <c r="F300" t="s">
        <v>50</v>
      </c>
      <c r="G300" s="2">
        <v>45994</v>
      </c>
      <c r="H300" t="s">
        <v>51</v>
      </c>
      <c r="I300" s="6" t="s">
        <v>47</v>
      </c>
      <c r="J300" s="6" t="s">
        <v>658</v>
      </c>
      <c r="K300" s="4"/>
      <c r="L300" t="s">
        <v>51</v>
      </c>
      <c r="M300" s="2">
        <v>46022</v>
      </c>
      <c r="N300" t="s">
        <v>52</v>
      </c>
    </row>
    <row r="301" spans="1:14" x14ac:dyDescent="0.25">
      <c r="A301" s="5">
        <v>2025</v>
      </c>
      <c r="B301" s="2">
        <v>45931</v>
      </c>
      <c r="C301" s="2">
        <v>46022</v>
      </c>
      <c r="D301" s="6" t="s">
        <v>346</v>
      </c>
      <c r="E301" t="s">
        <v>43</v>
      </c>
      <c r="F301" t="s">
        <v>50</v>
      </c>
      <c r="G301" s="2">
        <v>46001</v>
      </c>
      <c r="H301" t="s">
        <v>51</v>
      </c>
      <c r="I301" s="6" t="s">
        <v>46</v>
      </c>
      <c r="J301" s="6" t="s">
        <v>659</v>
      </c>
      <c r="K301" s="4"/>
      <c r="L301" t="s">
        <v>51</v>
      </c>
      <c r="M301" s="2">
        <v>46022</v>
      </c>
      <c r="N301" t="s">
        <v>52</v>
      </c>
    </row>
    <row r="302" spans="1:14" x14ac:dyDescent="0.25">
      <c r="A302" s="5">
        <v>2025</v>
      </c>
      <c r="B302" s="2">
        <v>45931</v>
      </c>
      <c r="C302" s="2">
        <v>46022</v>
      </c>
      <c r="D302" s="6" t="s">
        <v>347</v>
      </c>
      <c r="E302" t="s">
        <v>43</v>
      </c>
      <c r="F302" t="s">
        <v>50</v>
      </c>
      <c r="G302" s="2">
        <v>46001</v>
      </c>
      <c r="H302" t="s">
        <v>51</v>
      </c>
      <c r="I302" s="6" t="s">
        <v>47</v>
      </c>
      <c r="J302" s="6" t="s">
        <v>660</v>
      </c>
      <c r="K302" s="4"/>
      <c r="L302" t="s">
        <v>51</v>
      </c>
      <c r="M302" s="2">
        <v>46022</v>
      </c>
      <c r="N302" t="s">
        <v>52</v>
      </c>
    </row>
    <row r="303" spans="1:14" x14ac:dyDescent="0.25">
      <c r="A303" s="5">
        <v>2025</v>
      </c>
      <c r="B303" s="2">
        <v>45931</v>
      </c>
      <c r="C303" s="2">
        <v>46022</v>
      </c>
      <c r="D303" s="6" t="s">
        <v>348</v>
      </c>
      <c r="E303" t="s">
        <v>43</v>
      </c>
      <c r="F303" t="s">
        <v>50</v>
      </c>
      <c r="G303" s="2">
        <v>46001</v>
      </c>
      <c r="H303" t="s">
        <v>51</v>
      </c>
      <c r="I303" s="6" t="s">
        <v>47</v>
      </c>
      <c r="J303" s="6" t="s">
        <v>661</v>
      </c>
      <c r="K303" s="4"/>
      <c r="L303" t="s">
        <v>51</v>
      </c>
      <c r="M303" s="2">
        <v>46022</v>
      </c>
      <c r="N303" t="s">
        <v>52</v>
      </c>
    </row>
    <row r="304" spans="1:14" x14ac:dyDescent="0.25">
      <c r="A304" s="5">
        <v>2025</v>
      </c>
      <c r="B304" s="2">
        <v>45931</v>
      </c>
      <c r="C304" s="2">
        <v>46022</v>
      </c>
      <c r="D304" s="6" t="s">
        <v>349</v>
      </c>
      <c r="E304" t="s">
        <v>43</v>
      </c>
      <c r="F304" t="s">
        <v>50</v>
      </c>
      <c r="G304" s="2">
        <v>46001</v>
      </c>
      <c r="H304" t="s">
        <v>51</v>
      </c>
      <c r="I304" s="6" t="s">
        <v>46</v>
      </c>
      <c r="J304" s="6" t="s">
        <v>662</v>
      </c>
      <c r="K304" s="4"/>
      <c r="L304" t="s">
        <v>51</v>
      </c>
      <c r="M304" s="2">
        <v>46022</v>
      </c>
      <c r="N304" t="s">
        <v>52</v>
      </c>
    </row>
    <row r="305" spans="1:14" x14ac:dyDescent="0.25">
      <c r="A305" s="5">
        <v>2025</v>
      </c>
      <c r="B305" s="2">
        <v>45931</v>
      </c>
      <c r="C305" s="2">
        <v>46022</v>
      </c>
      <c r="D305" s="6" t="s">
        <v>350</v>
      </c>
      <c r="E305" t="s">
        <v>43</v>
      </c>
      <c r="F305" t="s">
        <v>50</v>
      </c>
      <c r="G305" s="2">
        <v>46001</v>
      </c>
      <c r="H305" t="s">
        <v>51</v>
      </c>
      <c r="I305" s="6" t="s">
        <v>47</v>
      </c>
      <c r="J305" s="6" t="s">
        <v>663</v>
      </c>
      <c r="K305" s="4"/>
      <c r="L305" t="s">
        <v>51</v>
      </c>
      <c r="M305" s="2">
        <v>46022</v>
      </c>
      <c r="N305" t="s">
        <v>52</v>
      </c>
    </row>
    <row r="306" spans="1:14" x14ac:dyDescent="0.25">
      <c r="A306" s="5">
        <v>2025</v>
      </c>
      <c r="B306" s="2">
        <v>45931</v>
      </c>
      <c r="C306" s="2">
        <v>46022</v>
      </c>
      <c r="D306" s="6" t="s">
        <v>351</v>
      </c>
      <c r="E306" t="s">
        <v>43</v>
      </c>
      <c r="F306" t="s">
        <v>50</v>
      </c>
      <c r="G306" s="2">
        <v>46001</v>
      </c>
      <c r="H306" t="s">
        <v>51</v>
      </c>
      <c r="I306" s="6" t="s">
        <v>47</v>
      </c>
      <c r="J306" s="6" t="s">
        <v>664</v>
      </c>
      <c r="K306" s="4"/>
      <c r="L306" t="s">
        <v>51</v>
      </c>
      <c r="M306" s="2">
        <v>46022</v>
      </c>
      <c r="N306" t="s">
        <v>52</v>
      </c>
    </row>
    <row r="307" spans="1:14" x14ac:dyDescent="0.25">
      <c r="A307" s="5">
        <v>2025</v>
      </c>
      <c r="B307" s="2">
        <v>45931</v>
      </c>
      <c r="C307" s="2">
        <v>46022</v>
      </c>
      <c r="D307" s="6" t="s">
        <v>352</v>
      </c>
      <c r="E307" t="s">
        <v>43</v>
      </c>
      <c r="F307" t="s">
        <v>50</v>
      </c>
      <c r="G307" s="2">
        <v>46001</v>
      </c>
      <c r="H307" t="s">
        <v>51</v>
      </c>
      <c r="I307" s="6" t="s">
        <v>47</v>
      </c>
      <c r="J307" s="6" t="s">
        <v>665</v>
      </c>
      <c r="K307" s="4"/>
      <c r="L307" t="s">
        <v>51</v>
      </c>
      <c r="M307" s="2">
        <v>46022</v>
      </c>
      <c r="N307" t="s">
        <v>52</v>
      </c>
    </row>
    <row r="308" spans="1:14" x14ac:dyDescent="0.25">
      <c r="A308" s="5">
        <v>2025</v>
      </c>
      <c r="B308" s="2">
        <v>45931</v>
      </c>
      <c r="C308" s="2">
        <v>46022</v>
      </c>
      <c r="D308" s="6" t="s">
        <v>353</v>
      </c>
      <c r="E308" t="s">
        <v>43</v>
      </c>
      <c r="F308" t="s">
        <v>50</v>
      </c>
      <c r="G308" s="2">
        <v>46001</v>
      </c>
      <c r="H308" t="s">
        <v>51</v>
      </c>
      <c r="I308" s="6" t="s">
        <v>47</v>
      </c>
      <c r="J308" s="6" t="s">
        <v>666</v>
      </c>
      <c r="K308" s="4"/>
      <c r="L308" t="s">
        <v>51</v>
      </c>
      <c r="M308" s="2">
        <v>46022</v>
      </c>
      <c r="N308" t="s">
        <v>52</v>
      </c>
    </row>
    <row r="309" spans="1:14" x14ac:dyDescent="0.25">
      <c r="A309" s="5">
        <v>2025</v>
      </c>
      <c r="B309" s="2">
        <v>45931</v>
      </c>
      <c r="C309" s="2">
        <v>46022</v>
      </c>
      <c r="D309" s="6" t="s">
        <v>354</v>
      </c>
      <c r="E309" t="s">
        <v>43</v>
      </c>
      <c r="F309" t="s">
        <v>50</v>
      </c>
      <c r="G309" s="2">
        <v>46001</v>
      </c>
      <c r="H309" t="s">
        <v>51</v>
      </c>
      <c r="I309" s="6" t="s">
        <v>47</v>
      </c>
      <c r="J309" s="6" t="s">
        <v>667</v>
      </c>
      <c r="K309" s="4"/>
      <c r="L309" t="s">
        <v>51</v>
      </c>
      <c r="M309" s="2">
        <v>46022</v>
      </c>
      <c r="N309" t="s">
        <v>52</v>
      </c>
    </row>
    <row r="310" spans="1:14" x14ac:dyDescent="0.25">
      <c r="A310" s="5">
        <v>2025</v>
      </c>
      <c r="B310" s="2">
        <v>45931</v>
      </c>
      <c r="C310" s="2">
        <v>46022</v>
      </c>
      <c r="D310" s="6" t="s">
        <v>355</v>
      </c>
      <c r="E310" t="s">
        <v>43</v>
      </c>
      <c r="F310" t="s">
        <v>50</v>
      </c>
      <c r="G310" s="2">
        <v>46001</v>
      </c>
      <c r="H310" t="s">
        <v>51</v>
      </c>
      <c r="I310" s="6" t="s">
        <v>46</v>
      </c>
      <c r="J310" s="6" t="s">
        <v>668</v>
      </c>
      <c r="K310" s="4"/>
      <c r="L310" t="s">
        <v>51</v>
      </c>
      <c r="M310" s="2">
        <v>46022</v>
      </c>
      <c r="N310" t="s">
        <v>52</v>
      </c>
    </row>
    <row r="311" spans="1:14" x14ac:dyDescent="0.25">
      <c r="A311" s="5">
        <v>2025</v>
      </c>
      <c r="B311" s="2">
        <v>45931</v>
      </c>
      <c r="C311" s="2">
        <v>46022</v>
      </c>
      <c r="D311" s="6" t="s">
        <v>356</v>
      </c>
      <c r="E311" t="s">
        <v>43</v>
      </c>
      <c r="F311" t="s">
        <v>50</v>
      </c>
      <c r="G311" s="2">
        <v>46001</v>
      </c>
      <c r="H311" t="s">
        <v>51</v>
      </c>
      <c r="I311" s="6" t="s">
        <v>46</v>
      </c>
      <c r="J311" s="6" t="s">
        <v>669</v>
      </c>
      <c r="K311" s="4"/>
      <c r="L311" t="s">
        <v>51</v>
      </c>
      <c r="M311" s="2">
        <v>46022</v>
      </c>
      <c r="N311" t="s">
        <v>52</v>
      </c>
    </row>
    <row r="312" spans="1:14" x14ac:dyDescent="0.25">
      <c r="A312" s="5">
        <v>2025</v>
      </c>
      <c r="B312" s="2">
        <v>45931</v>
      </c>
      <c r="C312" s="2">
        <v>46022</v>
      </c>
      <c r="D312" s="6" t="s">
        <v>357</v>
      </c>
      <c r="E312" t="s">
        <v>43</v>
      </c>
      <c r="F312" t="s">
        <v>50</v>
      </c>
      <c r="G312" s="2">
        <v>46001</v>
      </c>
      <c r="H312" t="s">
        <v>51</v>
      </c>
      <c r="I312" s="6" t="s">
        <v>47</v>
      </c>
      <c r="J312" s="6" t="s">
        <v>670</v>
      </c>
      <c r="K312" s="4"/>
      <c r="L312" t="s">
        <v>51</v>
      </c>
      <c r="M312" s="2">
        <v>46022</v>
      </c>
      <c r="N312" t="s">
        <v>52</v>
      </c>
    </row>
    <row r="313" spans="1:14" x14ac:dyDescent="0.25">
      <c r="A313" s="5">
        <v>2025</v>
      </c>
      <c r="B313" s="2">
        <v>45931</v>
      </c>
      <c r="C313" s="2">
        <v>46022</v>
      </c>
      <c r="D313" s="6" t="s">
        <v>358</v>
      </c>
      <c r="E313" t="s">
        <v>43</v>
      </c>
      <c r="F313" t="s">
        <v>50</v>
      </c>
      <c r="G313" s="2">
        <v>46001</v>
      </c>
      <c r="H313" t="s">
        <v>51</v>
      </c>
      <c r="I313" s="6" t="s">
        <v>48</v>
      </c>
      <c r="J313" s="6" t="s">
        <v>671</v>
      </c>
      <c r="K313" s="4"/>
      <c r="L313" t="s">
        <v>51</v>
      </c>
      <c r="M313" s="2">
        <v>46022</v>
      </c>
      <c r="N313" t="s">
        <v>52</v>
      </c>
    </row>
    <row r="314" spans="1:14" x14ac:dyDescent="0.25">
      <c r="A314" s="5">
        <v>2025</v>
      </c>
      <c r="B314" s="2">
        <v>45931</v>
      </c>
      <c r="C314" s="2">
        <v>46022</v>
      </c>
      <c r="D314" s="6" t="s">
        <v>359</v>
      </c>
      <c r="E314" t="s">
        <v>43</v>
      </c>
      <c r="F314" t="s">
        <v>50</v>
      </c>
      <c r="G314" s="2">
        <v>46001</v>
      </c>
      <c r="H314" t="s">
        <v>51</v>
      </c>
      <c r="I314" s="6" t="s">
        <v>46</v>
      </c>
      <c r="J314" s="6" t="s">
        <v>672</v>
      </c>
      <c r="K314" s="4"/>
      <c r="L314" t="s">
        <v>51</v>
      </c>
      <c r="M314" s="2">
        <v>46022</v>
      </c>
      <c r="N314" t="s">
        <v>52</v>
      </c>
    </row>
    <row r="315" spans="1:14" x14ac:dyDescent="0.25">
      <c r="A315" s="5">
        <v>2025</v>
      </c>
      <c r="B315" s="2">
        <v>45931</v>
      </c>
      <c r="C315" s="2">
        <v>46022</v>
      </c>
      <c r="D315" s="6" t="s">
        <v>360</v>
      </c>
      <c r="E315" t="s">
        <v>43</v>
      </c>
      <c r="F315" t="s">
        <v>50</v>
      </c>
      <c r="G315" s="2">
        <v>46001</v>
      </c>
      <c r="H315" t="s">
        <v>51</v>
      </c>
      <c r="I315" s="6" t="s">
        <v>46</v>
      </c>
      <c r="J315" s="6" t="s">
        <v>673</v>
      </c>
      <c r="K315" s="4"/>
      <c r="L315" t="s">
        <v>51</v>
      </c>
      <c r="M315" s="2">
        <v>46022</v>
      </c>
      <c r="N315" t="s">
        <v>52</v>
      </c>
    </row>
    <row r="316" spans="1:14" x14ac:dyDescent="0.25">
      <c r="A316" s="5">
        <v>2025</v>
      </c>
      <c r="B316" s="2">
        <v>45931</v>
      </c>
      <c r="C316" s="2">
        <v>46022</v>
      </c>
      <c r="D316" s="6" t="s">
        <v>361</v>
      </c>
      <c r="E316" t="s">
        <v>43</v>
      </c>
      <c r="F316" t="s">
        <v>50</v>
      </c>
      <c r="G316" s="2">
        <v>46001</v>
      </c>
      <c r="H316" t="s">
        <v>51</v>
      </c>
      <c r="I316" s="6" t="s">
        <v>47</v>
      </c>
      <c r="J316" s="6" t="s">
        <v>674</v>
      </c>
      <c r="K316" s="4"/>
      <c r="L316" t="s">
        <v>51</v>
      </c>
      <c r="M316" s="2">
        <v>46022</v>
      </c>
      <c r="N316" t="s">
        <v>52</v>
      </c>
    </row>
    <row r="317" spans="1:14" x14ac:dyDescent="0.25">
      <c r="A317" s="5">
        <v>2025</v>
      </c>
      <c r="B317" s="2">
        <v>45931</v>
      </c>
      <c r="C317" s="2">
        <v>46022</v>
      </c>
      <c r="D317" s="6" t="s">
        <v>362</v>
      </c>
      <c r="E317" t="s">
        <v>43</v>
      </c>
      <c r="F317" t="s">
        <v>50</v>
      </c>
      <c r="G317" s="2">
        <v>46001</v>
      </c>
      <c r="H317" t="s">
        <v>51</v>
      </c>
      <c r="I317" s="6" t="s">
        <v>47</v>
      </c>
      <c r="J317" s="6" t="s">
        <v>675</v>
      </c>
      <c r="K317" s="4"/>
      <c r="L317" t="s">
        <v>51</v>
      </c>
      <c r="M317" s="2">
        <v>46022</v>
      </c>
      <c r="N317" t="s">
        <v>52</v>
      </c>
    </row>
    <row r="318" spans="1:14" x14ac:dyDescent="0.25">
      <c r="A318" s="5">
        <v>2025</v>
      </c>
      <c r="B318" s="2">
        <v>45931</v>
      </c>
      <c r="C318" s="2">
        <v>46022</v>
      </c>
      <c r="D318" s="6" t="s">
        <v>363</v>
      </c>
      <c r="E318" t="s">
        <v>43</v>
      </c>
      <c r="F318" t="s">
        <v>50</v>
      </c>
      <c r="G318" s="2">
        <v>46001</v>
      </c>
      <c r="H318" t="s">
        <v>51</v>
      </c>
      <c r="I318" s="6" t="s">
        <v>47</v>
      </c>
      <c r="J318" s="6" t="s">
        <v>676</v>
      </c>
      <c r="K318" s="4"/>
      <c r="L318" t="s">
        <v>51</v>
      </c>
      <c r="M318" s="2">
        <v>46022</v>
      </c>
      <c r="N318" t="s">
        <v>52</v>
      </c>
    </row>
    <row r="319" spans="1:14" x14ac:dyDescent="0.25">
      <c r="A319" s="5">
        <v>2025</v>
      </c>
      <c r="B319" s="2">
        <v>45931</v>
      </c>
      <c r="C319" s="2">
        <v>46022</v>
      </c>
      <c r="D319" s="6" t="s">
        <v>364</v>
      </c>
      <c r="E319" t="s">
        <v>43</v>
      </c>
      <c r="F319" t="s">
        <v>50</v>
      </c>
      <c r="G319" s="2">
        <v>46001</v>
      </c>
      <c r="H319" t="s">
        <v>51</v>
      </c>
      <c r="I319" s="6" t="s">
        <v>48</v>
      </c>
      <c r="J319" s="6" t="s">
        <v>677</v>
      </c>
      <c r="K319" s="4"/>
      <c r="L319" t="s">
        <v>51</v>
      </c>
      <c r="M319" s="2">
        <v>46022</v>
      </c>
      <c r="N319" t="s">
        <v>52</v>
      </c>
    </row>
    <row r="320" spans="1:14" x14ac:dyDescent="0.25">
      <c r="A320" s="5">
        <v>2025</v>
      </c>
      <c r="B320" s="2">
        <v>45931</v>
      </c>
      <c r="C320" s="2">
        <v>46022</v>
      </c>
      <c r="D320" s="6" t="s">
        <v>365</v>
      </c>
      <c r="E320" t="s">
        <v>43</v>
      </c>
      <c r="F320" t="s">
        <v>50</v>
      </c>
      <c r="G320" s="2">
        <v>46001</v>
      </c>
      <c r="H320" t="s">
        <v>51</v>
      </c>
      <c r="I320" s="6" t="s">
        <v>47</v>
      </c>
      <c r="J320" s="6" t="s">
        <v>678</v>
      </c>
      <c r="K320" s="4"/>
      <c r="L320" t="s">
        <v>51</v>
      </c>
      <c r="M320" s="2">
        <v>46022</v>
      </c>
      <c r="N320" t="s">
        <v>52</v>
      </c>
    </row>
    <row r="321" spans="1:15" s="7" customFormat="1" x14ac:dyDescent="0.25">
      <c r="A321" s="7">
        <v>2025</v>
      </c>
      <c r="B321" s="2">
        <v>45931</v>
      </c>
      <c r="C321" s="2">
        <v>46022</v>
      </c>
      <c r="D321" s="12" t="s">
        <v>679</v>
      </c>
      <c r="E321" s="7" t="s">
        <v>43</v>
      </c>
      <c r="F321" s="7" t="s">
        <v>50</v>
      </c>
      <c r="G321" s="2">
        <v>45189</v>
      </c>
      <c r="H321" s="7" t="s">
        <v>680</v>
      </c>
      <c r="I321" s="7" t="s">
        <v>681</v>
      </c>
      <c r="J321" s="3" t="s">
        <v>682</v>
      </c>
      <c r="L321" s="7" t="s">
        <v>680</v>
      </c>
      <c r="M321" s="2">
        <v>46022</v>
      </c>
      <c r="N321" s="7" t="s">
        <v>52</v>
      </c>
    </row>
    <row r="322" spans="1:15" s="7" customFormat="1" x14ac:dyDescent="0.25">
      <c r="A322" s="7">
        <v>2025</v>
      </c>
      <c r="B322" s="2">
        <v>45931</v>
      </c>
      <c r="C322" s="2">
        <v>46022</v>
      </c>
      <c r="D322" s="12" t="s">
        <v>683</v>
      </c>
      <c r="E322" s="7" t="s">
        <v>43</v>
      </c>
      <c r="F322" s="7" t="s">
        <v>50</v>
      </c>
      <c r="G322" s="2">
        <v>45574</v>
      </c>
      <c r="H322" s="7" t="s">
        <v>680</v>
      </c>
      <c r="I322" s="7" t="s">
        <v>684</v>
      </c>
      <c r="J322" s="3" t="s">
        <v>685</v>
      </c>
      <c r="L322" s="7" t="s">
        <v>680</v>
      </c>
      <c r="M322" s="2">
        <v>46022</v>
      </c>
      <c r="N322" s="7" t="s">
        <v>52</v>
      </c>
    </row>
    <row r="323" spans="1:15" s="7" customFormat="1" x14ac:dyDescent="0.25">
      <c r="A323" s="7">
        <v>2025</v>
      </c>
      <c r="B323" s="2">
        <v>45931</v>
      </c>
      <c r="C323" s="2">
        <v>46022</v>
      </c>
      <c r="D323" s="12" t="s">
        <v>686</v>
      </c>
      <c r="E323" s="7" t="s">
        <v>43</v>
      </c>
      <c r="F323" s="7" t="s">
        <v>50</v>
      </c>
      <c r="G323" s="2">
        <v>45229</v>
      </c>
      <c r="H323" s="7" t="s">
        <v>680</v>
      </c>
      <c r="I323" s="7" t="s">
        <v>684</v>
      </c>
      <c r="J323" s="3" t="s">
        <v>687</v>
      </c>
      <c r="L323" s="7" t="s">
        <v>680</v>
      </c>
      <c r="M323" s="2">
        <v>46022</v>
      </c>
      <c r="N323" s="7" t="s">
        <v>52</v>
      </c>
    </row>
    <row r="324" spans="1:15" s="7" customFormat="1" x14ac:dyDescent="0.25">
      <c r="A324" s="7">
        <v>2025</v>
      </c>
      <c r="B324" s="2">
        <v>45931</v>
      </c>
      <c r="C324" s="2">
        <v>46022</v>
      </c>
      <c r="D324" s="12" t="s">
        <v>688</v>
      </c>
      <c r="E324" s="7" t="s">
        <v>43</v>
      </c>
      <c r="F324" s="7" t="s">
        <v>50</v>
      </c>
      <c r="G324" s="2">
        <v>45903</v>
      </c>
      <c r="H324" s="7" t="s">
        <v>680</v>
      </c>
      <c r="I324" s="7" t="s">
        <v>689</v>
      </c>
      <c r="J324" s="3" t="s">
        <v>690</v>
      </c>
      <c r="L324" s="7" t="s">
        <v>680</v>
      </c>
      <c r="M324" s="2">
        <v>46022</v>
      </c>
      <c r="N324" s="7" t="s">
        <v>52</v>
      </c>
    </row>
    <row r="325" spans="1:15" s="7" customFormat="1" x14ac:dyDescent="0.25">
      <c r="A325" s="7">
        <v>2025</v>
      </c>
      <c r="B325" s="2">
        <v>45931</v>
      </c>
      <c r="C325" s="2">
        <v>46022</v>
      </c>
      <c r="D325" s="13" t="s">
        <v>691</v>
      </c>
      <c r="E325" s="7" t="s">
        <v>43</v>
      </c>
      <c r="F325" s="7" t="s">
        <v>50</v>
      </c>
      <c r="G325" s="2">
        <v>44649</v>
      </c>
      <c r="H325" s="7" t="s">
        <v>680</v>
      </c>
      <c r="I325" s="7" t="s">
        <v>681</v>
      </c>
      <c r="J325" s="3" t="s">
        <v>692</v>
      </c>
      <c r="L325" s="7" t="s">
        <v>680</v>
      </c>
      <c r="M325" s="2">
        <v>46022</v>
      </c>
      <c r="N325" s="7" t="s">
        <v>52</v>
      </c>
    </row>
    <row r="326" spans="1:15" s="7" customFormat="1" x14ac:dyDescent="0.25">
      <c r="A326" s="7">
        <v>2025</v>
      </c>
      <c r="B326" s="2">
        <v>45931</v>
      </c>
      <c r="C326" s="2">
        <v>46022</v>
      </c>
      <c r="D326" s="12" t="s">
        <v>693</v>
      </c>
      <c r="E326" s="7" t="s">
        <v>43</v>
      </c>
      <c r="F326" s="7" t="s">
        <v>50</v>
      </c>
      <c r="G326" s="2">
        <v>44827</v>
      </c>
      <c r="H326" s="7" t="s">
        <v>680</v>
      </c>
      <c r="I326" s="7" t="s">
        <v>681</v>
      </c>
      <c r="J326" s="3" t="s">
        <v>694</v>
      </c>
      <c r="L326" s="7" t="s">
        <v>680</v>
      </c>
      <c r="M326" s="2">
        <v>46022</v>
      </c>
      <c r="N326" s="7" t="s">
        <v>52</v>
      </c>
    </row>
    <row r="327" spans="1:15" s="7" customFormat="1" x14ac:dyDescent="0.25">
      <c r="A327" s="7">
        <v>2025</v>
      </c>
      <c r="B327" s="2">
        <v>45931</v>
      </c>
      <c r="C327" s="2">
        <v>46022</v>
      </c>
      <c r="D327" s="12" t="s">
        <v>695</v>
      </c>
      <c r="E327" s="7" t="s">
        <v>43</v>
      </c>
      <c r="F327" s="7" t="s">
        <v>50</v>
      </c>
      <c r="G327" s="2">
        <v>45621</v>
      </c>
      <c r="H327" s="7" t="s">
        <v>680</v>
      </c>
      <c r="I327" s="7" t="s">
        <v>684</v>
      </c>
      <c r="J327" s="3" t="s">
        <v>696</v>
      </c>
      <c r="L327" s="7" t="s">
        <v>680</v>
      </c>
      <c r="M327" s="2">
        <v>46022</v>
      </c>
      <c r="N327" s="7" t="s">
        <v>52</v>
      </c>
    </row>
    <row r="328" spans="1:15" s="7" customFormat="1" x14ac:dyDescent="0.25">
      <c r="A328" s="7">
        <v>2025</v>
      </c>
      <c r="B328" s="2">
        <v>45931</v>
      </c>
      <c r="C328" s="2">
        <v>46022</v>
      </c>
      <c r="D328" s="12" t="s">
        <v>697</v>
      </c>
      <c r="E328" s="7" t="s">
        <v>43</v>
      </c>
      <c r="F328" s="7" t="s">
        <v>50</v>
      </c>
      <c r="G328" s="2">
        <v>45468</v>
      </c>
      <c r="H328" s="7" t="s">
        <v>680</v>
      </c>
      <c r="I328" s="7" t="s">
        <v>684</v>
      </c>
      <c r="J328" s="3" t="s">
        <v>698</v>
      </c>
      <c r="L328" s="7" t="s">
        <v>680</v>
      </c>
      <c r="M328" s="2">
        <v>46022</v>
      </c>
      <c r="N328" s="7" t="s">
        <v>52</v>
      </c>
    </row>
    <row r="329" spans="1:15" s="7" customFormat="1" x14ac:dyDescent="0.25">
      <c r="A329" s="7">
        <v>2025</v>
      </c>
      <c r="B329" s="2">
        <v>45931</v>
      </c>
      <c r="C329" s="2">
        <v>46022</v>
      </c>
      <c r="D329" s="12" t="s">
        <v>699</v>
      </c>
      <c r="E329" s="7" t="s">
        <v>43</v>
      </c>
      <c r="F329" s="7" t="s">
        <v>50</v>
      </c>
      <c r="G329" s="2">
        <v>45580</v>
      </c>
      <c r="H329" s="7" t="s">
        <v>680</v>
      </c>
      <c r="I329" s="7" t="s">
        <v>684</v>
      </c>
      <c r="J329" s="3" t="s">
        <v>700</v>
      </c>
      <c r="L329" s="7" t="s">
        <v>680</v>
      </c>
      <c r="M329" s="2">
        <v>46022</v>
      </c>
      <c r="N329" s="7" t="s">
        <v>52</v>
      </c>
    </row>
    <row r="330" spans="1:15" s="7" customFormat="1" x14ac:dyDescent="0.25">
      <c r="A330" s="7">
        <v>2025</v>
      </c>
      <c r="B330" s="2">
        <v>45931</v>
      </c>
      <c r="C330" s="2">
        <v>46022</v>
      </c>
      <c r="D330" s="12" t="s">
        <v>701</v>
      </c>
      <c r="E330" s="7" t="s">
        <v>43</v>
      </c>
      <c r="F330" s="7" t="s">
        <v>50</v>
      </c>
      <c r="G330" s="2">
        <v>44728</v>
      </c>
      <c r="H330" s="7" t="s">
        <v>680</v>
      </c>
      <c r="I330" s="7" t="s">
        <v>681</v>
      </c>
      <c r="J330" s="3" t="s">
        <v>702</v>
      </c>
      <c r="L330" s="7" t="s">
        <v>680</v>
      </c>
      <c r="M330" s="2">
        <v>46022</v>
      </c>
      <c r="N330" s="7" t="s">
        <v>52</v>
      </c>
    </row>
    <row r="331" spans="1:15" s="7" customFormat="1" x14ac:dyDescent="0.25">
      <c r="A331" s="7">
        <v>2025</v>
      </c>
      <c r="B331" s="2">
        <v>45931</v>
      </c>
      <c r="C331" s="2">
        <v>45961</v>
      </c>
      <c r="D331" s="12" t="s">
        <v>703</v>
      </c>
      <c r="E331" s="7" t="s">
        <v>43</v>
      </c>
      <c r="F331" s="7" t="s">
        <v>50</v>
      </c>
      <c r="G331" s="2">
        <v>45637</v>
      </c>
      <c r="H331" s="7" t="s">
        <v>680</v>
      </c>
      <c r="I331" s="7" t="s">
        <v>684</v>
      </c>
      <c r="J331" s="3" t="s">
        <v>704</v>
      </c>
      <c r="L331" s="7" t="s">
        <v>680</v>
      </c>
      <c r="M331" s="2">
        <v>46022</v>
      </c>
      <c r="N331" s="7" t="s">
        <v>52</v>
      </c>
    </row>
    <row r="332" spans="1:15" s="7" customFormat="1" x14ac:dyDescent="0.25">
      <c r="A332" s="7">
        <v>2025</v>
      </c>
      <c r="B332" s="2">
        <v>45931</v>
      </c>
      <c r="C332" s="2">
        <v>45961</v>
      </c>
      <c r="D332" s="13" t="s">
        <v>705</v>
      </c>
      <c r="E332" s="7" t="s">
        <v>43</v>
      </c>
      <c r="F332" s="7" t="s">
        <v>50</v>
      </c>
      <c r="G332" s="2">
        <v>45357</v>
      </c>
      <c r="H332" s="7" t="s">
        <v>680</v>
      </c>
      <c r="I332" s="7" t="s">
        <v>681</v>
      </c>
      <c r="J332" s="3" t="s">
        <v>706</v>
      </c>
      <c r="L332" s="7" t="s">
        <v>680</v>
      </c>
      <c r="M332" s="2">
        <v>46022</v>
      </c>
      <c r="N332" s="7" t="s">
        <v>52</v>
      </c>
    </row>
    <row r="333" spans="1:15" s="7" customFormat="1" x14ac:dyDescent="0.25">
      <c r="A333" s="7">
        <v>2025</v>
      </c>
      <c r="B333" s="2">
        <v>45931</v>
      </c>
      <c r="C333" s="2">
        <v>45961</v>
      </c>
      <c r="D333" s="12" t="s">
        <v>707</v>
      </c>
      <c r="E333" s="7" t="s">
        <v>43</v>
      </c>
      <c r="F333" s="7" t="s">
        <v>50</v>
      </c>
      <c r="G333" s="2">
        <v>45736</v>
      </c>
      <c r="H333" s="7" t="s">
        <v>680</v>
      </c>
      <c r="I333" s="7" t="s">
        <v>681</v>
      </c>
      <c r="J333" s="3" t="s">
        <v>708</v>
      </c>
      <c r="L333" s="7" t="s">
        <v>680</v>
      </c>
      <c r="M333" s="2">
        <v>46022</v>
      </c>
      <c r="N333" s="7" t="s">
        <v>52</v>
      </c>
    </row>
    <row r="334" spans="1:15" s="7" customFormat="1" x14ac:dyDescent="0.25">
      <c r="A334" s="7">
        <v>2025</v>
      </c>
      <c r="B334" s="2">
        <v>45931</v>
      </c>
      <c r="C334" s="2">
        <v>45961</v>
      </c>
      <c r="D334" s="12" t="s">
        <v>709</v>
      </c>
      <c r="E334" s="7" t="s">
        <v>43</v>
      </c>
      <c r="F334" s="7" t="s">
        <v>50</v>
      </c>
      <c r="G334" s="2">
        <v>45967</v>
      </c>
      <c r="H334" s="7" t="s">
        <v>680</v>
      </c>
      <c r="I334" s="7" t="s">
        <v>681</v>
      </c>
      <c r="J334" s="3" t="s">
        <v>710</v>
      </c>
      <c r="L334" s="7" t="s">
        <v>680</v>
      </c>
      <c r="M334" s="2">
        <v>46022</v>
      </c>
      <c r="N334" s="7" t="s">
        <v>52</v>
      </c>
    </row>
    <row r="335" spans="1:15" s="7" customFormat="1" x14ac:dyDescent="0.25">
      <c r="A335" s="14">
        <v>2025</v>
      </c>
      <c r="B335" s="15">
        <v>45931</v>
      </c>
      <c r="C335" s="15">
        <v>46022</v>
      </c>
      <c r="D335" s="16" t="s">
        <v>711</v>
      </c>
      <c r="E335" s="17" t="s">
        <v>43</v>
      </c>
      <c r="F335" s="17" t="s">
        <v>712</v>
      </c>
      <c r="G335" s="18">
        <v>45890</v>
      </c>
      <c r="H335" s="17" t="s">
        <v>713</v>
      </c>
      <c r="I335" s="19" t="s">
        <v>714</v>
      </c>
      <c r="J335" s="20" t="s">
        <v>715</v>
      </c>
      <c r="K335" s="21"/>
      <c r="L335" s="17" t="s">
        <v>1900</v>
      </c>
      <c r="M335" s="15">
        <v>46022</v>
      </c>
      <c r="N335" s="22" t="s">
        <v>716</v>
      </c>
      <c r="O335" s="22"/>
    </row>
    <row r="336" spans="1:15" s="7" customFormat="1" x14ac:dyDescent="0.25">
      <c r="A336" s="14">
        <v>2025</v>
      </c>
      <c r="B336" s="15">
        <v>45931</v>
      </c>
      <c r="C336" s="15">
        <v>46022</v>
      </c>
      <c r="D336" s="16" t="s">
        <v>717</v>
      </c>
      <c r="E336" s="17" t="s">
        <v>43</v>
      </c>
      <c r="F336" s="17" t="s">
        <v>712</v>
      </c>
      <c r="G336" s="18">
        <v>45903</v>
      </c>
      <c r="H336" s="17" t="s">
        <v>713</v>
      </c>
      <c r="I336" s="16" t="s">
        <v>714</v>
      </c>
      <c r="J336" s="20" t="s">
        <v>718</v>
      </c>
      <c r="K336" s="21"/>
      <c r="L336" s="17" t="s">
        <v>1900</v>
      </c>
      <c r="M336" s="15">
        <v>46022</v>
      </c>
      <c r="N336" s="22" t="s">
        <v>716</v>
      </c>
      <c r="O336" s="22"/>
    </row>
    <row r="337" spans="1:15" s="7" customFormat="1" x14ac:dyDescent="0.25">
      <c r="A337" s="14">
        <v>2025</v>
      </c>
      <c r="B337" s="15">
        <v>45931</v>
      </c>
      <c r="C337" s="15">
        <v>46022</v>
      </c>
      <c r="D337" s="16" t="s">
        <v>719</v>
      </c>
      <c r="E337" s="17" t="s">
        <v>43</v>
      </c>
      <c r="F337" s="17" t="s">
        <v>712</v>
      </c>
      <c r="G337" s="18">
        <v>45891</v>
      </c>
      <c r="H337" s="17" t="s">
        <v>713</v>
      </c>
      <c r="I337" s="16" t="s">
        <v>714</v>
      </c>
      <c r="J337" s="20" t="s">
        <v>720</v>
      </c>
      <c r="K337" s="21"/>
      <c r="L337" s="17" t="s">
        <v>1900</v>
      </c>
      <c r="M337" s="15">
        <v>46022</v>
      </c>
      <c r="N337" s="22" t="s">
        <v>716</v>
      </c>
      <c r="O337" s="22"/>
    </row>
    <row r="338" spans="1:15" s="7" customFormat="1" x14ac:dyDescent="0.25">
      <c r="A338" s="14">
        <v>2025</v>
      </c>
      <c r="B338" s="15">
        <v>45931</v>
      </c>
      <c r="C338" s="15">
        <v>46022</v>
      </c>
      <c r="D338" s="16" t="s">
        <v>721</v>
      </c>
      <c r="E338" s="17" t="s">
        <v>43</v>
      </c>
      <c r="F338" s="17" t="s">
        <v>712</v>
      </c>
      <c r="G338" s="15">
        <v>45957</v>
      </c>
      <c r="H338" s="17" t="s">
        <v>713</v>
      </c>
      <c r="I338" s="16" t="s">
        <v>714</v>
      </c>
      <c r="J338" s="20" t="s">
        <v>722</v>
      </c>
      <c r="K338" s="21"/>
      <c r="L338" s="17" t="s">
        <v>1900</v>
      </c>
      <c r="M338" s="15">
        <v>46022</v>
      </c>
      <c r="N338" s="22" t="s">
        <v>716</v>
      </c>
      <c r="O338" s="22"/>
    </row>
    <row r="339" spans="1:15" s="7" customFormat="1" x14ac:dyDescent="0.25">
      <c r="A339" s="14">
        <v>2025</v>
      </c>
      <c r="B339" s="15">
        <v>45931</v>
      </c>
      <c r="C339" s="15">
        <v>46022</v>
      </c>
      <c r="D339" s="16" t="s">
        <v>723</v>
      </c>
      <c r="E339" s="17" t="s">
        <v>43</v>
      </c>
      <c r="F339" s="17" t="s">
        <v>712</v>
      </c>
      <c r="G339" s="15">
        <v>45905</v>
      </c>
      <c r="H339" s="17" t="s">
        <v>713</v>
      </c>
      <c r="I339" s="16" t="s">
        <v>714</v>
      </c>
      <c r="J339" s="20" t="s">
        <v>724</v>
      </c>
      <c r="K339" s="21"/>
      <c r="L339" s="17" t="s">
        <v>1900</v>
      </c>
      <c r="M339" s="15">
        <v>46022</v>
      </c>
      <c r="N339" s="22" t="s">
        <v>716</v>
      </c>
      <c r="O339" s="22"/>
    </row>
    <row r="340" spans="1:15" s="7" customFormat="1" x14ac:dyDescent="0.25">
      <c r="A340" s="14">
        <v>2025</v>
      </c>
      <c r="B340" s="15">
        <v>45931</v>
      </c>
      <c r="C340" s="15">
        <v>46022</v>
      </c>
      <c r="D340" s="16" t="s">
        <v>725</v>
      </c>
      <c r="E340" s="17" t="s">
        <v>43</v>
      </c>
      <c r="F340" s="17" t="s">
        <v>712</v>
      </c>
      <c r="G340" s="15">
        <v>45097</v>
      </c>
      <c r="H340" s="17" t="s">
        <v>713</v>
      </c>
      <c r="I340" s="16" t="s">
        <v>714</v>
      </c>
      <c r="J340" s="20" t="s">
        <v>726</v>
      </c>
      <c r="K340" s="21"/>
      <c r="L340" s="17" t="s">
        <v>1900</v>
      </c>
      <c r="M340" s="15">
        <v>46022</v>
      </c>
      <c r="N340" s="22" t="s">
        <v>716</v>
      </c>
      <c r="O340" s="22"/>
    </row>
    <row r="341" spans="1:15" s="7" customFormat="1" x14ac:dyDescent="0.25">
      <c r="A341" s="14">
        <v>2025</v>
      </c>
      <c r="B341" s="15">
        <v>45931</v>
      </c>
      <c r="C341" s="15">
        <v>46022</v>
      </c>
      <c r="D341" s="16" t="s">
        <v>727</v>
      </c>
      <c r="E341" s="17" t="s">
        <v>43</v>
      </c>
      <c r="F341" s="17" t="s">
        <v>712</v>
      </c>
      <c r="G341" s="15">
        <v>45917</v>
      </c>
      <c r="H341" s="17" t="s">
        <v>713</v>
      </c>
      <c r="I341" s="16" t="s">
        <v>714</v>
      </c>
      <c r="J341" s="20" t="s">
        <v>728</v>
      </c>
      <c r="K341" s="21"/>
      <c r="L341" s="17" t="s">
        <v>1900</v>
      </c>
      <c r="M341" s="15">
        <v>46022</v>
      </c>
      <c r="N341" s="22" t="s">
        <v>716</v>
      </c>
      <c r="O341" s="22"/>
    </row>
    <row r="342" spans="1:15" s="7" customFormat="1" x14ac:dyDescent="0.25">
      <c r="A342" s="14">
        <v>2025</v>
      </c>
      <c r="B342" s="15">
        <v>45931</v>
      </c>
      <c r="C342" s="15">
        <v>46022</v>
      </c>
      <c r="D342" s="16" t="s">
        <v>729</v>
      </c>
      <c r="E342" s="17" t="s">
        <v>43</v>
      </c>
      <c r="F342" s="17" t="s">
        <v>712</v>
      </c>
      <c r="G342" s="15">
        <v>45853</v>
      </c>
      <c r="H342" s="17" t="s">
        <v>713</v>
      </c>
      <c r="I342" s="16" t="s">
        <v>714</v>
      </c>
      <c r="J342" s="20" t="s">
        <v>730</v>
      </c>
      <c r="K342" s="21"/>
      <c r="L342" s="17" t="s">
        <v>1900</v>
      </c>
      <c r="M342" s="15">
        <v>46022</v>
      </c>
      <c r="N342" s="22" t="s">
        <v>716</v>
      </c>
      <c r="O342" s="22"/>
    </row>
    <row r="343" spans="1:15" s="7" customFormat="1" ht="30" x14ac:dyDescent="0.25">
      <c r="A343" s="14">
        <v>2025</v>
      </c>
      <c r="B343" s="15">
        <v>45931</v>
      </c>
      <c r="C343" s="15">
        <v>46022</v>
      </c>
      <c r="D343" s="16" t="s">
        <v>731</v>
      </c>
      <c r="E343" s="17" t="s">
        <v>43</v>
      </c>
      <c r="F343" s="17" t="s">
        <v>712</v>
      </c>
      <c r="G343" s="15">
        <v>44540</v>
      </c>
      <c r="H343" s="17" t="s">
        <v>713</v>
      </c>
      <c r="I343" s="16" t="s">
        <v>732</v>
      </c>
      <c r="J343" s="20" t="s">
        <v>733</v>
      </c>
      <c r="K343" s="21"/>
      <c r="L343" s="17" t="s">
        <v>1900</v>
      </c>
      <c r="M343" s="15">
        <v>46022</v>
      </c>
      <c r="N343" s="22" t="s">
        <v>716</v>
      </c>
      <c r="O343" s="22"/>
    </row>
    <row r="344" spans="1:15" s="7" customFormat="1" x14ac:dyDescent="0.25">
      <c r="A344" s="14">
        <v>2025</v>
      </c>
      <c r="B344" s="15">
        <v>45931</v>
      </c>
      <c r="C344" s="15">
        <v>46022</v>
      </c>
      <c r="D344" s="16" t="s">
        <v>734</v>
      </c>
      <c r="E344" s="17" t="s">
        <v>43</v>
      </c>
      <c r="F344" s="17" t="s">
        <v>712</v>
      </c>
      <c r="G344" s="15">
        <v>45541</v>
      </c>
      <c r="H344" s="17" t="s">
        <v>713</v>
      </c>
      <c r="I344" s="19" t="s">
        <v>735</v>
      </c>
      <c r="J344" s="20" t="s">
        <v>736</v>
      </c>
      <c r="K344" s="21"/>
      <c r="L344" s="17" t="s">
        <v>1900</v>
      </c>
      <c r="M344" s="15">
        <v>46022</v>
      </c>
      <c r="N344" s="22" t="s">
        <v>716</v>
      </c>
      <c r="O344" s="22"/>
    </row>
    <row r="345" spans="1:15" s="7" customFormat="1" x14ac:dyDescent="0.25">
      <c r="A345" s="14">
        <v>2025</v>
      </c>
      <c r="B345" s="15">
        <v>45931</v>
      </c>
      <c r="C345" s="15">
        <v>46022</v>
      </c>
      <c r="D345" s="16" t="s">
        <v>737</v>
      </c>
      <c r="E345" s="17" t="s">
        <v>43</v>
      </c>
      <c r="F345" s="17" t="s">
        <v>712</v>
      </c>
      <c r="G345" s="15">
        <v>45616</v>
      </c>
      <c r="H345" s="17" t="s">
        <v>713</v>
      </c>
      <c r="I345" s="19" t="s">
        <v>714</v>
      </c>
      <c r="J345" s="20" t="s">
        <v>738</v>
      </c>
      <c r="K345" s="21"/>
      <c r="L345" s="17" t="s">
        <v>1900</v>
      </c>
      <c r="M345" s="15">
        <v>46022</v>
      </c>
      <c r="N345" s="22" t="s">
        <v>716</v>
      </c>
      <c r="O345" s="22"/>
    </row>
    <row r="346" spans="1:15" s="7" customFormat="1" x14ac:dyDescent="0.25">
      <c r="A346" s="14">
        <v>2025</v>
      </c>
      <c r="B346" s="15">
        <v>45931</v>
      </c>
      <c r="C346" s="15">
        <v>46022</v>
      </c>
      <c r="D346" s="16" t="s">
        <v>739</v>
      </c>
      <c r="E346" s="17" t="s">
        <v>43</v>
      </c>
      <c r="F346" s="17" t="s">
        <v>712</v>
      </c>
      <c r="G346" s="15">
        <v>45852</v>
      </c>
      <c r="H346" s="17" t="s">
        <v>713</v>
      </c>
      <c r="I346" s="16" t="s">
        <v>714</v>
      </c>
      <c r="J346" s="20" t="s">
        <v>740</v>
      </c>
      <c r="K346" s="21"/>
      <c r="L346" s="17" t="s">
        <v>1900</v>
      </c>
      <c r="M346" s="15">
        <v>46022</v>
      </c>
      <c r="N346" s="22" t="s">
        <v>716</v>
      </c>
      <c r="O346" s="22"/>
    </row>
    <row r="347" spans="1:15" s="7" customFormat="1" x14ac:dyDescent="0.25">
      <c r="A347" s="14">
        <v>2025</v>
      </c>
      <c r="B347" s="15">
        <v>45931</v>
      </c>
      <c r="C347" s="15">
        <v>46022</v>
      </c>
      <c r="D347" s="16" t="s">
        <v>741</v>
      </c>
      <c r="E347" s="17" t="s">
        <v>43</v>
      </c>
      <c r="F347" s="17" t="s">
        <v>712</v>
      </c>
      <c r="G347" s="15">
        <v>45620</v>
      </c>
      <c r="H347" s="17" t="s">
        <v>713</v>
      </c>
      <c r="I347" s="19" t="s">
        <v>735</v>
      </c>
      <c r="J347" s="20" t="s">
        <v>742</v>
      </c>
      <c r="K347" s="21"/>
      <c r="L347" s="17" t="s">
        <v>1900</v>
      </c>
      <c r="M347" s="15">
        <v>46022</v>
      </c>
      <c r="N347" s="22" t="s">
        <v>716</v>
      </c>
      <c r="O347" s="22"/>
    </row>
    <row r="348" spans="1:15" s="7" customFormat="1" x14ac:dyDescent="0.25">
      <c r="A348" s="14">
        <v>2025</v>
      </c>
      <c r="B348" s="15">
        <v>45931</v>
      </c>
      <c r="C348" s="15">
        <v>46022</v>
      </c>
      <c r="D348" s="16" t="s">
        <v>743</v>
      </c>
      <c r="E348" s="17" t="s">
        <v>43</v>
      </c>
      <c r="F348" s="17" t="s">
        <v>712</v>
      </c>
      <c r="G348" s="15">
        <v>45737</v>
      </c>
      <c r="H348" s="17" t="s">
        <v>713</v>
      </c>
      <c r="I348" s="16" t="s">
        <v>714</v>
      </c>
      <c r="J348" s="20" t="s">
        <v>744</v>
      </c>
      <c r="K348" s="21"/>
      <c r="L348" s="17" t="s">
        <v>1900</v>
      </c>
      <c r="M348" s="15">
        <v>46022</v>
      </c>
      <c r="N348" s="22" t="s">
        <v>716</v>
      </c>
      <c r="O348" s="22"/>
    </row>
    <row r="349" spans="1:15" s="7" customFormat="1" x14ac:dyDescent="0.25">
      <c r="A349" s="14">
        <v>2025</v>
      </c>
      <c r="B349" s="15">
        <v>45931</v>
      </c>
      <c r="C349" s="15">
        <v>46022</v>
      </c>
      <c r="D349" s="16" t="s">
        <v>745</v>
      </c>
      <c r="E349" s="17" t="s">
        <v>43</v>
      </c>
      <c r="F349" s="17" t="s">
        <v>712</v>
      </c>
      <c r="G349" s="15">
        <v>45777</v>
      </c>
      <c r="H349" s="17" t="s">
        <v>713</v>
      </c>
      <c r="I349" s="16" t="s">
        <v>714</v>
      </c>
      <c r="J349" s="20" t="s">
        <v>746</v>
      </c>
      <c r="K349" s="21"/>
      <c r="L349" s="17" t="s">
        <v>1900</v>
      </c>
      <c r="M349" s="15">
        <v>46022</v>
      </c>
      <c r="N349" s="22" t="s">
        <v>716</v>
      </c>
      <c r="O349" s="22"/>
    </row>
    <row r="350" spans="1:15" s="7" customFormat="1" x14ac:dyDescent="0.25">
      <c r="A350" s="14">
        <v>2025</v>
      </c>
      <c r="B350" s="15">
        <v>45931</v>
      </c>
      <c r="C350" s="15">
        <v>46022</v>
      </c>
      <c r="D350" s="16" t="s">
        <v>747</v>
      </c>
      <c r="E350" s="17" t="s">
        <v>43</v>
      </c>
      <c r="F350" s="17" t="s">
        <v>712</v>
      </c>
      <c r="G350" s="15">
        <v>45832</v>
      </c>
      <c r="H350" s="17" t="s">
        <v>713</v>
      </c>
      <c r="I350" s="16" t="s">
        <v>714</v>
      </c>
      <c r="J350" s="20" t="s">
        <v>748</v>
      </c>
      <c r="K350" s="21"/>
      <c r="L350" s="17" t="s">
        <v>1900</v>
      </c>
      <c r="M350" s="15">
        <v>46022</v>
      </c>
      <c r="N350" s="22" t="s">
        <v>716</v>
      </c>
      <c r="O350" s="22"/>
    </row>
    <row r="351" spans="1:15" s="7" customFormat="1" x14ac:dyDescent="0.25">
      <c r="A351" s="14">
        <v>2025</v>
      </c>
      <c r="B351" s="15">
        <v>45931</v>
      </c>
      <c r="C351" s="15">
        <v>46022</v>
      </c>
      <c r="D351" s="16" t="s">
        <v>749</v>
      </c>
      <c r="E351" s="17" t="s">
        <v>43</v>
      </c>
      <c r="F351" s="17" t="s">
        <v>712</v>
      </c>
      <c r="G351" s="15">
        <v>45925</v>
      </c>
      <c r="H351" s="17" t="s">
        <v>713</v>
      </c>
      <c r="I351" s="16" t="s">
        <v>750</v>
      </c>
      <c r="J351" s="20" t="s">
        <v>751</v>
      </c>
      <c r="K351" s="21"/>
      <c r="L351" s="17" t="s">
        <v>1900</v>
      </c>
      <c r="M351" s="15">
        <v>46022</v>
      </c>
      <c r="N351" s="22" t="s">
        <v>716</v>
      </c>
      <c r="O351" s="22"/>
    </row>
    <row r="352" spans="1:15" s="7" customFormat="1" ht="30" x14ac:dyDescent="0.25">
      <c r="A352" s="14">
        <v>2025</v>
      </c>
      <c r="B352" s="15">
        <v>45931</v>
      </c>
      <c r="C352" s="15">
        <v>46022</v>
      </c>
      <c r="D352" s="16" t="s">
        <v>752</v>
      </c>
      <c r="E352" s="17" t="s">
        <v>43</v>
      </c>
      <c r="F352" s="17" t="s">
        <v>712</v>
      </c>
      <c r="G352" s="15">
        <v>45954</v>
      </c>
      <c r="H352" s="17" t="s">
        <v>713</v>
      </c>
      <c r="I352" s="16" t="s">
        <v>732</v>
      </c>
      <c r="J352" s="20" t="s">
        <v>753</v>
      </c>
      <c r="K352" s="21"/>
      <c r="L352" s="17" t="s">
        <v>1900</v>
      </c>
      <c r="M352" s="15">
        <v>46022</v>
      </c>
      <c r="N352" s="22" t="s">
        <v>716</v>
      </c>
      <c r="O352" s="22"/>
    </row>
    <row r="353" spans="1:15" s="7" customFormat="1" x14ac:dyDescent="0.25">
      <c r="A353" s="14">
        <v>2025</v>
      </c>
      <c r="B353" s="15">
        <v>45931</v>
      </c>
      <c r="C353" s="15">
        <v>46022</v>
      </c>
      <c r="D353" s="16" t="s">
        <v>754</v>
      </c>
      <c r="E353" s="17" t="s">
        <v>43</v>
      </c>
      <c r="F353" s="17" t="s">
        <v>712</v>
      </c>
      <c r="G353" s="15">
        <v>45236</v>
      </c>
      <c r="H353" s="17" t="s">
        <v>713</v>
      </c>
      <c r="I353" s="16" t="s">
        <v>714</v>
      </c>
      <c r="J353" s="20" t="s">
        <v>755</v>
      </c>
      <c r="K353" s="21"/>
      <c r="L353" s="17" t="s">
        <v>1900</v>
      </c>
      <c r="M353" s="15">
        <v>46022</v>
      </c>
      <c r="N353" s="22" t="s">
        <v>716</v>
      </c>
      <c r="O353" s="22"/>
    </row>
    <row r="354" spans="1:15" s="7" customFormat="1" x14ac:dyDescent="0.25">
      <c r="A354" s="14">
        <v>2025</v>
      </c>
      <c r="B354" s="15">
        <v>45931</v>
      </c>
      <c r="C354" s="15">
        <v>46022</v>
      </c>
      <c r="D354" s="16" t="s">
        <v>756</v>
      </c>
      <c r="E354" s="17" t="s">
        <v>43</v>
      </c>
      <c r="F354" s="17" t="s">
        <v>712</v>
      </c>
      <c r="G354" s="15">
        <v>45705</v>
      </c>
      <c r="H354" s="17" t="s">
        <v>713</v>
      </c>
      <c r="I354" s="16" t="s">
        <v>714</v>
      </c>
      <c r="J354" s="20" t="s">
        <v>757</v>
      </c>
      <c r="K354" s="21"/>
      <c r="L354" s="17" t="s">
        <v>1900</v>
      </c>
      <c r="M354" s="15">
        <v>46022</v>
      </c>
      <c r="N354" s="22" t="s">
        <v>716</v>
      </c>
      <c r="O354" s="22"/>
    </row>
    <row r="355" spans="1:15" s="7" customFormat="1" x14ac:dyDescent="0.25">
      <c r="A355" s="14">
        <v>2025</v>
      </c>
      <c r="B355" s="15">
        <v>45931</v>
      </c>
      <c r="C355" s="15">
        <v>46022</v>
      </c>
      <c r="D355" s="16" t="s">
        <v>758</v>
      </c>
      <c r="E355" s="17" t="s">
        <v>43</v>
      </c>
      <c r="F355" s="17" t="s">
        <v>712</v>
      </c>
      <c r="G355" s="15">
        <v>45701</v>
      </c>
      <c r="H355" s="17" t="s">
        <v>713</v>
      </c>
      <c r="I355" s="16" t="s">
        <v>714</v>
      </c>
      <c r="J355" s="20" t="s">
        <v>759</v>
      </c>
      <c r="K355" s="21"/>
      <c r="L355" s="17" t="s">
        <v>1900</v>
      </c>
      <c r="M355" s="15">
        <v>46022</v>
      </c>
      <c r="N355" s="22" t="s">
        <v>716</v>
      </c>
      <c r="O355" s="22"/>
    </row>
    <row r="356" spans="1:15" s="7" customFormat="1" ht="30" x14ac:dyDescent="0.25">
      <c r="A356" s="14">
        <v>2025</v>
      </c>
      <c r="B356" s="15">
        <v>45931</v>
      </c>
      <c r="C356" s="15">
        <v>46022</v>
      </c>
      <c r="D356" s="16" t="s">
        <v>760</v>
      </c>
      <c r="E356" s="17" t="s">
        <v>43</v>
      </c>
      <c r="F356" s="17" t="s">
        <v>712</v>
      </c>
      <c r="G356" s="15">
        <v>45443</v>
      </c>
      <c r="H356" s="17" t="s">
        <v>713</v>
      </c>
      <c r="I356" s="16" t="s">
        <v>732</v>
      </c>
      <c r="J356" s="20" t="s">
        <v>761</v>
      </c>
      <c r="K356" s="21"/>
      <c r="L356" s="17" t="s">
        <v>1900</v>
      </c>
      <c r="M356" s="15">
        <v>46022</v>
      </c>
      <c r="N356" s="22" t="s">
        <v>716</v>
      </c>
      <c r="O356" s="22"/>
    </row>
    <row r="357" spans="1:15" s="7" customFormat="1" x14ac:dyDescent="0.25">
      <c r="A357" s="14">
        <v>2025</v>
      </c>
      <c r="B357" s="15">
        <v>45931</v>
      </c>
      <c r="C357" s="15">
        <v>46022</v>
      </c>
      <c r="D357" s="19" t="s">
        <v>762</v>
      </c>
      <c r="E357" s="17" t="s">
        <v>43</v>
      </c>
      <c r="F357" s="17" t="s">
        <v>712</v>
      </c>
      <c r="G357" s="18">
        <v>45771</v>
      </c>
      <c r="H357" s="17" t="s">
        <v>713</v>
      </c>
      <c r="I357" s="19" t="s">
        <v>714</v>
      </c>
      <c r="J357" s="20" t="s">
        <v>763</v>
      </c>
      <c r="K357" s="21"/>
      <c r="L357" s="17" t="s">
        <v>1900</v>
      </c>
      <c r="M357" s="15">
        <v>46022</v>
      </c>
      <c r="N357" s="22" t="s">
        <v>716</v>
      </c>
      <c r="O357" s="22"/>
    </row>
    <row r="358" spans="1:15" s="7" customFormat="1" x14ac:dyDescent="0.25">
      <c r="A358" s="14">
        <v>2025</v>
      </c>
      <c r="B358" s="15">
        <v>45931</v>
      </c>
      <c r="C358" s="15">
        <v>46022</v>
      </c>
      <c r="D358" s="19" t="s">
        <v>764</v>
      </c>
      <c r="E358" s="17" t="s">
        <v>43</v>
      </c>
      <c r="F358" s="17" t="s">
        <v>712</v>
      </c>
      <c r="G358" s="18">
        <v>45821</v>
      </c>
      <c r="H358" s="17" t="s">
        <v>713</v>
      </c>
      <c r="I358" s="19" t="s">
        <v>714</v>
      </c>
      <c r="J358" s="20" t="s">
        <v>765</v>
      </c>
      <c r="K358" s="21"/>
      <c r="L358" s="17" t="s">
        <v>1900</v>
      </c>
      <c r="M358" s="15">
        <v>46022</v>
      </c>
      <c r="N358" s="22" t="s">
        <v>716</v>
      </c>
      <c r="O358" s="22"/>
    </row>
    <row r="359" spans="1:15" s="7" customFormat="1" x14ac:dyDescent="0.25">
      <c r="A359" s="14">
        <v>2025</v>
      </c>
      <c r="B359" s="15">
        <v>45931</v>
      </c>
      <c r="C359" s="15">
        <v>46022</v>
      </c>
      <c r="D359" s="19" t="s">
        <v>766</v>
      </c>
      <c r="E359" s="17" t="s">
        <v>43</v>
      </c>
      <c r="F359" s="17" t="s">
        <v>712</v>
      </c>
      <c r="G359" s="18">
        <v>45894</v>
      </c>
      <c r="H359" s="17" t="s">
        <v>713</v>
      </c>
      <c r="I359" s="19" t="s">
        <v>714</v>
      </c>
      <c r="J359" s="20" t="s">
        <v>767</v>
      </c>
      <c r="K359" s="21"/>
      <c r="L359" s="17" t="s">
        <v>1900</v>
      </c>
      <c r="M359" s="15">
        <v>46022</v>
      </c>
      <c r="N359" s="22" t="s">
        <v>716</v>
      </c>
      <c r="O359" s="22"/>
    </row>
    <row r="360" spans="1:15" s="7" customFormat="1" x14ac:dyDescent="0.25">
      <c r="A360" s="14">
        <v>2025</v>
      </c>
      <c r="B360" s="15">
        <v>45931</v>
      </c>
      <c r="C360" s="15">
        <v>46022</v>
      </c>
      <c r="D360" s="19" t="s">
        <v>768</v>
      </c>
      <c r="E360" s="17" t="s">
        <v>43</v>
      </c>
      <c r="F360" s="17" t="s">
        <v>712</v>
      </c>
      <c r="G360" s="15">
        <v>45894</v>
      </c>
      <c r="H360" s="17" t="s">
        <v>713</v>
      </c>
      <c r="I360" s="19" t="s">
        <v>714</v>
      </c>
      <c r="J360" s="20" t="s">
        <v>769</v>
      </c>
      <c r="K360" s="21"/>
      <c r="L360" s="17" t="s">
        <v>1900</v>
      </c>
      <c r="M360" s="15">
        <v>46022</v>
      </c>
      <c r="N360" s="22" t="s">
        <v>716</v>
      </c>
      <c r="O360" s="22"/>
    </row>
    <row r="361" spans="1:15" s="7" customFormat="1" x14ac:dyDescent="0.25">
      <c r="A361" s="14">
        <v>2025</v>
      </c>
      <c r="B361" s="15">
        <v>45931</v>
      </c>
      <c r="C361" s="15">
        <v>46022</v>
      </c>
      <c r="D361" s="19" t="s">
        <v>770</v>
      </c>
      <c r="E361" s="17" t="s">
        <v>43</v>
      </c>
      <c r="F361" s="17" t="s">
        <v>712</v>
      </c>
      <c r="G361" s="15">
        <v>45771</v>
      </c>
      <c r="H361" s="17" t="s">
        <v>713</v>
      </c>
      <c r="I361" s="19" t="s">
        <v>714</v>
      </c>
      <c r="J361" s="20" t="s">
        <v>771</v>
      </c>
      <c r="K361" s="21"/>
      <c r="L361" s="17" t="s">
        <v>1900</v>
      </c>
      <c r="M361" s="15">
        <v>46022</v>
      </c>
      <c r="N361" s="22" t="s">
        <v>716</v>
      </c>
      <c r="O361" s="22"/>
    </row>
    <row r="362" spans="1:15" s="7" customFormat="1" x14ac:dyDescent="0.25">
      <c r="A362" s="14">
        <v>2025</v>
      </c>
      <c r="B362" s="15">
        <v>45931</v>
      </c>
      <c r="C362" s="15">
        <v>46022</v>
      </c>
      <c r="D362" s="19" t="s">
        <v>772</v>
      </c>
      <c r="E362" s="17" t="s">
        <v>43</v>
      </c>
      <c r="F362" s="17" t="s">
        <v>712</v>
      </c>
      <c r="G362" s="15">
        <v>45833</v>
      </c>
      <c r="H362" s="17" t="s">
        <v>713</v>
      </c>
      <c r="I362" s="19" t="s">
        <v>714</v>
      </c>
      <c r="J362" s="20" t="s">
        <v>773</v>
      </c>
      <c r="K362" s="21"/>
      <c r="L362" s="17" t="s">
        <v>1900</v>
      </c>
      <c r="M362" s="15">
        <v>46022</v>
      </c>
      <c r="N362" s="22" t="s">
        <v>716</v>
      </c>
      <c r="O362" s="22"/>
    </row>
    <row r="363" spans="1:15" s="7" customFormat="1" x14ac:dyDescent="0.25">
      <c r="A363" s="14">
        <v>2025</v>
      </c>
      <c r="B363" s="15">
        <v>45931</v>
      </c>
      <c r="C363" s="15">
        <v>46022</v>
      </c>
      <c r="D363" s="19" t="s">
        <v>774</v>
      </c>
      <c r="E363" s="17" t="s">
        <v>43</v>
      </c>
      <c r="F363" s="17" t="s">
        <v>712</v>
      </c>
      <c r="G363" s="15">
        <v>45833</v>
      </c>
      <c r="H363" s="17" t="s">
        <v>713</v>
      </c>
      <c r="I363" s="19" t="s">
        <v>714</v>
      </c>
      <c r="J363" s="20" t="s">
        <v>775</v>
      </c>
      <c r="K363" s="21"/>
      <c r="L363" s="17" t="s">
        <v>1900</v>
      </c>
      <c r="M363" s="15">
        <v>46022</v>
      </c>
      <c r="N363" s="22" t="s">
        <v>716</v>
      </c>
      <c r="O363" s="22"/>
    </row>
    <row r="364" spans="1:15" s="7" customFormat="1" x14ac:dyDescent="0.25">
      <c r="A364" s="14">
        <v>2025</v>
      </c>
      <c r="B364" s="15">
        <v>45931</v>
      </c>
      <c r="C364" s="15">
        <v>46022</v>
      </c>
      <c r="D364" s="19" t="s">
        <v>776</v>
      </c>
      <c r="E364" s="17" t="s">
        <v>43</v>
      </c>
      <c r="F364" s="17" t="s">
        <v>712</v>
      </c>
      <c r="G364" s="15">
        <v>45856</v>
      </c>
      <c r="H364" s="17" t="s">
        <v>713</v>
      </c>
      <c r="I364" s="19" t="s">
        <v>714</v>
      </c>
      <c r="J364" s="20" t="s">
        <v>777</v>
      </c>
      <c r="K364" s="21"/>
      <c r="L364" s="17" t="s">
        <v>1900</v>
      </c>
      <c r="M364" s="15">
        <v>46022</v>
      </c>
      <c r="N364" s="22" t="s">
        <v>716</v>
      </c>
      <c r="O364" s="22"/>
    </row>
    <row r="365" spans="1:15" s="7" customFormat="1" x14ac:dyDescent="0.25">
      <c r="A365" s="14">
        <v>2025</v>
      </c>
      <c r="B365" s="15">
        <v>45931</v>
      </c>
      <c r="C365" s="15">
        <v>46022</v>
      </c>
      <c r="D365" s="19" t="s">
        <v>778</v>
      </c>
      <c r="E365" s="17" t="s">
        <v>43</v>
      </c>
      <c r="F365" s="17" t="s">
        <v>712</v>
      </c>
      <c r="G365" s="15">
        <v>45831</v>
      </c>
      <c r="H365" s="17" t="s">
        <v>713</v>
      </c>
      <c r="I365" s="19" t="s">
        <v>714</v>
      </c>
      <c r="J365" s="20" t="s">
        <v>779</v>
      </c>
      <c r="K365" s="21"/>
      <c r="L365" s="17" t="s">
        <v>1900</v>
      </c>
      <c r="M365" s="15">
        <v>46022</v>
      </c>
      <c r="N365" s="22" t="s">
        <v>716</v>
      </c>
      <c r="O365" s="22"/>
    </row>
    <row r="366" spans="1:15" s="7" customFormat="1" x14ac:dyDescent="0.25">
      <c r="A366" s="14">
        <v>2025</v>
      </c>
      <c r="B366" s="15">
        <v>45931</v>
      </c>
      <c r="C366" s="15">
        <v>46022</v>
      </c>
      <c r="D366" s="19" t="s">
        <v>780</v>
      </c>
      <c r="E366" s="17" t="s">
        <v>43</v>
      </c>
      <c r="F366" s="17" t="s">
        <v>712</v>
      </c>
      <c r="G366" s="15">
        <v>45821</v>
      </c>
      <c r="H366" s="17" t="s">
        <v>713</v>
      </c>
      <c r="I366" s="19" t="s">
        <v>714</v>
      </c>
      <c r="J366" s="20" t="s">
        <v>781</v>
      </c>
      <c r="K366" s="21"/>
      <c r="L366" s="17" t="s">
        <v>1900</v>
      </c>
      <c r="M366" s="15">
        <v>46022</v>
      </c>
      <c r="N366" s="22" t="s">
        <v>716</v>
      </c>
      <c r="O366" s="22"/>
    </row>
    <row r="367" spans="1:15" s="7" customFormat="1" x14ac:dyDescent="0.25">
      <c r="A367" s="14">
        <v>2025</v>
      </c>
      <c r="B367" s="15">
        <v>45931</v>
      </c>
      <c r="C367" s="15">
        <v>46022</v>
      </c>
      <c r="D367" s="19" t="s">
        <v>782</v>
      </c>
      <c r="E367" s="17" t="s">
        <v>43</v>
      </c>
      <c r="F367" s="17" t="s">
        <v>712</v>
      </c>
      <c r="G367" s="15">
        <v>45833</v>
      </c>
      <c r="H367" s="17" t="s">
        <v>713</v>
      </c>
      <c r="I367" s="19" t="s">
        <v>714</v>
      </c>
      <c r="J367" s="20" t="s">
        <v>783</v>
      </c>
      <c r="K367" s="21"/>
      <c r="L367" s="17" t="s">
        <v>1900</v>
      </c>
      <c r="M367" s="15">
        <v>46022</v>
      </c>
      <c r="N367" s="22" t="s">
        <v>716</v>
      </c>
      <c r="O367" s="22"/>
    </row>
    <row r="368" spans="1:15" s="7" customFormat="1" x14ac:dyDescent="0.25">
      <c r="A368" s="14">
        <v>2025</v>
      </c>
      <c r="B368" s="15">
        <v>45931</v>
      </c>
      <c r="C368" s="15">
        <v>46022</v>
      </c>
      <c r="D368" s="19" t="s">
        <v>784</v>
      </c>
      <c r="E368" s="17" t="s">
        <v>43</v>
      </c>
      <c r="F368" s="17" t="s">
        <v>712</v>
      </c>
      <c r="G368" s="15">
        <v>45833</v>
      </c>
      <c r="H368" s="17" t="s">
        <v>713</v>
      </c>
      <c r="I368" s="19" t="s">
        <v>714</v>
      </c>
      <c r="J368" s="20" t="s">
        <v>785</v>
      </c>
      <c r="K368" s="21"/>
      <c r="L368" s="17" t="s">
        <v>1900</v>
      </c>
      <c r="M368" s="15">
        <v>46022</v>
      </c>
      <c r="N368" s="22" t="s">
        <v>716</v>
      </c>
      <c r="O368" s="22"/>
    </row>
    <row r="369" spans="1:15" s="7" customFormat="1" x14ac:dyDescent="0.25">
      <c r="A369" s="14">
        <v>2025</v>
      </c>
      <c r="B369" s="15">
        <v>45931</v>
      </c>
      <c r="C369" s="15">
        <v>46022</v>
      </c>
      <c r="D369" s="19" t="s">
        <v>786</v>
      </c>
      <c r="E369" s="17" t="s">
        <v>43</v>
      </c>
      <c r="F369" s="17" t="s">
        <v>712</v>
      </c>
      <c r="G369" s="15">
        <v>45804</v>
      </c>
      <c r="H369" s="17" t="s">
        <v>713</v>
      </c>
      <c r="I369" s="19" t="s">
        <v>714</v>
      </c>
      <c r="J369" s="20" t="s">
        <v>787</v>
      </c>
      <c r="K369" s="21"/>
      <c r="L369" s="17" t="s">
        <v>1900</v>
      </c>
      <c r="M369" s="15">
        <v>46022</v>
      </c>
      <c r="N369" s="22" t="s">
        <v>716</v>
      </c>
      <c r="O369" s="22"/>
    </row>
    <row r="370" spans="1:15" s="7" customFormat="1" x14ac:dyDescent="0.25">
      <c r="A370" s="14">
        <v>2025</v>
      </c>
      <c r="B370" s="15">
        <v>45931</v>
      </c>
      <c r="C370" s="15">
        <v>46022</v>
      </c>
      <c r="D370" s="19" t="s">
        <v>788</v>
      </c>
      <c r="E370" s="17" t="s">
        <v>43</v>
      </c>
      <c r="F370" s="17" t="s">
        <v>712</v>
      </c>
      <c r="G370" s="15">
        <v>45833</v>
      </c>
      <c r="H370" s="17" t="s">
        <v>713</v>
      </c>
      <c r="I370" s="19" t="s">
        <v>714</v>
      </c>
      <c r="J370" s="20" t="s">
        <v>789</v>
      </c>
      <c r="K370" s="21"/>
      <c r="L370" s="17" t="s">
        <v>1900</v>
      </c>
      <c r="M370" s="15">
        <v>46022</v>
      </c>
      <c r="N370" s="22" t="s">
        <v>716</v>
      </c>
      <c r="O370" s="22"/>
    </row>
    <row r="371" spans="1:15" s="7" customFormat="1" x14ac:dyDescent="0.25">
      <c r="A371" s="14">
        <v>2025</v>
      </c>
      <c r="B371" s="15">
        <v>45931</v>
      </c>
      <c r="C371" s="15">
        <v>46022</v>
      </c>
      <c r="D371" s="19" t="s">
        <v>790</v>
      </c>
      <c r="E371" s="17" t="s">
        <v>43</v>
      </c>
      <c r="F371" s="17" t="s">
        <v>712</v>
      </c>
      <c r="G371" s="15">
        <v>45894</v>
      </c>
      <c r="H371" s="17" t="s">
        <v>713</v>
      </c>
      <c r="I371" s="19" t="s">
        <v>714</v>
      </c>
      <c r="J371" s="20" t="s">
        <v>791</v>
      </c>
      <c r="K371" s="21"/>
      <c r="L371" s="17" t="s">
        <v>1900</v>
      </c>
      <c r="M371" s="15">
        <v>46022</v>
      </c>
      <c r="N371" s="22" t="s">
        <v>716</v>
      </c>
      <c r="O371" s="22"/>
    </row>
    <row r="372" spans="1:15" s="7" customFormat="1" x14ac:dyDescent="0.25">
      <c r="A372" s="14">
        <v>2025</v>
      </c>
      <c r="B372" s="15">
        <v>45931</v>
      </c>
      <c r="C372" s="15">
        <v>46022</v>
      </c>
      <c r="D372" s="19" t="s">
        <v>792</v>
      </c>
      <c r="E372" s="17" t="s">
        <v>43</v>
      </c>
      <c r="F372" s="17" t="s">
        <v>712</v>
      </c>
      <c r="G372" s="15">
        <v>45855</v>
      </c>
      <c r="H372" s="17" t="s">
        <v>713</v>
      </c>
      <c r="I372" s="19" t="s">
        <v>714</v>
      </c>
      <c r="J372" s="20" t="s">
        <v>793</v>
      </c>
      <c r="K372" s="21"/>
      <c r="L372" s="17" t="s">
        <v>1900</v>
      </c>
      <c r="M372" s="15">
        <v>46022</v>
      </c>
      <c r="N372" s="22" t="s">
        <v>716</v>
      </c>
      <c r="O372" s="22"/>
    </row>
    <row r="373" spans="1:15" s="7" customFormat="1" x14ac:dyDescent="0.25">
      <c r="A373" s="14">
        <v>2025</v>
      </c>
      <c r="B373" s="15">
        <v>45931</v>
      </c>
      <c r="C373" s="15">
        <v>46022</v>
      </c>
      <c r="D373" s="19" t="s">
        <v>794</v>
      </c>
      <c r="E373" s="17" t="s">
        <v>43</v>
      </c>
      <c r="F373" s="17" t="s">
        <v>712</v>
      </c>
      <c r="G373" s="15">
        <v>45833</v>
      </c>
      <c r="H373" s="17" t="s">
        <v>713</v>
      </c>
      <c r="I373" s="19" t="s">
        <v>714</v>
      </c>
      <c r="J373" s="20" t="s">
        <v>795</v>
      </c>
      <c r="K373" s="21"/>
      <c r="L373" s="17" t="s">
        <v>1900</v>
      </c>
      <c r="M373" s="15">
        <v>46022</v>
      </c>
      <c r="N373" s="22" t="s">
        <v>716</v>
      </c>
      <c r="O373" s="22"/>
    </row>
    <row r="374" spans="1:15" s="7" customFormat="1" x14ac:dyDescent="0.25">
      <c r="A374" s="14">
        <v>2025</v>
      </c>
      <c r="B374" s="15">
        <v>45931</v>
      </c>
      <c r="C374" s="15">
        <v>46022</v>
      </c>
      <c r="D374" s="19" t="s">
        <v>796</v>
      </c>
      <c r="E374" s="17" t="s">
        <v>43</v>
      </c>
      <c r="F374" s="17" t="s">
        <v>712</v>
      </c>
      <c r="G374" s="15">
        <v>45804</v>
      </c>
      <c r="H374" s="17" t="s">
        <v>713</v>
      </c>
      <c r="I374" s="19" t="s">
        <v>714</v>
      </c>
      <c r="J374" s="20" t="s">
        <v>797</v>
      </c>
      <c r="K374" s="21"/>
      <c r="L374" s="17" t="s">
        <v>1900</v>
      </c>
      <c r="M374" s="15">
        <v>46022</v>
      </c>
      <c r="N374" s="22" t="s">
        <v>716</v>
      </c>
      <c r="O374" s="22"/>
    </row>
    <row r="375" spans="1:15" s="7" customFormat="1" x14ac:dyDescent="0.25">
      <c r="A375" s="14">
        <v>2025</v>
      </c>
      <c r="B375" s="15">
        <v>45931</v>
      </c>
      <c r="C375" s="15">
        <v>46022</v>
      </c>
      <c r="D375" s="19" t="s">
        <v>798</v>
      </c>
      <c r="E375" s="17" t="s">
        <v>43</v>
      </c>
      <c r="F375" s="17" t="s">
        <v>712</v>
      </c>
      <c r="G375" s="15">
        <v>45804</v>
      </c>
      <c r="H375" s="17" t="s">
        <v>713</v>
      </c>
      <c r="I375" s="19" t="s">
        <v>714</v>
      </c>
      <c r="J375" s="20" t="s">
        <v>799</v>
      </c>
      <c r="K375" s="23"/>
      <c r="L375" s="17" t="s">
        <v>1900</v>
      </c>
      <c r="M375" s="15">
        <v>46022</v>
      </c>
      <c r="N375" s="22" t="s">
        <v>716</v>
      </c>
      <c r="O375" s="22"/>
    </row>
    <row r="376" spans="1:15" s="7" customFormat="1" x14ac:dyDescent="0.25">
      <c r="A376" s="14">
        <v>2025</v>
      </c>
      <c r="B376" s="15">
        <v>45931</v>
      </c>
      <c r="C376" s="15">
        <v>46022</v>
      </c>
      <c r="D376" s="19" t="s">
        <v>800</v>
      </c>
      <c r="E376" s="17" t="s">
        <v>43</v>
      </c>
      <c r="F376" s="17" t="s">
        <v>712</v>
      </c>
      <c r="G376" s="15">
        <v>45805</v>
      </c>
      <c r="H376" s="17" t="s">
        <v>713</v>
      </c>
      <c r="I376" s="19" t="s">
        <v>714</v>
      </c>
      <c r="J376" s="20" t="s">
        <v>801</v>
      </c>
      <c r="K376" s="21"/>
      <c r="L376" s="17" t="s">
        <v>1900</v>
      </c>
      <c r="M376" s="15">
        <v>46022</v>
      </c>
      <c r="N376" s="22" t="s">
        <v>716</v>
      </c>
      <c r="O376" s="22"/>
    </row>
    <row r="377" spans="1:15" s="7" customFormat="1" x14ac:dyDescent="0.25">
      <c r="A377" s="14">
        <v>2025</v>
      </c>
      <c r="B377" s="15">
        <v>45931</v>
      </c>
      <c r="C377" s="15">
        <v>46022</v>
      </c>
      <c r="D377" s="19" t="s">
        <v>802</v>
      </c>
      <c r="E377" s="17" t="s">
        <v>43</v>
      </c>
      <c r="F377" s="17" t="s">
        <v>712</v>
      </c>
      <c r="G377" s="15">
        <v>45804</v>
      </c>
      <c r="H377" s="17" t="s">
        <v>713</v>
      </c>
      <c r="I377" s="19" t="s">
        <v>714</v>
      </c>
      <c r="J377" s="20" t="s">
        <v>803</v>
      </c>
      <c r="K377" s="21"/>
      <c r="L377" s="17" t="s">
        <v>1900</v>
      </c>
      <c r="M377" s="15">
        <v>46022</v>
      </c>
      <c r="N377" s="22" t="s">
        <v>716</v>
      </c>
      <c r="O377" s="22"/>
    </row>
    <row r="378" spans="1:15" s="7" customFormat="1" x14ac:dyDescent="0.25">
      <c r="A378" s="14">
        <v>2025</v>
      </c>
      <c r="B378" s="15">
        <v>45931</v>
      </c>
      <c r="C378" s="15">
        <v>46022</v>
      </c>
      <c r="D378" s="19" t="s">
        <v>804</v>
      </c>
      <c r="E378" s="17" t="s">
        <v>43</v>
      </c>
      <c r="F378" s="17" t="s">
        <v>712</v>
      </c>
      <c r="G378" s="15">
        <v>45772</v>
      </c>
      <c r="H378" s="17" t="s">
        <v>713</v>
      </c>
      <c r="I378" s="19" t="s">
        <v>750</v>
      </c>
      <c r="J378" s="20" t="s">
        <v>805</v>
      </c>
      <c r="K378" s="21"/>
      <c r="L378" s="17" t="s">
        <v>1900</v>
      </c>
      <c r="M378" s="15">
        <v>46022</v>
      </c>
      <c r="N378" s="22" t="s">
        <v>716</v>
      </c>
      <c r="O378" s="22"/>
    </row>
    <row r="379" spans="1:15" s="7" customFormat="1" x14ac:dyDescent="0.25">
      <c r="A379" s="14">
        <v>2025</v>
      </c>
      <c r="B379" s="15">
        <v>45931</v>
      </c>
      <c r="C379" s="15">
        <v>46022</v>
      </c>
      <c r="D379" s="19" t="s">
        <v>806</v>
      </c>
      <c r="E379" s="17" t="s">
        <v>43</v>
      </c>
      <c r="F379" s="17" t="s">
        <v>712</v>
      </c>
      <c r="G379" s="15">
        <v>45579</v>
      </c>
      <c r="H379" s="17" t="s">
        <v>713</v>
      </c>
      <c r="I379" s="19" t="s">
        <v>750</v>
      </c>
      <c r="J379" s="20" t="s">
        <v>807</v>
      </c>
      <c r="K379" s="21"/>
      <c r="L379" s="17" t="s">
        <v>1900</v>
      </c>
      <c r="M379" s="15">
        <v>46022</v>
      </c>
      <c r="N379" s="22" t="s">
        <v>716</v>
      </c>
      <c r="O379" s="22"/>
    </row>
    <row r="380" spans="1:15" s="7" customFormat="1" x14ac:dyDescent="0.25">
      <c r="A380" s="14">
        <v>2025</v>
      </c>
      <c r="B380" s="15">
        <v>45931</v>
      </c>
      <c r="C380" s="15">
        <v>46022</v>
      </c>
      <c r="D380" s="19" t="s">
        <v>808</v>
      </c>
      <c r="E380" s="17" t="s">
        <v>43</v>
      </c>
      <c r="F380" s="17" t="s">
        <v>712</v>
      </c>
      <c r="G380" s="15">
        <v>45490</v>
      </c>
      <c r="H380" s="17" t="s">
        <v>713</v>
      </c>
      <c r="I380" s="19" t="s">
        <v>750</v>
      </c>
      <c r="J380" s="20" t="s">
        <v>809</v>
      </c>
      <c r="K380" s="21"/>
      <c r="L380" s="17" t="s">
        <v>1900</v>
      </c>
      <c r="M380" s="15">
        <v>46022</v>
      </c>
      <c r="N380" s="22" t="s">
        <v>716</v>
      </c>
      <c r="O380" s="22"/>
    </row>
    <row r="381" spans="1:15" s="7" customFormat="1" x14ac:dyDescent="0.25">
      <c r="A381" s="14">
        <v>2025</v>
      </c>
      <c r="B381" s="15">
        <v>45931</v>
      </c>
      <c r="C381" s="15">
        <v>46022</v>
      </c>
      <c r="D381" s="19" t="s">
        <v>810</v>
      </c>
      <c r="E381" s="17" t="s">
        <v>43</v>
      </c>
      <c r="F381" s="17" t="s">
        <v>712</v>
      </c>
      <c r="G381" s="15">
        <v>45573</v>
      </c>
      <c r="H381" s="17" t="s">
        <v>713</v>
      </c>
      <c r="I381" s="19" t="s">
        <v>750</v>
      </c>
      <c r="J381" s="20" t="s">
        <v>811</v>
      </c>
      <c r="K381" s="21"/>
      <c r="L381" s="17" t="s">
        <v>1900</v>
      </c>
      <c r="M381" s="15">
        <v>46022</v>
      </c>
      <c r="N381" s="22" t="s">
        <v>716</v>
      </c>
      <c r="O381" s="22"/>
    </row>
    <row r="382" spans="1:15" s="7" customFormat="1" x14ac:dyDescent="0.25">
      <c r="A382" s="14">
        <v>2025</v>
      </c>
      <c r="B382" s="15">
        <v>45931</v>
      </c>
      <c r="C382" s="15">
        <v>46022</v>
      </c>
      <c r="D382" s="19" t="s">
        <v>812</v>
      </c>
      <c r="E382" s="17" t="s">
        <v>43</v>
      </c>
      <c r="F382" s="17" t="s">
        <v>712</v>
      </c>
      <c r="G382" s="15">
        <v>45469</v>
      </c>
      <c r="H382" s="17" t="s">
        <v>713</v>
      </c>
      <c r="I382" s="19" t="s">
        <v>750</v>
      </c>
      <c r="J382" s="20" t="s">
        <v>813</v>
      </c>
      <c r="K382" s="21"/>
      <c r="L382" s="17" t="s">
        <v>1900</v>
      </c>
      <c r="M382" s="15">
        <v>46022</v>
      </c>
      <c r="N382" s="22" t="s">
        <v>716</v>
      </c>
      <c r="O382" s="22"/>
    </row>
    <row r="383" spans="1:15" s="7" customFormat="1" x14ac:dyDescent="0.25">
      <c r="A383" s="14">
        <v>2025</v>
      </c>
      <c r="B383" s="15">
        <v>45931</v>
      </c>
      <c r="C383" s="15">
        <v>46022</v>
      </c>
      <c r="D383" s="19" t="s">
        <v>814</v>
      </c>
      <c r="E383" s="17" t="s">
        <v>43</v>
      </c>
      <c r="F383" s="17" t="s">
        <v>712</v>
      </c>
      <c r="G383" s="18">
        <v>45558</v>
      </c>
      <c r="H383" s="17" t="s">
        <v>713</v>
      </c>
      <c r="I383" s="19" t="s">
        <v>714</v>
      </c>
      <c r="J383" s="20" t="s">
        <v>815</v>
      </c>
      <c r="K383" s="21"/>
      <c r="L383" s="17" t="s">
        <v>1900</v>
      </c>
      <c r="M383" s="15">
        <v>46022</v>
      </c>
      <c r="N383" s="22" t="s">
        <v>716</v>
      </c>
      <c r="O383" s="22"/>
    </row>
    <row r="384" spans="1:15" s="7" customFormat="1" x14ac:dyDescent="0.25">
      <c r="A384" s="14">
        <v>2025</v>
      </c>
      <c r="B384" s="15">
        <v>45931</v>
      </c>
      <c r="C384" s="15">
        <v>46022</v>
      </c>
      <c r="D384" s="19" t="s">
        <v>816</v>
      </c>
      <c r="E384" s="17" t="s">
        <v>43</v>
      </c>
      <c r="F384" s="17" t="s">
        <v>712</v>
      </c>
      <c r="G384" s="18">
        <v>45796</v>
      </c>
      <c r="H384" s="17" t="s">
        <v>713</v>
      </c>
      <c r="I384" s="19" t="s">
        <v>817</v>
      </c>
      <c r="J384" s="20" t="s">
        <v>818</v>
      </c>
      <c r="K384" s="21"/>
      <c r="L384" s="17" t="s">
        <v>1900</v>
      </c>
      <c r="M384" s="15">
        <v>46022</v>
      </c>
      <c r="N384" s="22" t="s">
        <v>716</v>
      </c>
      <c r="O384" s="22"/>
    </row>
    <row r="385" spans="1:15" s="7" customFormat="1" x14ac:dyDescent="0.25">
      <c r="A385" s="14">
        <v>2025</v>
      </c>
      <c r="B385" s="15">
        <v>45931</v>
      </c>
      <c r="C385" s="15">
        <v>46022</v>
      </c>
      <c r="D385" s="19" t="s">
        <v>819</v>
      </c>
      <c r="E385" s="17" t="s">
        <v>43</v>
      </c>
      <c r="F385" s="17" t="s">
        <v>712</v>
      </c>
      <c r="G385" s="18">
        <v>45852</v>
      </c>
      <c r="H385" s="17" t="s">
        <v>713</v>
      </c>
      <c r="I385" s="19" t="s">
        <v>817</v>
      </c>
      <c r="J385" s="20" t="s">
        <v>820</v>
      </c>
      <c r="K385" s="21"/>
      <c r="L385" s="17" t="s">
        <v>1900</v>
      </c>
      <c r="M385" s="15">
        <v>46022</v>
      </c>
      <c r="N385" s="22" t="s">
        <v>716</v>
      </c>
      <c r="O385" s="22"/>
    </row>
    <row r="386" spans="1:15" s="7" customFormat="1" x14ac:dyDescent="0.25">
      <c r="A386" s="14">
        <v>2025</v>
      </c>
      <c r="B386" s="15">
        <v>45931</v>
      </c>
      <c r="C386" s="15">
        <v>46022</v>
      </c>
      <c r="D386" s="19" t="s">
        <v>821</v>
      </c>
      <c r="E386" s="17" t="s">
        <v>43</v>
      </c>
      <c r="F386" s="17" t="s">
        <v>712</v>
      </c>
      <c r="G386" s="15">
        <v>45789</v>
      </c>
      <c r="H386" s="17" t="s">
        <v>713</v>
      </c>
      <c r="I386" s="19" t="s">
        <v>817</v>
      </c>
      <c r="J386" s="20" t="s">
        <v>822</v>
      </c>
      <c r="K386" s="21"/>
      <c r="L386" s="17" t="s">
        <v>1900</v>
      </c>
      <c r="M386" s="15">
        <v>46022</v>
      </c>
      <c r="N386" s="22" t="s">
        <v>716</v>
      </c>
      <c r="O386" s="22"/>
    </row>
    <row r="387" spans="1:15" s="7" customFormat="1" ht="30" x14ac:dyDescent="0.25">
      <c r="A387" s="14">
        <v>2025</v>
      </c>
      <c r="B387" s="15">
        <v>45931</v>
      </c>
      <c r="C387" s="15">
        <v>46022</v>
      </c>
      <c r="D387" s="19" t="s">
        <v>823</v>
      </c>
      <c r="E387" s="17" t="s">
        <v>43</v>
      </c>
      <c r="F387" s="17" t="s">
        <v>712</v>
      </c>
      <c r="G387" s="15">
        <v>45439</v>
      </c>
      <c r="H387" s="17" t="s">
        <v>713</v>
      </c>
      <c r="I387" s="19" t="s">
        <v>824</v>
      </c>
      <c r="J387" s="20" t="s">
        <v>825</v>
      </c>
      <c r="K387" s="21"/>
      <c r="L387" s="17" t="s">
        <v>1900</v>
      </c>
      <c r="M387" s="15">
        <v>46022</v>
      </c>
      <c r="N387" s="22" t="s">
        <v>716</v>
      </c>
      <c r="O387" s="22"/>
    </row>
    <row r="388" spans="1:15" s="7" customFormat="1" x14ac:dyDescent="0.25">
      <c r="A388" s="14">
        <v>2025</v>
      </c>
      <c r="B388" s="15">
        <v>45931</v>
      </c>
      <c r="C388" s="15">
        <v>46022</v>
      </c>
      <c r="D388" s="19" t="s">
        <v>826</v>
      </c>
      <c r="E388" s="17" t="s">
        <v>43</v>
      </c>
      <c r="F388" s="17" t="s">
        <v>712</v>
      </c>
      <c r="G388" s="15">
        <v>45702</v>
      </c>
      <c r="H388" s="17" t="s">
        <v>713</v>
      </c>
      <c r="I388" s="19" t="s">
        <v>817</v>
      </c>
      <c r="J388" s="20" t="s">
        <v>827</v>
      </c>
      <c r="K388" s="21"/>
      <c r="L388" s="17" t="s">
        <v>1900</v>
      </c>
      <c r="M388" s="15">
        <v>46022</v>
      </c>
      <c r="N388" s="22" t="s">
        <v>716</v>
      </c>
      <c r="O388" s="22"/>
    </row>
    <row r="389" spans="1:15" s="7" customFormat="1" x14ac:dyDescent="0.25">
      <c r="A389" s="14">
        <v>2025</v>
      </c>
      <c r="B389" s="15">
        <v>45931</v>
      </c>
      <c r="C389" s="15">
        <v>46022</v>
      </c>
      <c r="D389" s="19" t="s">
        <v>828</v>
      </c>
      <c r="E389" s="17" t="s">
        <v>43</v>
      </c>
      <c r="F389" s="17" t="s">
        <v>712</v>
      </c>
      <c r="G389" s="15">
        <v>45685</v>
      </c>
      <c r="H389" s="17" t="s">
        <v>713</v>
      </c>
      <c r="I389" s="19" t="s">
        <v>817</v>
      </c>
      <c r="J389" s="20" t="s">
        <v>829</v>
      </c>
      <c r="K389" s="21"/>
      <c r="L389" s="17" t="s">
        <v>1900</v>
      </c>
      <c r="M389" s="15">
        <v>46022</v>
      </c>
      <c r="N389" s="22" t="s">
        <v>716</v>
      </c>
      <c r="O389" s="22"/>
    </row>
    <row r="390" spans="1:15" s="7" customFormat="1" x14ac:dyDescent="0.25">
      <c r="A390" s="14">
        <v>2025</v>
      </c>
      <c r="B390" s="15">
        <v>45931</v>
      </c>
      <c r="C390" s="15">
        <v>46022</v>
      </c>
      <c r="D390" s="19" t="s">
        <v>830</v>
      </c>
      <c r="E390" s="17" t="s">
        <v>43</v>
      </c>
      <c r="F390" s="17" t="s">
        <v>712</v>
      </c>
      <c r="G390" s="15">
        <v>45166</v>
      </c>
      <c r="H390" s="17" t="s">
        <v>713</v>
      </c>
      <c r="I390" s="19" t="s">
        <v>817</v>
      </c>
      <c r="J390" s="20" t="s">
        <v>831</v>
      </c>
      <c r="K390" s="21"/>
      <c r="L390" s="17" t="s">
        <v>1900</v>
      </c>
      <c r="M390" s="15">
        <v>46022</v>
      </c>
      <c r="N390" s="24" t="s">
        <v>716</v>
      </c>
      <c r="O390" s="24"/>
    </row>
    <row r="391" spans="1:15" s="7" customFormat="1" x14ac:dyDescent="0.25">
      <c r="A391" s="25">
        <v>2025</v>
      </c>
      <c r="B391" s="15">
        <v>45931</v>
      </c>
      <c r="C391" s="15">
        <v>46022</v>
      </c>
      <c r="D391" s="19" t="s">
        <v>832</v>
      </c>
      <c r="E391" s="17" t="s">
        <v>43</v>
      </c>
      <c r="F391" s="17" t="s">
        <v>712</v>
      </c>
      <c r="G391" s="15">
        <v>45190</v>
      </c>
      <c r="H391" s="17" t="s">
        <v>713</v>
      </c>
      <c r="I391" s="19" t="s">
        <v>817</v>
      </c>
      <c r="J391" s="20" t="s">
        <v>833</v>
      </c>
      <c r="K391" s="21"/>
      <c r="L391" s="17" t="s">
        <v>1900</v>
      </c>
      <c r="M391" s="15">
        <v>46022</v>
      </c>
      <c r="N391" s="22" t="s">
        <v>716</v>
      </c>
      <c r="O391" s="22"/>
    </row>
    <row r="392" spans="1:15" s="7" customFormat="1" x14ac:dyDescent="0.25">
      <c r="A392" s="26">
        <v>2025</v>
      </c>
      <c r="B392" s="15">
        <v>45931</v>
      </c>
      <c r="C392" s="15">
        <v>46022</v>
      </c>
      <c r="D392" s="19" t="s">
        <v>834</v>
      </c>
      <c r="E392" s="17" t="s">
        <v>43</v>
      </c>
      <c r="F392" s="17" t="s">
        <v>712</v>
      </c>
      <c r="G392" s="15">
        <v>45471</v>
      </c>
      <c r="H392" s="17" t="s">
        <v>713</v>
      </c>
      <c r="I392" s="19" t="s">
        <v>735</v>
      </c>
      <c r="J392" s="20" t="s">
        <v>835</v>
      </c>
      <c r="K392" s="21"/>
      <c r="L392" s="17" t="s">
        <v>1900</v>
      </c>
      <c r="M392" s="15">
        <v>46022</v>
      </c>
      <c r="N392" s="22" t="s">
        <v>716</v>
      </c>
      <c r="O392" s="22"/>
    </row>
    <row r="393" spans="1:15" s="7" customFormat="1" x14ac:dyDescent="0.25">
      <c r="A393" s="14">
        <v>2025</v>
      </c>
      <c r="B393" s="15">
        <v>45931</v>
      </c>
      <c r="C393" s="15">
        <v>46022</v>
      </c>
      <c r="D393" s="19" t="s">
        <v>836</v>
      </c>
      <c r="E393" s="17" t="s">
        <v>43</v>
      </c>
      <c r="F393" s="17" t="s">
        <v>712</v>
      </c>
      <c r="G393" s="15">
        <v>45544</v>
      </c>
      <c r="H393" s="17" t="s">
        <v>713</v>
      </c>
      <c r="I393" s="19" t="s">
        <v>714</v>
      </c>
      <c r="J393" s="20" t="s">
        <v>837</v>
      </c>
      <c r="K393" s="21"/>
      <c r="L393" s="17" t="s">
        <v>1900</v>
      </c>
      <c r="M393" s="15">
        <v>46022</v>
      </c>
      <c r="N393" s="24" t="s">
        <v>716</v>
      </c>
      <c r="O393" s="24"/>
    </row>
    <row r="394" spans="1:15" s="7" customFormat="1" x14ac:dyDescent="0.25">
      <c r="A394" s="14">
        <v>2025</v>
      </c>
      <c r="B394" s="15">
        <v>45931</v>
      </c>
      <c r="C394" s="15">
        <v>46022</v>
      </c>
      <c r="D394" s="19" t="s">
        <v>838</v>
      </c>
      <c r="E394" s="17" t="s">
        <v>43</v>
      </c>
      <c r="F394" s="17" t="s">
        <v>712</v>
      </c>
      <c r="G394" s="15">
        <v>45791</v>
      </c>
      <c r="H394" s="17" t="s">
        <v>713</v>
      </c>
      <c r="I394" s="19" t="s">
        <v>817</v>
      </c>
      <c r="J394" s="20" t="s">
        <v>839</v>
      </c>
      <c r="K394" s="21"/>
      <c r="L394" s="17" t="s">
        <v>1900</v>
      </c>
      <c r="M394" s="15">
        <v>46022</v>
      </c>
      <c r="N394" s="22" t="s">
        <v>716</v>
      </c>
      <c r="O394" s="22"/>
    </row>
    <row r="395" spans="1:15" s="7" customFormat="1" x14ac:dyDescent="0.25">
      <c r="A395" s="14">
        <v>2025</v>
      </c>
      <c r="B395" s="15">
        <v>45931</v>
      </c>
      <c r="C395" s="15">
        <v>46022</v>
      </c>
      <c r="D395" s="19" t="s">
        <v>840</v>
      </c>
      <c r="E395" s="17" t="s">
        <v>43</v>
      </c>
      <c r="F395" s="17" t="s">
        <v>712</v>
      </c>
      <c r="G395" s="15">
        <v>45799</v>
      </c>
      <c r="H395" s="17" t="s">
        <v>713</v>
      </c>
      <c r="I395" s="19" t="s">
        <v>841</v>
      </c>
      <c r="J395" s="20" t="s">
        <v>842</v>
      </c>
      <c r="K395" s="21"/>
      <c r="L395" s="17" t="s">
        <v>1900</v>
      </c>
      <c r="M395" s="15">
        <v>46022</v>
      </c>
      <c r="N395" s="22" t="s">
        <v>716</v>
      </c>
      <c r="O395" s="22"/>
    </row>
    <row r="396" spans="1:15" s="7" customFormat="1" x14ac:dyDescent="0.25">
      <c r="A396" s="14">
        <v>2025</v>
      </c>
      <c r="B396" s="15">
        <v>45931</v>
      </c>
      <c r="C396" s="15">
        <v>46022</v>
      </c>
      <c r="D396" s="19" t="s">
        <v>843</v>
      </c>
      <c r="E396" s="17" t="s">
        <v>43</v>
      </c>
      <c r="F396" s="17" t="s">
        <v>712</v>
      </c>
      <c r="G396" s="15">
        <v>45741</v>
      </c>
      <c r="H396" s="17" t="s">
        <v>713</v>
      </c>
      <c r="I396" s="19" t="s">
        <v>735</v>
      </c>
      <c r="J396" s="20" t="s">
        <v>844</v>
      </c>
      <c r="K396" s="21"/>
      <c r="L396" s="17" t="s">
        <v>1900</v>
      </c>
      <c r="M396" s="15">
        <v>46022</v>
      </c>
      <c r="N396" s="24" t="s">
        <v>716</v>
      </c>
      <c r="O396" s="24"/>
    </row>
    <row r="397" spans="1:15" s="7" customFormat="1" ht="30" x14ac:dyDescent="0.25">
      <c r="A397" s="14">
        <v>2025</v>
      </c>
      <c r="B397" s="15">
        <v>45931</v>
      </c>
      <c r="C397" s="15">
        <v>46022</v>
      </c>
      <c r="D397" s="19" t="s">
        <v>845</v>
      </c>
      <c r="E397" s="17" t="s">
        <v>43</v>
      </c>
      <c r="F397" s="17" t="s">
        <v>712</v>
      </c>
      <c r="G397" s="15">
        <v>45469</v>
      </c>
      <c r="H397" s="17" t="s">
        <v>713</v>
      </c>
      <c r="I397" s="19" t="s">
        <v>846</v>
      </c>
      <c r="J397" s="20" t="s">
        <v>847</v>
      </c>
      <c r="K397" s="21"/>
      <c r="L397" s="17" t="s">
        <v>1900</v>
      </c>
      <c r="M397" s="15">
        <v>46022</v>
      </c>
      <c r="N397" s="22" t="s">
        <v>716</v>
      </c>
      <c r="O397" s="22"/>
    </row>
    <row r="398" spans="1:15" s="7" customFormat="1" x14ac:dyDescent="0.25">
      <c r="A398" s="14">
        <v>2025</v>
      </c>
      <c r="B398" s="15">
        <v>45931</v>
      </c>
      <c r="C398" s="15">
        <v>46022</v>
      </c>
      <c r="D398" s="19" t="s">
        <v>848</v>
      </c>
      <c r="E398" s="17" t="s">
        <v>43</v>
      </c>
      <c r="F398" s="17" t="s">
        <v>712</v>
      </c>
      <c r="G398" s="15">
        <v>45912</v>
      </c>
      <c r="H398" s="17" t="s">
        <v>713</v>
      </c>
      <c r="I398" s="19" t="s">
        <v>817</v>
      </c>
      <c r="J398" s="20" t="s">
        <v>849</v>
      </c>
      <c r="K398" s="21"/>
      <c r="L398" s="17" t="s">
        <v>1900</v>
      </c>
      <c r="M398" s="15">
        <v>46022</v>
      </c>
      <c r="N398" s="22" t="s">
        <v>716</v>
      </c>
      <c r="O398" s="22"/>
    </row>
    <row r="399" spans="1:15" s="7" customFormat="1" ht="30" x14ac:dyDescent="0.25">
      <c r="A399" s="14">
        <v>2025</v>
      </c>
      <c r="B399" s="15">
        <v>45931</v>
      </c>
      <c r="C399" s="15">
        <v>46022</v>
      </c>
      <c r="D399" s="19" t="s">
        <v>850</v>
      </c>
      <c r="E399" s="17" t="s">
        <v>43</v>
      </c>
      <c r="F399" s="17" t="s">
        <v>712</v>
      </c>
      <c r="G399" s="15">
        <v>45898</v>
      </c>
      <c r="H399" s="17" t="s">
        <v>713</v>
      </c>
      <c r="I399" s="19" t="s">
        <v>846</v>
      </c>
      <c r="J399" s="20" t="s">
        <v>851</v>
      </c>
      <c r="K399" s="21"/>
      <c r="L399" s="17" t="s">
        <v>1900</v>
      </c>
      <c r="M399" s="15">
        <v>46022</v>
      </c>
      <c r="N399" s="24" t="s">
        <v>716</v>
      </c>
      <c r="O399" s="24"/>
    </row>
    <row r="400" spans="1:15" s="7" customFormat="1" x14ac:dyDescent="0.25">
      <c r="A400" s="14">
        <v>2025</v>
      </c>
      <c r="B400" s="15">
        <v>45931</v>
      </c>
      <c r="C400" s="15">
        <v>46022</v>
      </c>
      <c r="D400" s="19" t="s">
        <v>852</v>
      </c>
      <c r="E400" s="17" t="s">
        <v>43</v>
      </c>
      <c r="F400" s="17" t="s">
        <v>712</v>
      </c>
      <c r="G400" s="15">
        <v>45786</v>
      </c>
      <c r="H400" s="17" t="s">
        <v>713</v>
      </c>
      <c r="I400" s="19" t="s">
        <v>817</v>
      </c>
      <c r="J400" s="20" t="s">
        <v>853</v>
      </c>
      <c r="K400" s="21"/>
      <c r="L400" s="17" t="s">
        <v>1900</v>
      </c>
      <c r="M400" s="15">
        <v>46022</v>
      </c>
      <c r="N400" s="22" t="s">
        <v>716</v>
      </c>
      <c r="O400" s="22"/>
    </row>
    <row r="401" spans="1:15" s="7" customFormat="1" x14ac:dyDescent="0.25">
      <c r="A401" s="14">
        <v>2025</v>
      </c>
      <c r="B401" s="15">
        <v>45931</v>
      </c>
      <c r="C401" s="15">
        <v>46022</v>
      </c>
      <c r="D401" s="19" t="s">
        <v>854</v>
      </c>
      <c r="E401" s="17" t="s">
        <v>43</v>
      </c>
      <c r="F401" s="17" t="s">
        <v>712</v>
      </c>
      <c r="G401" s="15">
        <v>45947</v>
      </c>
      <c r="H401" s="17" t="s">
        <v>713</v>
      </c>
      <c r="I401" s="19" t="s">
        <v>817</v>
      </c>
      <c r="J401" s="20" t="s">
        <v>855</v>
      </c>
      <c r="K401" s="21"/>
      <c r="L401" s="17" t="s">
        <v>1900</v>
      </c>
      <c r="M401" s="15">
        <v>46022</v>
      </c>
      <c r="N401" s="22" t="s">
        <v>716</v>
      </c>
      <c r="O401" s="22"/>
    </row>
    <row r="402" spans="1:15" s="7" customFormat="1" x14ac:dyDescent="0.25">
      <c r="A402" s="14">
        <v>2025</v>
      </c>
      <c r="B402" s="15">
        <v>45931</v>
      </c>
      <c r="C402" s="15">
        <v>46022</v>
      </c>
      <c r="D402" s="19" t="s">
        <v>856</v>
      </c>
      <c r="E402" s="17" t="s">
        <v>43</v>
      </c>
      <c r="F402" s="17" t="s">
        <v>712</v>
      </c>
      <c r="G402" s="15">
        <v>45810</v>
      </c>
      <c r="H402" s="17" t="s">
        <v>713</v>
      </c>
      <c r="I402" s="19" t="s">
        <v>817</v>
      </c>
      <c r="J402" s="20" t="s">
        <v>857</v>
      </c>
      <c r="K402" s="21"/>
      <c r="L402" s="17" t="s">
        <v>1900</v>
      </c>
      <c r="M402" s="15">
        <v>46022</v>
      </c>
      <c r="N402" s="24" t="s">
        <v>716</v>
      </c>
      <c r="O402" s="24"/>
    </row>
    <row r="403" spans="1:15" s="7" customFormat="1" ht="30" x14ac:dyDescent="0.25">
      <c r="A403" s="14">
        <v>2025</v>
      </c>
      <c r="B403" s="15">
        <v>45931</v>
      </c>
      <c r="C403" s="15">
        <v>46022</v>
      </c>
      <c r="D403" s="19" t="s">
        <v>858</v>
      </c>
      <c r="E403" s="17" t="s">
        <v>43</v>
      </c>
      <c r="F403" s="17" t="s">
        <v>712</v>
      </c>
      <c r="G403" s="15">
        <v>45912</v>
      </c>
      <c r="H403" s="17" t="s">
        <v>713</v>
      </c>
      <c r="I403" s="19" t="s">
        <v>824</v>
      </c>
      <c r="J403" s="20" t="s">
        <v>859</v>
      </c>
      <c r="K403" s="21"/>
      <c r="L403" s="17" t="s">
        <v>1900</v>
      </c>
      <c r="M403" s="15">
        <v>46022</v>
      </c>
      <c r="N403" s="22" t="s">
        <v>716</v>
      </c>
      <c r="O403" s="22"/>
    </row>
    <row r="404" spans="1:15" s="7" customFormat="1" ht="30" x14ac:dyDescent="0.25">
      <c r="A404" s="14">
        <v>2025</v>
      </c>
      <c r="B404" s="15">
        <v>45931</v>
      </c>
      <c r="C404" s="15">
        <v>46022</v>
      </c>
      <c r="D404" s="19" t="s">
        <v>860</v>
      </c>
      <c r="E404" s="17" t="s">
        <v>43</v>
      </c>
      <c r="F404" s="17" t="s">
        <v>712</v>
      </c>
      <c r="G404" s="15">
        <v>45742</v>
      </c>
      <c r="H404" s="17" t="s">
        <v>713</v>
      </c>
      <c r="I404" s="19" t="s">
        <v>824</v>
      </c>
      <c r="J404" s="20" t="s">
        <v>861</v>
      </c>
      <c r="K404" s="21"/>
      <c r="L404" s="17" t="s">
        <v>1900</v>
      </c>
      <c r="M404" s="15">
        <v>46022</v>
      </c>
      <c r="N404" s="22" t="s">
        <v>716</v>
      </c>
      <c r="O404" s="22"/>
    </row>
    <row r="405" spans="1:15" s="7" customFormat="1" x14ac:dyDescent="0.25">
      <c r="A405" s="14">
        <v>2025</v>
      </c>
      <c r="B405" s="15">
        <v>45931</v>
      </c>
      <c r="C405" s="15">
        <v>46022</v>
      </c>
      <c r="D405" s="19" t="s">
        <v>862</v>
      </c>
      <c r="E405" s="17" t="s">
        <v>43</v>
      </c>
      <c r="F405" s="17" t="s">
        <v>712</v>
      </c>
      <c r="G405" s="15">
        <v>45796</v>
      </c>
      <c r="H405" s="17" t="s">
        <v>713</v>
      </c>
      <c r="I405" s="19" t="s">
        <v>750</v>
      </c>
      <c r="J405" s="20" t="s">
        <v>863</v>
      </c>
      <c r="K405" s="21"/>
      <c r="L405" s="17" t="s">
        <v>1900</v>
      </c>
      <c r="M405" s="15">
        <v>46022</v>
      </c>
      <c r="N405" s="24" t="s">
        <v>716</v>
      </c>
      <c r="O405" s="24"/>
    </row>
    <row r="406" spans="1:15" s="7" customFormat="1" x14ac:dyDescent="0.25">
      <c r="A406" s="14">
        <v>2025</v>
      </c>
      <c r="B406" s="15">
        <v>45931</v>
      </c>
      <c r="C406" s="15">
        <v>46022</v>
      </c>
      <c r="D406" s="19" t="s">
        <v>864</v>
      </c>
      <c r="E406" s="17" t="s">
        <v>43</v>
      </c>
      <c r="F406" s="17" t="s">
        <v>712</v>
      </c>
      <c r="G406" s="15">
        <v>45796</v>
      </c>
      <c r="H406" s="17" t="s">
        <v>713</v>
      </c>
      <c r="I406" s="19" t="s">
        <v>865</v>
      </c>
      <c r="J406" s="20" t="s">
        <v>866</v>
      </c>
      <c r="K406" s="21"/>
      <c r="L406" s="17" t="s">
        <v>1900</v>
      </c>
      <c r="M406" s="15">
        <v>46022</v>
      </c>
      <c r="N406" s="22" t="s">
        <v>716</v>
      </c>
      <c r="O406" s="22"/>
    </row>
    <row r="407" spans="1:15" s="7" customFormat="1" x14ac:dyDescent="0.25">
      <c r="A407" s="14">
        <v>2025</v>
      </c>
      <c r="B407" s="15">
        <v>45931</v>
      </c>
      <c r="C407" s="15">
        <v>46022</v>
      </c>
      <c r="D407" s="19" t="s">
        <v>867</v>
      </c>
      <c r="E407" s="17" t="s">
        <v>43</v>
      </c>
      <c r="F407" s="17" t="s">
        <v>712</v>
      </c>
      <c r="G407" s="15">
        <v>45853</v>
      </c>
      <c r="H407" s="17" t="s">
        <v>713</v>
      </c>
      <c r="I407" s="19" t="s">
        <v>817</v>
      </c>
      <c r="J407" s="20" t="s">
        <v>868</v>
      </c>
      <c r="K407" s="21"/>
      <c r="L407" s="17" t="s">
        <v>1900</v>
      </c>
      <c r="M407" s="15">
        <v>46022</v>
      </c>
      <c r="N407" s="22" t="s">
        <v>716</v>
      </c>
      <c r="O407" s="22"/>
    </row>
    <row r="408" spans="1:15" s="7" customFormat="1" x14ac:dyDescent="0.25">
      <c r="A408" s="14">
        <v>2025</v>
      </c>
      <c r="B408" s="15">
        <v>45931</v>
      </c>
      <c r="C408" s="15">
        <v>46022</v>
      </c>
      <c r="D408" s="19" t="s">
        <v>869</v>
      </c>
      <c r="E408" s="17" t="s">
        <v>43</v>
      </c>
      <c r="F408" s="17" t="s">
        <v>712</v>
      </c>
      <c r="G408" s="15">
        <v>45853</v>
      </c>
      <c r="H408" s="17" t="s">
        <v>713</v>
      </c>
      <c r="I408" s="19" t="s">
        <v>817</v>
      </c>
      <c r="J408" s="20" t="s">
        <v>870</v>
      </c>
      <c r="K408" s="21"/>
      <c r="L408" s="17" t="s">
        <v>1900</v>
      </c>
      <c r="M408" s="15">
        <v>46022</v>
      </c>
      <c r="N408" s="24" t="s">
        <v>716</v>
      </c>
      <c r="O408" s="24"/>
    </row>
    <row r="409" spans="1:15" s="7" customFormat="1" x14ac:dyDescent="0.25">
      <c r="A409" s="14">
        <v>2025</v>
      </c>
      <c r="B409" s="15">
        <v>45931</v>
      </c>
      <c r="C409" s="15">
        <v>46022</v>
      </c>
      <c r="D409" s="17" t="s">
        <v>871</v>
      </c>
      <c r="E409" s="17" t="s">
        <v>43</v>
      </c>
      <c r="F409" s="17" t="s">
        <v>712</v>
      </c>
      <c r="G409" s="15">
        <v>45856</v>
      </c>
      <c r="H409" s="17" t="s">
        <v>713</v>
      </c>
      <c r="I409" s="17" t="s">
        <v>872</v>
      </c>
      <c r="J409" s="27" t="s">
        <v>873</v>
      </c>
      <c r="K409" s="22"/>
      <c r="L409" s="17" t="s">
        <v>1900</v>
      </c>
      <c r="M409" s="15">
        <v>46022</v>
      </c>
      <c r="N409" s="22" t="s">
        <v>716</v>
      </c>
      <c r="O409" s="22"/>
    </row>
    <row r="410" spans="1:15" s="7" customFormat="1" x14ac:dyDescent="0.25">
      <c r="A410" s="14">
        <v>2025</v>
      </c>
      <c r="B410" s="15">
        <v>45931</v>
      </c>
      <c r="C410" s="15">
        <v>46022</v>
      </c>
      <c r="D410" s="17" t="s">
        <v>874</v>
      </c>
      <c r="E410" s="17" t="s">
        <v>43</v>
      </c>
      <c r="F410" s="17" t="s">
        <v>712</v>
      </c>
      <c r="G410" s="28" t="s">
        <v>875</v>
      </c>
      <c r="H410" s="17" t="s">
        <v>713</v>
      </c>
      <c r="I410" s="17" t="s">
        <v>872</v>
      </c>
      <c r="J410" s="27" t="s">
        <v>876</v>
      </c>
      <c r="K410" s="22"/>
      <c r="L410" s="17" t="s">
        <v>1900</v>
      </c>
      <c r="M410" s="15">
        <v>46022</v>
      </c>
      <c r="N410" s="22" t="s">
        <v>716</v>
      </c>
      <c r="O410" s="22"/>
    </row>
    <row r="411" spans="1:15" s="7" customFormat="1" x14ac:dyDescent="0.25">
      <c r="A411" s="14">
        <v>2025</v>
      </c>
      <c r="B411" s="15">
        <v>45931</v>
      </c>
      <c r="C411" s="15">
        <v>46022</v>
      </c>
      <c r="D411" s="17" t="s">
        <v>877</v>
      </c>
      <c r="E411" s="17" t="s">
        <v>43</v>
      </c>
      <c r="F411" s="17" t="s">
        <v>712</v>
      </c>
      <c r="G411" s="15">
        <v>45734</v>
      </c>
      <c r="H411" s="17" t="s">
        <v>713</v>
      </c>
      <c r="I411" s="17" t="s">
        <v>872</v>
      </c>
      <c r="J411" s="27" t="s">
        <v>878</v>
      </c>
      <c r="K411" s="22"/>
      <c r="L411" s="17" t="s">
        <v>1900</v>
      </c>
      <c r="M411" s="15">
        <v>46022</v>
      </c>
      <c r="N411" s="24" t="s">
        <v>716</v>
      </c>
      <c r="O411" s="24"/>
    </row>
    <row r="412" spans="1:15" s="7" customFormat="1" x14ac:dyDescent="0.25">
      <c r="A412" s="14">
        <v>2025</v>
      </c>
      <c r="B412" s="15">
        <v>45931</v>
      </c>
      <c r="C412" s="15">
        <v>46022</v>
      </c>
      <c r="D412" s="29" t="s">
        <v>879</v>
      </c>
      <c r="E412" s="17" t="s">
        <v>43</v>
      </c>
      <c r="F412" s="17" t="s">
        <v>712</v>
      </c>
      <c r="G412" s="15">
        <v>45729</v>
      </c>
      <c r="H412" s="17" t="s">
        <v>713</v>
      </c>
      <c r="I412" s="17" t="s">
        <v>872</v>
      </c>
      <c r="J412" s="27" t="s">
        <v>880</v>
      </c>
      <c r="K412" s="22"/>
      <c r="L412" s="17" t="s">
        <v>1900</v>
      </c>
      <c r="M412" s="15">
        <v>46022</v>
      </c>
      <c r="N412" s="22" t="s">
        <v>716</v>
      </c>
      <c r="O412" s="22"/>
    </row>
    <row r="413" spans="1:15" s="7" customFormat="1" x14ac:dyDescent="0.25">
      <c r="A413" s="14">
        <v>2025</v>
      </c>
      <c r="B413" s="15">
        <v>45931</v>
      </c>
      <c r="C413" s="15">
        <v>46022</v>
      </c>
      <c r="D413" s="17" t="s">
        <v>881</v>
      </c>
      <c r="E413" s="17" t="s">
        <v>43</v>
      </c>
      <c r="F413" s="17" t="s">
        <v>712</v>
      </c>
      <c r="G413" s="15">
        <v>45798</v>
      </c>
      <c r="H413" s="17" t="s">
        <v>713</v>
      </c>
      <c r="I413" s="17" t="s">
        <v>872</v>
      </c>
      <c r="J413" s="27" t="s">
        <v>882</v>
      </c>
      <c r="K413" s="22"/>
      <c r="L413" s="17" t="s">
        <v>1900</v>
      </c>
      <c r="M413" s="15">
        <v>46022</v>
      </c>
      <c r="N413" s="22" t="s">
        <v>716</v>
      </c>
      <c r="O413" s="22"/>
    </row>
    <row r="414" spans="1:15" s="7" customFormat="1" x14ac:dyDescent="0.25">
      <c r="A414" s="14">
        <v>2025</v>
      </c>
      <c r="B414" s="15">
        <v>45931</v>
      </c>
      <c r="C414" s="15">
        <v>46022</v>
      </c>
      <c r="D414" s="17" t="s">
        <v>883</v>
      </c>
      <c r="E414" s="17" t="s">
        <v>43</v>
      </c>
      <c r="F414" s="17" t="s">
        <v>712</v>
      </c>
      <c r="G414" s="15">
        <v>45856</v>
      </c>
      <c r="H414" s="17" t="s">
        <v>713</v>
      </c>
      <c r="I414" s="17" t="s">
        <v>872</v>
      </c>
      <c r="J414" s="27" t="s">
        <v>884</v>
      </c>
      <c r="K414" s="22"/>
      <c r="L414" s="17" t="s">
        <v>1900</v>
      </c>
      <c r="M414" s="15">
        <v>46022</v>
      </c>
      <c r="N414" s="24" t="s">
        <v>716</v>
      </c>
      <c r="O414" s="24"/>
    </row>
    <row r="415" spans="1:15" s="7" customFormat="1" x14ac:dyDescent="0.25">
      <c r="A415" s="14">
        <v>2025</v>
      </c>
      <c r="B415" s="15">
        <v>45931</v>
      </c>
      <c r="C415" s="15">
        <v>46022</v>
      </c>
      <c r="D415" s="17" t="s">
        <v>885</v>
      </c>
      <c r="E415" s="17" t="s">
        <v>43</v>
      </c>
      <c r="F415" s="17" t="s">
        <v>712</v>
      </c>
      <c r="G415" s="15">
        <v>45797</v>
      </c>
      <c r="H415" s="17" t="s">
        <v>713</v>
      </c>
      <c r="I415" s="17" t="s">
        <v>886</v>
      </c>
      <c r="J415" s="27" t="s">
        <v>887</v>
      </c>
      <c r="K415" s="22"/>
      <c r="L415" s="17" t="s">
        <v>1900</v>
      </c>
      <c r="M415" s="15">
        <v>46022</v>
      </c>
      <c r="N415" s="22" t="s">
        <v>716</v>
      </c>
      <c r="O415" s="22"/>
    </row>
    <row r="416" spans="1:15" s="7" customFormat="1" x14ac:dyDescent="0.25">
      <c r="A416" s="14">
        <v>2025</v>
      </c>
      <c r="B416" s="15">
        <v>45931</v>
      </c>
      <c r="C416" s="15">
        <v>46022</v>
      </c>
      <c r="D416" s="17" t="s">
        <v>888</v>
      </c>
      <c r="E416" s="17" t="s">
        <v>43</v>
      </c>
      <c r="F416" s="17" t="s">
        <v>712</v>
      </c>
      <c r="G416" s="15">
        <v>45706</v>
      </c>
      <c r="H416" s="17" t="s">
        <v>713</v>
      </c>
      <c r="I416" s="17" t="s">
        <v>872</v>
      </c>
      <c r="J416" s="27" t="s">
        <v>889</v>
      </c>
      <c r="K416" s="22"/>
      <c r="L416" s="17" t="s">
        <v>1900</v>
      </c>
      <c r="M416" s="15">
        <v>46022</v>
      </c>
      <c r="N416" s="22" t="s">
        <v>716</v>
      </c>
      <c r="O416" s="22"/>
    </row>
    <row r="417" spans="1:15" s="7" customFormat="1" x14ac:dyDescent="0.25">
      <c r="A417" s="14">
        <v>2025</v>
      </c>
      <c r="B417" s="15">
        <v>45931</v>
      </c>
      <c r="C417" s="15">
        <v>46022</v>
      </c>
      <c r="D417" s="17" t="s">
        <v>890</v>
      </c>
      <c r="E417" s="17" t="s">
        <v>43</v>
      </c>
      <c r="F417" s="17" t="s">
        <v>712</v>
      </c>
      <c r="G417" s="15">
        <v>45644</v>
      </c>
      <c r="H417" s="17" t="s">
        <v>713</v>
      </c>
      <c r="I417" s="17" t="s">
        <v>872</v>
      </c>
      <c r="J417" s="27" t="s">
        <v>891</v>
      </c>
      <c r="K417" s="22"/>
      <c r="L417" s="17" t="s">
        <v>1900</v>
      </c>
      <c r="M417" s="15">
        <v>46022</v>
      </c>
      <c r="N417" s="24" t="s">
        <v>716</v>
      </c>
      <c r="O417" s="24"/>
    </row>
    <row r="418" spans="1:15" s="7" customFormat="1" x14ac:dyDescent="0.25">
      <c r="A418" s="14">
        <v>2025</v>
      </c>
      <c r="B418" s="15">
        <v>45931</v>
      </c>
      <c r="C418" s="15">
        <v>46022</v>
      </c>
      <c r="D418" s="17" t="s">
        <v>892</v>
      </c>
      <c r="E418" s="17" t="s">
        <v>43</v>
      </c>
      <c r="F418" s="17" t="s">
        <v>712</v>
      </c>
      <c r="G418" s="15">
        <v>45813</v>
      </c>
      <c r="H418" s="17" t="s">
        <v>713</v>
      </c>
      <c r="I418" s="17" t="s">
        <v>886</v>
      </c>
      <c r="J418" s="27" t="s">
        <v>893</v>
      </c>
      <c r="K418" s="22"/>
      <c r="L418" s="17" t="s">
        <v>1900</v>
      </c>
      <c r="M418" s="15">
        <v>46022</v>
      </c>
      <c r="N418" s="22" t="s">
        <v>716</v>
      </c>
      <c r="O418" s="22"/>
    </row>
    <row r="419" spans="1:15" s="7" customFormat="1" x14ac:dyDescent="0.25">
      <c r="A419" s="14">
        <v>2025</v>
      </c>
      <c r="B419" s="15">
        <v>45931</v>
      </c>
      <c r="C419" s="15">
        <v>46022</v>
      </c>
      <c r="D419" s="17" t="s">
        <v>894</v>
      </c>
      <c r="E419" s="17" t="s">
        <v>43</v>
      </c>
      <c r="F419" s="17" t="s">
        <v>712</v>
      </c>
      <c r="G419" s="15">
        <v>45644</v>
      </c>
      <c r="H419" s="17" t="s">
        <v>713</v>
      </c>
      <c r="I419" s="17" t="s">
        <v>872</v>
      </c>
      <c r="J419" s="27" t="s">
        <v>895</v>
      </c>
      <c r="K419" s="22"/>
      <c r="L419" s="17" t="s">
        <v>1900</v>
      </c>
      <c r="M419" s="15">
        <v>46022</v>
      </c>
      <c r="N419" s="22" t="s">
        <v>716</v>
      </c>
      <c r="O419" s="22"/>
    </row>
    <row r="420" spans="1:15" s="7" customFormat="1" x14ac:dyDescent="0.25">
      <c r="A420" s="14">
        <v>2025</v>
      </c>
      <c r="B420" s="15">
        <v>45931</v>
      </c>
      <c r="C420" s="15">
        <v>46022</v>
      </c>
      <c r="D420" s="17" t="s">
        <v>896</v>
      </c>
      <c r="E420" s="17" t="s">
        <v>43</v>
      </c>
      <c r="F420" s="17" t="s">
        <v>712</v>
      </c>
      <c r="G420" s="15">
        <v>45644</v>
      </c>
      <c r="H420" s="17" t="s">
        <v>713</v>
      </c>
      <c r="I420" s="17" t="s">
        <v>872</v>
      </c>
      <c r="J420" s="27" t="s">
        <v>897</v>
      </c>
      <c r="K420" s="22"/>
      <c r="L420" s="17" t="s">
        <v>1900</v>
      </c>
      <c r="M420" s="15">
        <v>46022</v>
      </c>
      <c r="N420" s="24" t="s">
        <v>716</v>
      </c>
      <c r="O420" s="24"/>
    </row>
    <row r="421" spans="1:15" s="7" customFormat="1" x14ac:dyDescent="0.25">
      <c r="A421" s="14">
        <v>2025</v>
      </c>
      <c r="B421" s="15">
        <v>45931</v>
      </c>
      <c r="C421" s="15">
        <v>46022</v>
      </c>
      <c r="D421" s="17" t="s">
        <v>898</v>
      </c>
      <c r="E421" s="17" t="s">
        <v>43</v>
      </c>
      <c r="F421" s="17" t="s">
        <v>712</v>
      </c>
      <c r="G421" s="15">
        <v>45681</v>
      </c>
      <c r="H421" s="17" t="s">
        <v>713</v>
      </c>
      <c r="I421" s="17" t="s">
        <v>872</v>
      </c>
      <c r="J421" s="27" t="s">
        <v>899</v>
      </c>
      <c r="K421" s="22"/>
      <c r="L421" s="17" t="s">
        <v>1900</v>
      </c>
      <c r="M421" s="15">
        <v>46022</v>
      </c>
      <c r="N421" s="22" t="s">
        <v>716</v>
      </c>
      <c r="O421" s="22"/>
    </row>
    <row r="422" spans="1:15" s="7" customFormat="1" x14ac:dyDescent="0.25">
      <c r="A422" s="14">
        <v>2025</v>
      </c>
      <c r="B422" s="15">
        <v>45931</v>
      </c>
      <c r="C422" s="15">
        <v>46022</v>
      </c>
      <c r="D422" s="17" t="s">
        <v>900</v>
      </c>
      <c r="E422" s="17" t="s">
        <v>43</v>
      </c>
      <c r="F422" s="17" t="s">
        <v>712</v>
      </c>
      <c r="G422" s="15">
        <v>45733</v>
      </c>
      <c r="H422" s="17" t="s">
        <v>713</v>
      </c>
      <c r="I422" s="17" t="s">
        <v>872</v>
      </c>
      <c r="J422" s="27" t="s">
        <v>901</v>
      </c>
      <c r="K422" s="22"/>
      <c r="L422" s="17" t="s">
        <v>1900</v>
      </c>
      <c r="M422" s="15">
        <v>46022</v>
      </c>
      <c r="N422" s="22" t="s">
        <v>716</v>
      </c>
      <c r="O422" s="22"/>
    </row>
    <row r="423" spans="1:15" s="7" customFormat="1" x14ac:dyDescent="0.25">
      <c r="A423" s="14">
        <v>2025</v>
      </c>
      <c r="B423" s="15">
        <v>45931</v>
      </c>
      <c r="C423" s="15">
        <v>46022</v>
      </c>
      <c r="D423" s="17" t="s">
        <v>902</v>
      </c>
      <c r="E423" s="17" t="s">
        <v>43</v>
      </c>
      <c r="F423" s="17" t="s">
        <v>712</v>
      </c>
      <c r="G423" s="15">
        <v>45734</v>
      </c>
      <c r="H423" s="17" t="s">
        <v>713</v>
      </c>
      <c r="I423" s="17" t="s">
        <v>872</v>
      </c>
      <c r="J423" s="27" t="s">
        <v>903</v>
      </c>
      <c r="K423" s="22"/>
      <c r="L423" s="17" t="s">
        <v>1900</v>
      </c>
      <c r="M423" s="15">
        <v>46022</v>
      </c>
      <c r="N423" s="24" t="s">
        <v>716</v>
      </c>
      <c r="O423" s="24"/>
    </row>
    <row r="424" spans="1:15" s="7" customFormat="1" x14ac:dyDescent="0.25">
      <c r="A424" s="14">
        <v>2025</v>
      </c>
      <c r="B424" s="15">
        <v>45931</v>
      </c>
      <c r="C424" s="15">
        <v>46022</v>
      </c>
      <c r="D424" s="17" t="s">
        <v>904</v>
      </c>
      <c r="E424" s="17" t="s">
        <v>43</v>
      </c>
      <c r="F424" s="17" t="s">
        <v>712</v>
      </c>
      <c r="G424" s="15">
        <v>45771</v>
      </c>
      <c r="H424" s="17" t="s">
        <v>713</v>
      </c>
      <c r="I424" s="17" t="s">
        <v>872</v>
      </c>
      <c r="J424" s="27" t="s">
        <v>905</v>
      </c>
      <c r="K424" s="22"/>
      <c r="L424" s="17" t="s">
        <v>1900</v>
      </c>
      <c r="M424" s="15">
        <v>46022</v>
      </c>
      <c r="N424" s="22" t="s">
        <v>716</v>
      </c>
      <c r="O424" s="22"/>
    </row>
    <row r="425" spans="1:15" s="7" customFormat="1" x14ac:dyDescent="0.25">
      <c r="A425" s="14">
        <v>2025</v>
      </c>
      <c r="B425" s="15">
        <v>45931</v>
      </c>
      <c r="C425" s="15">
        <v>46022</v>
      </c>
      <c r="D425" s="17" t="s">
        <v>906</v>
      </c>
      <c r="E425" s="17" t="s">
        <v>43</v>
      </c>
      <c r="F425" s="17" t="s">
        <v>712</v>
      </c>
      <c r="G425" s="15">
        <v>45785</v>
      </c>
      <c r="H425" s="17" t="s">
        <v>713</v>
      </c>
      <c r="I425" s="17" t="s">
        <v>872</v>
      </c>
      <c r="J425" s="20" t="s">
        <v>907</v>
      </c>
      <c r="K425" s="22"/>
      <c r="L425" s="17" t="s">
        <v>1900</v>
      </c>
      <c r="M425" s="15">
        <v>46022</v>
      </c>
      <c r="N425" s="22" t="s">
        <v>716</v>
      </c>
      <c r="O425" s="22"/>
    </row>
    <row r="426" spans="1:15" s="7" customFormat="1" x14ac:dyDescent="0.25">
      <c r="A426" s="14">
        <v>2025</v>
      </c>
      <c r="B426" s="15">
        <v>45931</v>
      </c>
      <c r="C426" s="15">
        <v>46022</v>
      </c>
      <c r="D426" s="17" t="s">
        <v>908</v>
      </c>
      <c r="E426" s="17" t="s">
        <v>43</v>
      </c>
      <c r="F426" s="17" t="s">
        <v>712</v>
      </c>
      <c r="G426" s="15">
        <v>45785</v>
      </c>
      <c r="H426" s="17" t="s">
        <v>713</v>
      </c>
      <c r="I426" s="17" t="s">
        <v>872</v>
      </c>
      <c r="J426" s="20" t="s">
        <v>909</v>
      </c>
      <c r="K426" s="22"/>
      <c r="L426" s="17" t="s">
        <v>1900</v>
      </c>
      <c r="M426" s="15">
        <v>46022</v>
      </c>
      <c r="N426" s="24" t="s">
        <v>716</v>
      </c>
      <c r="O426" s="24"/>
    </row>
    <row r="427" spans="1:15" s="7" customFormat="1" x14ac:dyDescent="0.25">
      <c r="A427" s="14">
        <v>2025</v>
      </c>
      <c r="B427" s="15">
        <v>45931</v>
      </c>
      <c r="C427" s="15">
        <v>46022</v>
      </c>
      <c r="D427" s="17" t="s">
        <v>910</v>
      </c>
      <c r="E427" s="17" t="s">
        <v>43</v>
      </c>
      <c r="F427" s="17" t="s">
        <v>712</v>
      </c>
      <c r="G427" s="15">
        <v>45821</v>
      </c>
      <c r="H427" s="17" t="s">
        <v>713</v>
      </c>
      <c r="I427" s="17" t="s">
        <v>872</v>
      </c>
      <c r="J427" s="20" t="s">
        <v>911</v>
      </c>
      <c r="K427" s="22"/>
      <c r="L427" s="17" t="s">
        <v>1900</v>
      </c>
      <c r="M427" s="15">
        <v>46022</v>
      </c>
      <c r="N427" s="22" t="s">
        <v>716</v>
      </c>
      <c r="O427" s="22"/>
    </row>
    <row r="428" spans="1:15" s="7" customFormat="1" x14ac:dyDescent="0.25">
      <c r="A428" s="14">
        <v>2025</v>
      </c>
      <c r="B428" s="15">
        <v>45931</v>
      </c>
      <c r="C428" s="15">
        <v>46022</v>
      </c>
      <c r="D428" s="17" t="s">
        <v>912</v>
      </c>
      <c r="E428" s="17" t="s">
        <v>43</v>
      </c>
      <c r="F428" s="17" t="s">
        <v>712</v>
      </c>
      <c r="G428" s="15">
        <v>45821</v>
      </c>
      <c r="H428" s="17" t="s">
        <v>713</v>
      </c>
      <c r="I428" s="17" t="s">
        <v>872</v>
      </c>
      <c r="J428" s="20" t="s">
        <v>913</v>
      </c>
      <c r="K428" s="22"/>
      <c r="L428" s="17" t="s">
        <v>1900</v>
      </c>
      <c r="M428" s="15">
        <v>46022</v>
      </c>
      <c r="N428" s="22" t="s">
        <v>716</v>
      </c>
      <c r="O428" s="22"/>
    </row>
    <row r="429" spans="1:15" s="7" customFormat="1" x14ac:dyDescent="0.25">
      <c r="A429" s="14">
        <v>2025</v>
      </c>
      <c r="B429" s="15">
        <v>45931</v>
      </c>
      <c r="C429" s="15">
        <v>46022</v>
      </c>
      <c r="D429" s="17" t="s">
        <v>914</v>
      </c>
      <c r="E429" s="17" t="s">
        <v>43</v>
      </c>
      <c r="F429" s="17" t="s">
        <v>712</v>
      </c>
      <c r="G429" s="15">
        <v>45856</v>
      </c>
      <c r="H429" s="17" t="s">
        <v>713</v>
      </c>
      <c r="I429" s="17" t="s">
        <v>872</v>
      </c>
      <c r="J429" s="20" t="s">
        <v>915</v>
      </c>
      <c r="K429" s="22"/>
      <c r="L429" s="17" t="s">
        <v>1900</v>
      </c>
      <c r="M429" s="15">
        <v>46022</v>
      </c>
      <c r="N429" s="24" t="s">
        <v>716</v>
      </c>
      <c r="O429" s="24"/>
    </row>
    <row r="430" spans="1:15" s="7" customFormat="1" x14ac:dyDescent="0.25">
      <c r="A430" s="14">
        <v>2025</v>
      </c>
      <c r="B430" s="15">
        <v>45931</v>
      </c>
      <c r="C430" s="15">
        <v>46022</v>
      </c>
      <c r="D430" s="17" t="s">
        <v>916</v>
      </c>
      <c r="E430" s="17" t="s">
        <v>43</v>
      </c>
      <c r="F430" s="17" t="s">
        <v>712</v>
      </c>
      <c r="G430" s="15">
        <v>45856</v>
      </c>
      <c r="H430" s="17" t="s">
        <v>713</v>
      </c>
      <c r="I430" s="17" t="s">
        <v>872</v>
      </c>
      <c r="J430" s="20" t="s">
        <v>917</v>
      </c>
      <c r="K430" s="22"/>
      <c r="L430" s="17" t="s">
        <v>1900</v>
      </c>
      <c r="M430" s="15">
        <v>46022</v>
      </c>
      <c r="N430" s="22" t="s">
        <v>716</v>
      </c>
      <c r="O430" s="22"/>
    </row>
    <row r="431" spans="1:15" s="7" customFormat="1" x14ac:dyDescent="0.25">
      <c r="A431" s="14">
        <v>2025</v>
      </c>
      <c r="B431" s="15">
        <v>45931</v>
      </c>
      <c r="C431" s="15">
        <v>46022</v>
      </c>
      <c r="D431" s="17" t="s">
        <v>918</v>
      </c>
      <c r="E431" s="17" t="s">
        <v>43</v>
      </c>
      <c r="F431" s="17" t="s">
        <v>712</v>
      </c>
      <c r="G431" s="15">
        <v>45856</v>
      </c>
      <c r="H431" s="17" t="s">
        <v>713</v>
      </c>
      <c r="I431" s="17" t="s">
        <v>872</v>
      </c>
      <c r="J431" s="20" t="s">
        <v>919</v>
      </c>
      <c r="K431" s="22"/>
      <c r="L431" s="17" t="s">
        <v>1900</v>
      </c>
      <c r="M431" s="15">
        <v>46022</v>
      </c>
      <c r="N431" s="22" t="s">
        <v>716</v>
      </c>
      <c r="O431" s="22"/>
    </row>
    <row r="432" spans="1:15" s="7" customFormat="1" x14ac:dyDescent="0.25">
      <c r="A432" s="14">
        <v>2025</v>
      </c>
      <c r="B432" s="15">
        <v>45931</v>
      </c>
      <c r="C432" s="15">
        <v>46022</v>
      </c>
      <c r="D432" s="17" t="s">
        <v>920</v>
      </c>
      <c r="E432" s="17" t="s">
        <v>43</v>
      </c>
      <c r="F432" s="17" t="s">
        <v>712</v>
      </c>
      <c r="G432" s="15">
        <v>45635</v>
      </c>
      <c r="H432" s="17" t="s">
        <v>713</v>
      </c>
      <c r="I432" s="17" t="s">
        <v>872</v>
      </c>
      <c r="J432" s="20" t="s">
        <v>921</v>
      </c>
      <c r="K432" s="22"/>
      <c r="L432" s="17" t="s">
        <v>1900</v>
      </c>
      <c r="M432" s="15">
        <v>46022</v>
      </c>
      <c r="N432" s="24" t="s">
        <v>716</v>
      </c>
      <c r="O432" s="24"/>
    </row>
    <row r="433" spans="1:15" s="7" customFormat="1" x14ac:dyDescent="0.25">
      <c r="A433" s="14">
        <v>2025</v>
      </c>
      <c r="B433" s="15">
        <v>45931</v>
      </c>
      <c r="C433" s="15">
        <v>46022</v>
      </c>
      <c r="D433" s="17" t="s">
        <v>922</v>
      </c>
      <c r="E433" s="17" t="s">
        <v>43</v>
      </c>
      <c r="F433" s="17" t="s">
        <v>712</v>
      </c>
      <c r="G433" s="15">
        <v>45856</v>
      </c>
      <c r="H433" s="17" t="s">
        <v>713</v>
      </c>
      <c r="I433" s="17" t="s">
        <v>872</v>
      </c>
      <c r="J433" s="20" t="s">
        <v>923</v>
      </c>
      <c r="K433" s="22"/>
      <c r="L433" s="17" t="s">
        <v>1900</v>
      </c>
      <c r="M433" s="15">
        <v>46022</v>
      </c>
      <c r="N433" s="22" t="s">
        <v>716</v>
      </c>
      <c r="O433" s="22"/>
    </row>
    <row r="434" spans="1:15" s="7" customFormat="1" x14ac:dyDescent="0.25">
      <c r="A434" s="14">
        <v>2025</v>
      </c>
      <c r="B434" s="15">
        <v>45931</v>
      </c>
      <c r="C434" s="15">
        <v>46022</v>
      </c>
      <c r="D434" s="17" t="s">
        <v>924</v>
      </c>
      <c r="E434" s="17" t="s">
        <v>43</v>
      </c>
      <c r="F434" s="17" t="s">
        <v>712</v>
      </c>
      <c r="G434" s="15">
        <v>45856</v>
      </c>
      <c r="H434" s="17" t="s">
        <v>713</v>
      </c>
      <c r="I434" s="17" t="s">
        <v>872</v>
      </c>
      <c r="J434" s="20" t="s">
        <v>925</v>
      </c>
      <c r="K434" s="22"/>
      <c r="L434" s="17" t="s">
        <v>1900</v>
      </c>
      <c r="M434" s="15">
        <v>46022</v>
      </c>
      <c r="N434" s="22" t="s">
        <v>716</v>
      </c>
      <c r="O434" s="22"/>
    </row>
    <row r="435" spans="1:15" s="7" customFormat="1" x14ac:dyDescent="0.25">
      <c r="A435" s="14">
        <v>2025</v>
      </c>
      <c r="B435" s="15">
        <v>45931</v>
      </c>
      <c r="C435" s="15">
        <v>46022</v>
      </c>
      <c r="D435" s="17" t="s">
        <v>926</v>
      </c>
      <c r="E435" s="17" t="s">
        <v>43</v>
      </c>
      <c r="F435" s="17" t="s">
        <v>712</v>
      </c>
      <c r="G435" s="15">
        <v>45856</v>
      </c>
      <c r="H435" s="17" t="s">
        <v>713</v>
      </c>
      <c r="I435" s="17" t="s">
        <v>872</v>
      </c>
      <c r="J435" s="20" t="s">
        <v>927</v>
      </c>
      <c r="K435" s="22"/>
      <c r="L435" s="17" t="s">
        <v>1900</v>
      </c>
      <c r="M435" s="15">
        <v>46022</v>
      </c>
      <c r="N435" s="24" t="s">
        <v>716</v>
      </c>
      <c r="O435" s="24"/>
    </row>
    <row r="436" spans="1:15" s="7" customFormat="1" x14ac:dyDescent="0.25">
      <c r="A436" s="14">
        <v>2025</v>
      </c>
      <c r="B436" s="15">
        <v>45931</v>
      </c>
      <c r="C436" s="15">
        <v>46022</v>
      </c>
      <c r="D436" s="17" t="s">
        <v>928</v>
      </c>
      <c r="E436" s="17" t="s">
        <v>43</v>
      </c>
      <c r="F436" s="17" t="s">
        <v>712</v>
      </c>
      <c r="G436" s="15">
        <v>45671</v>
      </c>
      <c r="H436" s="17" t="s">
        <v>713</v>
      </c>
      <c r="I436" s="17" t="s">
        <v>872</v>
      </c>
      <c r="J436" s="20" t="s">
        <v>929</v>
      </c>
      <c r="K436" s="22"/>
      <c r="L436" s="17" t="s">
        <v>1900</v>
      </c>
      <c r="M436" s="15">
        <v>46022</v>
      </c>
      <c r="N436" s="22" t="s">
        <v>716</v>
      </c>
      <c r="O436" s="22"/>
    </row>
    <row r="437" spans="1:15" s="7" customFormat="1" x14ac:dyDescent="0.25">
      <c r="A437" s="14">
        <v>2025</v>
      </c>
      <c r="B437" s="15">
        <v>45931</v>
      </c>
      <c r="C437" s="15">
        <v>46022</v>
      </c>
      <c r="D437" s="17" t="s">
        <v>930</v>
      </c>
      <c r="E437" s="17" t="s">
        <v>43</v>
      </c>
      <c r="F437" s="17" t="s">
        <v>712</v>
      </c>
      <c r="G437" s="15">
        <v>45666</v>
      </c>
      <c r="H437" s="17" t="s">
        <v>713</v>
      </c>
      <c r="I437" s="17" t="s">
        <v>872</v>
      </c>
      <c r="J437" s="20" t="s">
        <v>931</v>
      </c>
      <c r="K437" s="22"/>
      <c r="L437" s="17" t="s">
        <v>1900</v>
      </c>
      <c r="M437" s="15">
        <v>46022</v>
      </c>
      <c r="N437" s="22" t="s">
        <v>716</v>
      </c>
      <c r="O437" s="22"/>
    </row>
    <row r="438" spans="1:15" s="7" customFormat="1" x14ac:dyDescent="0.25">
      <c r="A438" s="14">
        <v>2025</v>
      </c>
      <c r="B438" s="15">
        <v>45931</v>
      </c>
      <c r="C438" s="15">
        <v>46022</v>
      </c>
      <c r="D438" s="17" t="s">
        <v>932</v>
      </c>
      <c r="E438" s="17" t="s">
        <v>43</v>
      </c>
      <c r="F438" s="17" t="s">
        <v>712</v>
      </c>
      <c r="G438" s="15">
        <v>45770</v>
      </c>
      <c r="H438" s="17" t="s">
        <v>713</v>
      </c>
      <c r="I438" s="17" t="s">
        <v>933</v>
      </c>
      <c r="J438" s="20" t="s">
        <v>934</v>
      </c>
      <c r="K438" s="22"/>
      <c r="L438" s="17" t="s">
        <v>1900</v>
      </c>
      <c r="M438" s="15">
        <v>46022</v>
      </c>
      <c r="N438" s="24" t="s">
        <v>716</v>
      </c>
      <c r="O438" s="24"/>
    </row>
    <row r="439" spans="1:15" s="7" customFormat="1" x14ac:dyDescent="0.25">
      <c r="A439" s="14">
        <v>2025</v>
      </c>
      <c r="B439" s="15">
        <v>45931</v>
      </c>
      <c r="C439" s="15">
        <v>46022</v>
      </c>
      <c r="D439" s="17" t="s">
        <v>935</v>
      </c>
      <c r="E439" s="17" t="s">
        <v>43</v>
      </c>
      <c r="F439" s="17" t="s">
        <v>712</v>
      </c>
      <c r="G439" s="15">
        <v>45608</v>
      </c>
      <c r="H439" s="17" t="s">
        <v>713</v>
      </c>
      <c r="I439" s="17" t="s">
        <v>872</v>
      </c>
      <c r="J439" s="20" t="s">
        <v>936</v>
      </c>
      <c r="K439" s="22"/>
      <c r="L439" s="17" t="s">
        <v>1900</v>
      </c>
      <c r="M439" s="15">
        <v>46022</v>
      </c>
      <c r="N439" s="22" t="s">
        <v>716</v>
      </c>
      <c r="O439" s="22"/>
    </row>
    <row r="440" spans="1:15" s="7" customFormat="1" x14ac:dyDescent="0.25">
      <c r="A440" s="14">
        <v>2025</v>
      </c>
      <c r="B440" s="15">
        <v>45931</v>
      </c>
      <c r="C440" s="15">
        <v>46022</v>
      </c>
      <c r="D440" s="17" t="s">
        <v>937</v>
      </c>
      <c r="E440" s="17" t="s">
        <v>43</v>
      </c>
      <c r="F440" s="17" t="s">
        <v>712</v>
      </c>
      <c r="G440" s="15">
        <v>45559</v>
      </c>
      <c r="H440" s="17" t="s">
        <v>713</v>
      </c>
      <c r="I440" s="17" t="s">
        <v>886</v>
      </c>
      <c r="J440" s="20" t="s">
        <v>938</v>
      </c>
      <c r="K440" s="22"/>
      <c r="L440" s="17" t="s">
        <v>1900</v>
      </c>
      <c r="M440" s="15">
        <v>46022</v>
      </c>
      <c r="N440" s="22" t="s">
        <v>716</v>
      </c>
      <c r="O440" s="22"/>
    </row>
    <row r="441" spans="1:15" s="7" customFormat="1" x14ac:dyDescent="0.25">
      <c r="A441" s="14">
        <v>2025</v>
      </c>
      <c r="B441" s="15">
        <v>45931</v>
      </c>
      <c r="C441" s="15">
        <v>46022</v>
      </c>
      <c r="D441" s="17" t="s">
        <v>939</v>
      </c>
      <c r="E441" s="17" t="s">
        <v>43</v>
      </c>
      <c r="F441" s="17" t="s">
        <v>712</v>
      </c>
      <c r="G441" s="15">
        <v>45723</v>
      </c>
      <c r="H441" s="17" t="s">
        <v>713</v>
      </c>
      <c r="I441" s="17" t="s">
        <v>872</v>
      </c>
      <c r="J441" s="20" t="s">
        <v>940</v>
      </c>
      <c r="K441" s="22"/>
      <c r="L441" s="17" t="s">
        <v>1900</v>
      </c>
      <c r="M441" s="15">
        <v>46022</v>
      </c>
      <c r="N441" s="24" t="s">
        <v>716</v>
      </c>
      <c r="O441" s="24"/>
    </row>
    <row r="442" spans="1:15" s="7" customFormat="1" x14ac:dyDescent="0.25">
      <c r="A442" s="14">
        <v>2025</v>
      </c>
      <c r="B442" s="15">
        <v>45931</v>
      </c>
      <c r="C442" s="15">
        <v>46022</v>
      </c>
      <c r="D442" s="17" t="s">
        <v>941</v>
      </c>
      <c r="E442" s="17" t="s">
        <v>43</v>
      </c>
      <c r="F442" s="17" t="s">
        <v>712</v>
      </c>
      <c r="G442" s="15">
        <v>45831</v>
      </c>
      <c r="H442" s="17" t="s">
        <v>713</v>
      </c>
      <c r="I442" s="17" t="s">
        <v>942</v>
      </c>
      <c r="J442" s="20" t="s">
        <v>943</v>
      </c>
      <c r="K442" s="22"/>
      <c r="L442" s="17" t="s">
        <v>1900</v>
      </c>
      <c r="M442" s="15">
        <v>46022</v>
      </c>
      <c r="N442" s="22" t="s">
        <v>716</v>
      </c>
      <c r="O442" s="22"/>
    </row>
    <row r="443" spans="1:15" s="7" customFormat="1" x14ac:dyDescent="0.25">
      <c r="A443" s="30">
        <v>2025</v>
      </c>
      <c r="B443" s="31">
        <v>45931</v>
      </c>
      <c r="C443" s="31">
        <v>46022</v>
      </c>
      <c r="D443" s="32" t="s">
        <v>944</v>
      </c>
      <c r="E443" s="30" t="s">
        <v>43</v>
      </c>
      <c r="F443" s="30" t="s">
        <v>50</v>
      </c>
      <c r="G443" s="33">
        <v>45932</v>
      </c>
      <c r="H443" s="30" t="s">
        <v>945</v>
      </c>
      <c r="I443" s="34" t="s">
        <v>946</v>
      </c>
      <c r="J443" s="35" t="s">
        <v>947</v>
      </c>
      <c r="K443" s="17"/>
      <c r="L443" s="17" t="s">
        <v>945</v>
      </c>
      <c r="M443" s="36">
        <v>46022</v>
      </c>
      <c r="N443" s="37" t="s">
        <v>948</v>
      </c>
    </row>
    <row r="444" spans="1:15" s="7" customFormat="1" x14ac:dyDescent="0.25">
      <c r="A444" s="30">
        <v>2025</v>
      </c>
      <c r="B444" s="31">
        <v>45931</v>
      </c>
      <c r="C444" s="31">
        <v>46022</v>
      </c>
      <c r="D444" s="38" t="s">
        <v>949</v>
      </c>
      <c r="E444" s="30" t="s">
        <v>43</v>
      </c>
      <c r="F444" s="30" t="s">
        <v>50</v>
      </c>
      <c r="G444" s="33">
        <v>44851</v>
      </c>
      <c r="H444" s="30" t="s">
        <v>945</v>
      </c>
      <c r="I444" s="34" t="s">
        <v>714</v>
      </c>
      <c r="J444" s="35" t="s">
        <v>950</v>
      </c>
      <c r="K444" s="22"/>
      <c r="L444" s="17" t="s">
        <v>945</v>
      </c>
      <c r="M444" s="36">
        <v>46022</v>
      </c>
      <c r="N444" s="37" t="s">
        <v>948</v>
      </c>
    </row>
    <row r="445" spans="1:15" s="7" customFormat="1" x14ac:dyDescent="0.25">
      <c r="A445" s="30">
        <v>2025</v>
      </c>
      <c r="B445" s="31">
        <v>45931</v>
      </c>
      <c r="C445" s="31">
        <v>46022</v>
      </c>
      <c r="D445" s="38" t="s">
        <v>951</v>
      </c>
      <c r="E445" s="30" t="s">
        <v>43</v>
      </c>
      <c r="F445" s="30" t="s">
        <v>50</v>
      </c>
      <c r="G445" s="33">
        <v>45044</v>
      </c>
      <c r="H445" s="30" t="s">
        <v>945</v>
      </c>
      <c r="I445" s="34" t="s">
        <v>714</v>
      </c>
      <c r="J445" s="35" t="s">
        <v>952</v>
      </c>
      <c r="K445" s="22"/>
      <c r="L445" s="17" t="s">
        <v>945</v>
      </c>
      <c r="M445" s="36">
        <v>46022</v>
      </c>
      <c r="N445" s="37" t="s">
        <v>948</v>
      </c>
    </row>
    <row r="446" spans="1:15" s="7" customFormat="1" x14ac:dyDescent="0.25">
      <c r="A446" s="30">
        <v>2025</v>
      </c>
      <c r="B446" s="31">
        <v>45931</v>
      </c>
      <c r="C446" s="31">
        <v>46022</v>
      </c>
      <c r="D446" s="38" t="s">
        <v>953</v>
      </c>
      <c r="E446" s="30" t="s">
        <v>43</v>
      </c>
      <c r="F446" s="30" t="s">
        <v>50</v>
      </c>
      <c r="G446" s="33">
        <v>44712</v>
      </c>
      <c r="H446" s="30" t="s">
        <v>945</v>
      </c>
      <c r="I446" s="34" t="s">
        <v>714</v>
      </c>
      <c r="J446" s="35" t="s">
        <v>954</v>
      </c>
      <c r="K446" s="22"/>
      <c r="L446" s="17" t="s">
        <v>945</v>
      </c>
      <c r="M446" s="36">
        <v>46022</v>
      </c>
      <c r="N446" s="37" t="s">
        <v>948</v>
      </c>
    </row>
    <row r="447" spans="1:15" s="7" customFormat="1" x14ac:dyDescent="0.25">
      <c r="A447" s="30">
        <v>2025</v>
      </c>
      <c r="B447" s="31">
        <v>45931</v>
      </c>
      <c r="C447" s="31">
        <v>46022</v>
      </c>
      <c r="D447" s="38" t="s">
        <v>955</v>
      </c>
      <c r="E447" s="30" t="s">
        <v>43</v>
      </c>
      <c r="F447" s="30" t="s">
        <v>50</v>
      </c>
      <c r="G447" s="33">
        <v>45834</v>
      </c>
      <c r="H447" s="30" t="s">
        <v>945</v>
      </c>
      <c r="I447" s="34" t="s">
        <v>956</v>
      </c>
      <c r="J447" s="35" t="s">
        <v>957</v>
      </c>
      <c r="K447" s="22"/>
      <c r="L447" s="17" t="s">
        <v>945</v>
      </c>
      <c r="M447" s="36">
        <v>46022</v>
      </c>
      <c r="N447" s="37" t="s">
        <v>948</v>
      </c>
    </row>
    <row r="448" spans="1:15" s="7" customFormat="1" x14ac:dyDescent="0.25">
      <c r="A448" s="30">
        <v>2025</v>
      </c>
      <c r="B448" s="31">
        <v>45931</v>
      </c>
      <c r="C448" s="31">
        <v>46022</v>
      </c>
      <c r="D448" s="38" t="s">
        <v>958</v>
      </c>
      <c r="E448" s="30" t="s">
        <v>43</v>
      </c>
      <c r="F448" s="30" t="s">
        <v>50</v>
      </c>
      <c r="G448" s="33">
        <v>45918</v>
      </c>
      <c r="H448" s="30" t="s">
        <v>945</v>
      </c>
      <c r="I448" s="34" t="s">
        <v>714</v>
      </c>
      <c r="J448" s="35" t="s">
        <v>959</v>
      </c>
      <c r="K448" s="22"/>
      <c r="L448" s="17" t="s">
        <v>945</v>
      </c>
      <c r="M448" s="36">
        <v>46022</v>
      </c>
      <c r="N448" s="37" t="s">
        <v>948</v>
      </c>
    </row>
    <row r="449" spans="1:14" s="7" customFormat="1" x14ac:dyDescent="0.25">
      <c r="A449" s="30">
        <v>2025</v>
      </c>
      <c r="B449" s="31">
        <v>45931</v>
      </c>
      <c r="C449" s="31">
        <v>46022</v>
      </c>
      <c r="D449" s="38" t="s">
        <v>960</v>
      </c>
      <c r="E449" s="30" t="s">
        <v>43</v>
      </c>
      <c r="F449" s="30" t="s">
        <v>50</v>
      </c>
      <c r="G449" s="33">
        <v>45880</v>
      </c>
      <c r="H449" s="30" t="s">
        <v>945</v>
      </c>
      <c r="I449" s="34" t="s">
        <v>956</v>
      </c>
      <c r="J449" s="35" t="s">
        <v>961</v>
      </c>
      <c r="K449" s="22"/>
      <c r="L449" s="17" t="s">
        <v>945</v>
      </c>
      <c r="M449" s="36">
        <v>46022</v>
      </c>
      <c r="N449" s="37" t="s">
        <v>948</v>
      </c>
    </row>
    <row r="450" spans="1:14" s="7" customFormat="1" x14ac:dyDescent="0.25">
      <c r="A450" s="30">
        <v>2025</v>
      </c>
      <c r="B450" s="31">
        <v>45931</v>
      </c>
      <c r="C450" s="31">
        <v>46022</v>
      </c>
      <c r="D450" s="38" t="s">
        <v>962</v>
      </c>
      <c r="E450" s="30" t="s">
        <v>43</v>
      </c>
      <c r="F450" s="30" t="s">
        <v>50</v>
      </c>
      <c r="G450" s="33">
        <v>45736</v>
      </c>
      <c r="H450" s="30" t="s">
        <v>945</v>
      </c>
      <c r="I450" s="34" t="s">
        <v>714</v>
      </c>
      <c r="J450" s="35" t="s">
        <v>963</v>
      </c>
      <c r="K450" s="22"/>
      <c r="L450" s="17" t="s">
        <v>945</v>
      </c>
      <c r="M450" s="36">
        <v>46022</v>
      </c>
      <c r="N450" s="37" t="s">
        <v>948</v>
      </c>
    </row>
    <row r="451" spans="1:14" s="7" customFormat="1" x14ac:dyDescent="0.25">
      <c r="A451" s="30">
        <v>2025</v>
      </c>
      <c r="B451" s="31">
        <v>45931</v>
      </c>
      <c r="C451" s="31">
        <v>46022</v>
      </c>
      <c r="D451" s="38" t="s">
        <v>964</v>
      </c>
      <c r="E451" s="30" t="s">
        <v>43</v>
      </c>
      <c r="F451" s="30" t="s">
        <v>50</v>
      </c>
      <c r="G451" s="33">
        <v>45716</v>
      </c>
      <c r="H451" s="30" t="s">
        <v>945</v>
      </c>
      <c r="I451" s="34" t="s">
        <v>714</v>
      </c>
      <c r="J451" s="35" t="s">
        <v>965</v>
      </c>
      <c r="K451" s="22"/>
      <c r="L451" s="17" t="s">
        <v>945</v>
      </c>
      <c r="M451" s="36">
        <v>46022</v>
      </c>
      <c r="N451" s="37" t="s">
        <v>948</v>
      </c>
    </row>
    <row r="452" spans="1:14" s="7" customFormat="1" x14ac:dyDescent="0.25">
      <c r="A452" s="30">
        <v>2025</v>
      </c>
      <c r="B452" s="31">
        <v>45931</v>
      </c>
      <c r="C452" s="31">
        <v>46022</v>
      </c>
      <c r="D452" s="38" t="s">
        <v>966</v>
      </c>
      <c r="E452" s="30" t="s">
        <v>43</v>
      </c>
      <c r="F452" s="30" t="s">
        <v>50</v>
      </c>
      <c r="G452" s="33">
        <v>45789</v>
      </c>
      <c r="H452" s="30" t="s">
        <v>945</v>
      </c>
      <c r="I452" s="34" t="s">
        <v>967</v>
      </c>
      <c r="J452" s="35" t="s">
        <v>968</v>
      </c>
      <c r="K452" s="22"/>
      <c r="L452" s="17" t="s">
        <v>945</v>
      </c>
      <c r="M452" s="36">
        <v>46022</v>
      </c>
      <c r="N452" s="37" t="s">
        <v>948</v>
      </c>
    </row>
    <row r="453" spans="1:14" s="7" customFormat="1" x14ac:dyDescent="0.25">
      <c r="A453" s="30">
        <v>2025</v>
      </c>
      <c r="B453" s="31">
        <v>45931</v>
      </c>
      <c r="C453" s="31">
        <v>46022</v>
      </c>
      <c r="D453" s="38" t="s">
        <v>969</v>
      </c>
      <c r="E453" s="30" t="s">
        <v>43</v>
      </c>
      <c r="F453" s="30" t="s">
        <v>50</v>
      </c>
      <c r="G453" s="33">
        <v>45729</v>
      </c>
      <c r="H453" s="30" t="s">
        <v>945</v>
      </c>
      <c r="I453" s="34" t="s">
        <v>714</v>
      </c>
      <c r="J453" s="35" t="s">
        <v>970</v>
      </c>
      <c r="K453" s="22"/>
      <c r="L453" s="17" t="s">
        <v>945</v>
      </c>
      <c r="M453" s="36">
        <v>46022</v>
      </c>
      <c r="N453" s="37" t="s">
        <v>948</v>
      </c>
    </row>
    <row r="454" spans="1:14" s="7" customFormat="1" x14ac:dyDescent="0.25">
      <c r="A454" s="30">
        <v>2025</v>
      </c>
      <c r="B454" s="31">
        <v>45931</v>
      </c>
      <c r="C454" s="31">
        <v>46022</v>
      </c>
      <c r="D454" s="38" t="s">
        <v>971</v>
      </c>
      <c r="E454" s="30" t="s">
        <v>43</v>
      </c>
      <c r="F454" s="30" t="s">
        <v>50</v>
      </c>
      <c r="G454" s="33">
        <v>45810</v>
      </c>
      <c r="H454" s="30" t="s">
        <v>945</v>
      </c>
      <c r="I454" s="34" t="s">
        <v>714</v>
      </c>
      <c r="J454" s="35" t="s">
        <v>972</v>
      </c>
      <c r="K454" s="22"/>
      <c r="L454" s="17" t="s">
        <v>945</v>
      </c>
      <c r="M454" s="36">
        <v>46022</v>
      </c>
      <c r="N454" s="37" t="s">
        <v>948</v>
      </c>
    </row>
    <row r="455" spans="1:14" s="7" customFormat="1" x14ac:dyDescent="0.25">
      <c r="A455" s="30">
        <v>2025</v>
      </c>
      <c r="B455" s="31">
        <v>45931</v>
      </c>
      <c r="C455" s="31">
        <v>46022</v>
      </c>
      <c r="D455" s="38" t="s">
        <v>973</v>
      </c>
      <c r="E455" s="30" t="s">
        <v>43</v>
      </c>
      <c r="F455" s="30" t="s">
        <v>50</v>
      </c>
      <c r="G455" s="33">
        <v>45855</v>
      </c>
      <c r="H455" s="30" t="s">
        <v>945</v>
      </c>
      <c r="I455" s="34" t="s">
        <v>714</v>
      </c>
      <c r="J455" s="35" t="s">
        <v>974</v>
      </c>
      <c r="K455" s="22"/>
      <c r="L455" s="17" t="s">
        <v>945</v>
      </c>
      <c r="M455" s="36">
        <v>46022</v>
      </c>
      <c r="N455" s="37" t="s">
        <v>948</v>
      </c>
    </row>
    <row r="456" spans="1:14" s="7" customFormat="1" x14ac:dyDescent="0.25">
      <c r="A456" s="30">
        <v>2025</v>
      </c>
      <c r="B456" s="31">
        <v>45931</v>
      </c>
      <c r="C456" s="31">
        <v>46022</v>
      </c>
      <c r="D456" s="38" t="s">
        <v>975</v>
      </c>
      <c r="E456" s="30" t="s">
        <v>43</v>
      </c>
      <c r="F456" s="30" t="s">
        <v>50</v>
      </c>
      <c r="G456" s="33">
        <v>45854</v>
      </c>
      <c r="H456" s="30" t="s">
        <v>945</v>
      </c>
      <c r="I456" s="34" t="s">
        <v>714</v>
      </c>
      <c r="J456" s="35" t="s">
        <v>976</v>
      </c>
      <c r="K456" s="22"/>
      <c r="L456" s="17" t="s">
        <v>945</v>
      </c>
      <c r="M456" s="36">
        <v>46022</v>
      </c>
      <c r="N456" s="37" t="s">
        <v>948</v>
      </c>
    </row>
    <row r="457" spans="1:14" s="7" customFormat="1" x14ac:dyDescent="0.25">
      <c r="A457" s="30">
        <v>2025</v>
      </c>
      <c r="B457" s="31">
        <v>45931</v>
      </c>
      <c r="C457" s="31">
        <v>46022</v>
      </c>
      <c r="D457" s="38" t="s">
        <v>977</v>
      </c>
      <c r="E457" s="30" t="s">
        <v>43</v>
      </c>
      <c r="F457" s="30" t="s">
        <v>50</v>
      </c>
      <c r="G457" s="33">
        <v>45856</v>
      </c>
      <c r="H457" s="30" t="s">
        <v>945</v>
      </c>
      <c r="I457" s="34" t="s">
        <v>714</v>
      </c>
      <c r="J457" s="35" t="s">
        <v>978</v>
      </c>
      <c r="K457" s="22"/>
      <c r="L457" s="17" t="s">
        <v>945</v>
      </c>
      <c r="M457" s="36">
        <v>46022</v>
      </c>
      <c r="N457" s="37" t="s">
        <v>948</v>
      </c>
    </row>
    <row r="458" spans="1:14" s="7" customFormat="1" x14ac:dyDescent="0.25">
      <c r="A458" s="30">
        <v>2025</v>
      </c>
      <c r="B458" s="31">
        <v>45931</v>
      </c>
      <c r="C458" s="31">
        <v>46022</v>
      </c>
      <c r="D458" s="38" t="s">
        <v>979</v>
      </c>
      <c r="E458" s="30" t="s">
        <v>43</v>
      </c>
      <c r="F458" s="30" t="s">
        <v>50</v>
      </c>
      <c r="G458" s="33">
        <v>45853</v>
      </c>
      <c r="H458" s="30" t="s">
        <v>945</v>
      </c>
      <c r="I458" s="34" t="s">
        <v>714</v>
      </c>
      <c r="J458" s="35" t="s">
        <v>980</v>
      </c>
      <c r="K458" s="22"/>
      <c r="L458" s="17" t="s">
        <v>945</v>
      </c>
      <c r="M458" s="36">
        <v>46022</v>
      </c>
      <c r="N458" s="37" t="s">
        <v>948</v>
      </c>
    </row>
    <row r="459" spans="1:14" s="7" customFormat="1" x14ac:dyDescent="0.25">
      <c r="A459" s="30">
        <v>2025</v>
      </c>
      <c r="B459" s="31">
        <v>45931</v>
      </c>
      <c r="C459" s="31">
        <v>46022</v>
      </c>
      <c r="D459" s="38" t="s">
        <v>981</v>
      </c>
      <c r="E459" s="30" t="s">
        <v>43</v>
      </c>
      <c r="F459" s="30" t="s">
        <v>50</v>
      </c>
      <c r="G459" s="33">
        <v>45856</v>
      </c>
      <c r="H459" s="30" t="s">
        <v>945</v>
      </c>
      <c r="I459" s="34" t="s">
        <v>714</v>
      </c>
      <c r="J459" s="35" t="s">
        <v>982</v>
      </c>
      <c r="K459" s="22"/>
      <c r="L459" s="17" t="s">
        <v>945</v>
      </c>
      <c r="M459" s="36">
        <v>46022</v>
      </c>
      <c r="N459" s="37" t="s">
        <v>948</v>
      </c>
    </row>
    <row r="460" spans="1:14" s="7" customFormat="1" x14ac:dyDescent="0.25">
      <c r="A460" s="30">
        <v>2025</v>
      </c>
      <c r="B460" s="31">
        <v>45931</v>
      </c>
      <c r="C460" s="31">
        <v>46022</v>
      </c>
      <c r="D460" s="38" t="s">
        <v>983</v>
      </c>
      <c r="E460" s="30" t="s">
        <v>43</v>
      </c>
      <c r="F460" s="30" t="s">
        <v>50</v>
      </c>
      <c r="G460" s="33">
        <v>45856</v>
      </c>
      <c r="H460" s="30" t="s">
        <v>945</v>
      </c>
      <c r="I460" s="34" t="s">
        <v>714</v>
      </c>
      <c r="J460" s="35" t="s">
        <v>984</v>
      </c>
      <c r="K460" s="22"/>
      <c r="L460" s="17" t="s">
        <v>945</v>
      </c>
      <c r="M460" s="36">
        <v>46022</v>
      </c>
      <c r="N460" s="37" t="s">
        <v>948</v>
      </c>
    </row>
    <row r="461" spans="1:14" s="7" customFormat="1" x14ac:dyDescent="0.25">
      <c r="A461" s="30">
        <v>2025</v>
      </c>
      <c r="B461" s="31">
        <v>45931</v>
      </c>
      <c r="C461" s="31">
        <v>46022</v>
      </c>
      <c r="D461" s="38" t="s">
        <v>985</v>
      </c>
      <c r="E461" s="30" t="s">
        <v>43</v>
      </c>
      <c r="F461" s="30" t="s">
        <v>50</v>
      </c>
      <c r="G461" s="33">
        <v>45855</v>
      </c>
      <c r="H461" s="30" t="s">
        <v>945</v>
      </c>
      <c r="I461" s="34" t="s">
        <v>714</v>
      </c>
      <c r="J461" s="35" t="s">
        <v>986</v>
      </c>
      <c r="K461" s="22"/>
      <c r="L461" s="17" t="s">
        <v>945</v>
      </c>
      <c r="M461" s="36">
        <v>46022</v>
      </c>
      <c r="N461" s="37" t="s">
        <v>948</v>
      </c>
    </row>
    <row r="462" spans="1:14" s="7" customFormat="1" x14ac:dyDescent="0.25">
      <c r="A462" s="30">
        <v>2025</v>
      </c>
      <c r="B462" s="31">
        <v>45931</v>
      </c>
      <c r="C462" s="31">
        <v>46022</v>
      </c>
      <c r="D462" s="39" t="s">
        <v>987</v>
      </c>
      <c r="E462" s="30" t="s">
        <v>43</v>
      </c>
      <c r="F462" s="30" t="s">
        <v>50</v>
      </c>
      <c r="G462" s="15">
        <v>45698</v>
      </c>
      <c r="H462" s="30" t="s">
        <v>945</v>
      </c>
      <c r="I462" s="38" t="s">
        <v>735</v>
      </c>
      <c r="J462" s="22" t="s">
        <v>988</v>
      </c>
      <c r="K462" s="22"/>
      <c r="L462" s="17" t="s">
        <v>945</v>
      </c>
      <c r="M462" s="36">
        <v>46022</v>
      </c>
      <c r="N462" s="37" t="s">
        <v>948</v>
      </c>
    </row>
    <row r="463" spans="1:14" s="7" customFormat="1" x14ac:dyDescent="0.25">
      <c r="A463" s="30">
        <v>2025</v>
      </c>
      <c r="B463" s="31">
        <v>45931</v>
      </c>
      <c r="C463" s="31">
        <v>46022</v>
      </c>
      <c r="D463" s="39" t="s">
        <v>989</v>
      </c>
      <c r="E463" s="30" t="s">
        <v>43</v>
      </c>
      <c r="F463" s="30" t="s">
        <v>50</v>
      </c>
      <c r="G463" s="15">
        <v>45747</v>
      </c>
      <c r="H463" s="30" t="s">
        <v>945</v>
      </c>
      <c r="I463" s="38" t="s">
        <v>735</v>
      </c>
      <c r="J463" s="27" t="s">
        <v>990</v>
      </c>
      <c r="K463" s="22"/>
      <c r="L463" s="17" t="s">
        <v>945</v>
      </c>
      <c r="M463" s="36">
        <v>46022</v>
      </c>
      <c r="N463" s="37" t="s">
        <v>948</v>
      </c>
    </row>
    <row r="464" spans="1:14" s="7" customFormat="1" x14ac:dyDescent="0.25">
      <c r="A464" s="30">
        <v>2025</v>
      </c>
      <c r="B464" s="31">
        <v>45931</v>
      </c>
      <c r="C464" s="31">
        <v>46022</v>
      </c>
      <c r="D464" s="40" t="s">
        <v>991</v>
      </c>
      <c r="E464" s="30" t="s">
        <v>43</v>
      </c>
      <c r="F464" s="30" t="s">
        <v>50</v>
      </c>
      <c r="G464" s="15">
        <v>45637</v>
      </c>
      <c r="H464" s="30" t="s">
        <v>945</v>
      </c>
      <c r="I464" s="38" t="s">
        <v>992</v>
      </c>
      <c r="J464" s="22" t="s">
        <v>993</v>
      </c>
      <c r="K464" s="22"/>
      <c r="L464" s="17" t="s">
        <v>945</v>
      </c>
      <c r="M464" s="36">
        <v>46022</v>
      </c>
      <c r="N464" s="37" t="s">
        <v>948</v>
      </c>
    </row>
    <row r="465" spans="1:14" s="7" customFormat="1" x14ac:dyDescent="0.25">
      <c r="A465" s="30">
        <v>2025</v>
      </c>
      <c r="B465" s="31">
        <v>45931</v>
      </c>
      <c r="C465" s="31">
        <v>46022</v>
      </c>
      <c r="D465" s="40" t="s">
        <v>994</v>
      </c>
      <c r="E465" s="30" t="s">
        <v>43</v>
      </c>
      <c r="F465" s="30" t="s">
        <v>50</v>
      </c>
      <c r="G465" s="15">
        <v>45524</v>
      </c>
      <c r="H465" s="30" t="s">
        <v>945</v>
      </c>
      <c r="I465" s="38" t="s">
        <v>992</v>
      </c>
      <c r="J465" s="22" t="s">
        <v>995</v>
      </c>
      <c r="K465" s="22"/>
      <c r="L465" s="17" t="s">
        <v>945</v>
      </c>
      <c r="M465" s="36">
        <v>46022</v>
      </c>
      <c r="N465" s="37" t="s">
        <v>948</v>
      </c>
    </row>
    <row r="466" spans="1:14" s="7" customFormat="1" x14ac:dyDescent="0.25">
      <c r="A466" s="30">
        <v>2025</v>
      </c>
      <c r="B466" s="31">
        <v>45931</v>
      </c>
      <c r="C466" s="31">
        <v>46022</v>
      </c>
      <c r="D466" s="40" t="s">
        <v>996</v>
      </c>
      <c r="E466" s="30" t="s">
        <v>43</v>
      </c>
      <c r="F466" s="30" t="s">
        <v>50</v>
      </c>
      <c r="G466" s="15">
        <v>45894</v>
      </c>
      <c r="H466" s="30" t="s">
        <v>945</v>
      </c>
      <c r="I466" s="38" t="s">
        <v>992</v>
      </c>
      <c r="J466" s="22" t="s">
        <v>997</v>
      </c>
      <c r="K466" s="22"/>
      <c r="L466" s="17" t="s">
        <v>945</v>
      </c>
      <c r="M466" s="36">
        <v>46022</v>
      </c>
      <c r="N466" s="37" t="s">
        <v>948</v>
      </c>
    </row>
    <row r="467" spans="1:14" s="7" customFormat="1" x14ac:dyDescent="0.25">
      <c r="A467" s="30">
        <v>2025</v>
      </c>
      <c r="B467" s="31">
        <v>45931</v>
      </c>
      <c r="C467" s="31">
        <v>46022</v>
      </c>
      <c r="D467" s="39" t="s">
        <v>998</v>
      </c>
      <c r="E467" s="30" t="s">
        <v>43</v>
      </c>
      <c r="F467" s="30" t="s">
        <v>50</v>
      </c>
      <c r="G467" s="15">
        <v>45804</v>
      </c>
      <c r="H467" s="30" t="s">
        <v>945</v>
      </c>
      <c r="I467" s="38" t="s">
        <v>735</v>
      </c>
      <c r="J467" s="22" t="s">
        <v>999</v>
      </c>
      <c r="K467" s="22"/>
      <c r="L467" s="17" t="s">
        <v>945</v>
      </c>
      <c r="M467" s="36">
        <v>46022</v>
      </c>
      <c r="N467" s="37" t="s">
        <v>948</v>
      </c>
    </row>
    <row r="468" spans="1:14" s="7" customFormat="1" x14ac:dyDescent="0.25">
      <c r="A468" s="30">
        <v>2025</v>
      </c>
      <c r="B468" s="31">
        <v>45931</v>
      </c>
      <c r="C468" s="31">
        <v>46022</v>
      </c>
      <c r="D468" s="40" t="s">
        <v>1000</v>
      </c>
      <c r="E468" s="30" t="s">
        <v>43</v>
      </c>
      <c r="F468" s="30" t="s">
        <v>50</v>
      </c>
      <c r="G468" s="15">
        <v>45891</v>
      </c>
      <c r="H468" s="30" t="s">
        <v>945</v>
      </c>
      <c r="I468" s="38" t="s">
        <v>992</v>
      </c>
      <c r="J468" s="22" t="s">
        <v>1001</v>
      </c>
      <c r="K468" s="22"/>
      <c r="L468" s="17" t="s">
        <v>945</v>
      </c>
      <c r="M468" s="36">
        <v>46022</v>
      </c>
      <c r="N468" s="37" t="s">
        <v>948</v>
      </c>
    </row>
    <row r="469" spans="1:14" s="7" customFormat="1" x14ac:dyDescent="0.25">
      <c r="A469" s="30">
        <v>2025</v>
      </c>
      <c r="B469" s="31">
        <v>45931</v>
      </c>
      <c r="C469" s="31">
        <v>46022</v>
      </c>
      <c r="D469" s="40" t="s">
        <v>1002</v>
      </c>
      <c r="E469" s="30" t="s">
        <v>43</v>
      </c>
      <c r="F469" s="30" t="s">
        <v>50</v>
      </c>
      <c r="G469" s="15">
        <v>45805</v>
      </c>
      <c r="H469" s="30" t="s">
        <v>945</v>
      </c>
      <c r="I469" s="38" t="s">
        <v>735</v>
      </c>
      <c r="J469" s="22" t="s">
        <v>1003</v>
      </c>
      <c r="K469" s="22"/>
      <c r="L469" s="17" t="s">
        <v>945</v>
      </c>
      <c r="M469" s="36">
        <v>46022</v>
      </c>
      <c r="N469" s="37" t="s">
        <v>948</v>
      </c>
    </row>
    <row r="470" spans="1:14" s="7" customFormat="1" x14ac:dyDescent="0.25">
      <c r="A470" s="30">
        <v>2025</v>
      </c>
      <c r="B470" s="31">
        <v>45931</v>
      </c>
      <c r="C470" s="31">
        <v>46022</v>
      </c>
      <c r="D470" s="39" t="s">
        <v>1004</v>
      </c>
      <c r="E470" s="30" t="s">
        <v>43</v>
      </c>
      <c r="F470" s="30" t="s">
        <v>50</v>
      </c>
      <c r="G470" s="15">
        <v>45817</v>
      </c>
      <c r="H470" s="30" t="s">
        <v>945</v>
      </c>
      <c r="I470" s="38" t="s">
        <v>735</v>
      </c>
      <c r="J470" s="22" t="s">
        <v>1005</v>
      </c>
      <c r="K470" s="22"/>
      <c r="L470" s="17" t="s">
        <v>945</v>
      </c>
      <c r="M470" s="36">
        <v>46022</v>
      </c>
      <c r="N470" s="37" t="s">
        <v>948</v>
      </c>
    </row>
    <row r="471" spans="1:14" s="7" customFormat="1" x14ac:dyDescent="0.25">
      <c r="A471" s="30">
        <v>2025</v>
      </c>
      <c r="B471" s="31">
        <v>45931</v>
      </c>
      <c r="C471" s="31">
        <v>46022</v>
      </c>
      <c r="D471" s="40" t="s">
        <v>1006</v>
      </c>
      <c r="E471" s="30" t="s">
        <v>43</v>
      </c>
      <c r="F471" s="30" t="s">
        <v>50</v>
      </c>
      <c r="G471" s="15">
        <v>45891</v>
      </c>
      <c r="H471" s="30" t="s">
        <v>945</v>
      </c>
      <c r="I471" s="38" t="s">
        <v>735</v>
      </c>
      <c r="J471" s="22" t="s">
        <v>1007</v>
      </c>
      <c r="K471" s="22"/>
      <c r="L471" s="17" t="s">
        <v>945</v>
      </c>
      <c r="M471" s="36">
        <v>46022</v>
      </c>
      <c r="N471" s="37" t="s">
        <v>948</v>
      </c>
    </row>
    <row r="472" spans="1:14" s="7" customFormat="1" x14ac:dyDescent="0.25">
      <c r="A472" s="30">
        <v>2025</v>
      </c>
      <c r="B472" s="31">
        <v>45931</v>
      </c>
      <c r="C472" s="31">
        <v>46022</v>
      </c>
      <c r="D472" s="40" t="s">
        <v>1008</v>
      </c>
      <c r="E472" s="30" t="s">
        <v>43</v>
      </c>
      <c r="F472" s="30" t="s">
        <v>50</v>
      </c>
      <c r="G472" s="15">
        <v>45897</v>
      </c>
      <c r="H472" s="30" t="s">
        <v>945</v>
      </c>
      <c r="I472" s="38" t="s">
        <v>735</v>
      </c>
      <c r="J472" s="22" t="s">
        <v>1009</v>
      </c>
      <c r="K472" s="22"/>
      <c r="L472" s="17" t="s">
        <v>945</v>
      </c>
      <c r="M472" s="36">
        <v>46022</v>
      </c>
      <c r="N472" s="37" t="s">
        <v>948</v>
      </c>
    </row>
    <row r="473" spans="1:14" s="7" customFormat="1" x14ac:dyDescent="0.25">
      <c r="A473" s="30">
        <v>2025</v>
      </c>
      <c r="B473" s="31">
        <v>45931</v>
      </c>
      <c r="C473" s="31">
        <v>46022</v>
      </c>
      <c r="D473" s="40" t="s">
        <v>1010</v>
      </c>
      <c r="E473" s="30" t="s">
        <v>43</v>
      </c>
      <c r="F473" s="30" t="s">
        <v>50</v>
      </c>
      <c r="G473" s="15">
        <v>45896</v>
      </c>
      <c r="H473" s="30" t="s">
        <v>945</v>
      </c>
      <c r="I473" s="38" t="s">
        <v>1011</v>
      </c>
      <c r="J473" s="22" t="s">
        <v>1012</v>
      </c>
      <c r="K473" s="22"/>
      <c r="L473" s="17" t="s">
        <v>945</v>
      </c>
      <c r="M473" s="36">
        <v>46022</v>
      </c>
      <c r="N473" s="37" t="s">
        <v>948</v>
      </c>
    </row>
    <row r="474" spans="1:14" s="7" customFormat="1" x14ac:dyDescent="0.25">
      <c r="A474" s="30">
        <v>2025</v>
      </c>
      <c r="B474" s="31">
        <v>45931</v>
      </c>
      <c r="C474" s="31">
        <v>46022</v>
      </c>
      <c r="D474" s="40" t="s">
        <v>1013</v>
      </c>
      <c r="E474" s="30" t="s">
        <v>43</v>
      </c>
      <c r="F474" s="30" t="s">
        <v>50</v>
      </c>
      <c r="G474" s="15">
        <v>45898</v>
      </c>
      <c r="H474" s="30" t="s">
        <v>945</v>
      </c>
      <c r="I474" s="38" t="s">
        <v>735</v>
      </c>
      <c r="J474" s="22" t="s">
        <v>1014</v>
      </c>
      <c r="K474" s="22"/>
      <c r="L474" s="17" t="s">
        <v>945</v>
      </c>
      <c r="M474" s="36">
        <v>46022</v>
      </c>
      <c r="N474" s="37" t="s">
        <v>948</v>
      </c>
    </row>
    <row r="475" spans="1:14" s="7" customFormat="1" x14ac:dyDescent="0.25">
      <c r="A475" s="30">
        <v>2025</v>
      </c>
      <c r="B475" s="31">
        <v>45931</v>
      </c>
      <c r="C475" s="31">
        <v>46022</v>
      </c>
      <c r="D475" s="40" t="s">
        <v>1015</v>
      </c>
      <c r="E475" s="30" t="s">
        <v>43</v>
      </c>
      <c r="F475" s="30" t="s">
        <v>50</v>
      </c>
      <c r="G475" s="15">
        <v>45891</v>
      </c>
      <c r="H475" s="30" t="s">
        <v>945</v>
      </c>
      <c r="I475" s="38" t="s">
        <v>1011</v>
      </c>
      <c r="J475" s="22" t="s">
        <v>1016</v>
      </c>
      <c r="K475" s="22"/>
      <c r="L475" s="17" t="s">
        <v>945</v>
      </c>
      <c r="M475" s="36">
        <v>46022</v>
      </c>
      <c r="N475" s="37" t="s">
        <v>948</v>
      </c>
    </row>
    <row r="476" spans="1:14" s="7" customFormat="1" x14ac:dyDescent="0.25">
      <c r="A476" s="30">
        <v>2025</v>
      </c>
      <c r="B476" s="31">
        <v>45931</v>
      </c>
      <c r="C476" s="31">
        <v>46022</v>
      </c>
      <c r="D476" s="40" t="s">
        <v>1017</v>
      </c>
      <c r="E476" s="30" t="s">
        <v>43</v>
      </c>
      <c r="F476" s="30" t="s">
        <v>50</v>
      </c>
      <c r="G476" s="15">
        <v>45895</v>
      </c>
      <c r="H476" s="30" t="s">
        <v>945</v>
      </c>
      <c r="I476" s="38" t="s">
        <v>1011</v>
      </c>
      <c r="J476" s="22" t="s">
        <v>1018</v>
      </c>
      <c r="K476" s="22"/>
      <c r="L476" s="17" t="s">
        <v>945</v>
      </c>
      <c r="M476" s="36">
        <v>46022</v>
      </c>
      <c r="N476" s="37" t="s">
        <v>948</v>
      </c>
    </row>
    <row r="477" spans="1:14" s="7" customFormat="1" x14ac:dyDescent="0.25">
      <c r="A477" s="30">
        <v>2025</v>
      </c>
      <c r="B477" s="31">
        <v>45931</v>
      </c>
      <c r="C477" s="31">
        <v>46022</v>
      </c>
      <c r="D477" s="40" t="s">
        <v>1019</v>
      </c>
      <c r="E477" s="30" t="s">
        <v>43</v>
      </c>
      <c r="F477" s="30" t="s">
        <v>50</v>
      </c>
      <c r="G477" s="15">
        <v>45896</v>
      </c>
      <c r="H477" s="30" t="s">
        <v>945</v>
      </c>
      <c r="I477" s="38" t="s">
        <v>1011</v>
      </c>
      <c r="J477" s="22" t="s">
        <v>1020</v>
      </c>
      <c r="K477" s="22"/>
      <c r="L477" s="17" t="s">
        <v>945</v>
      </c>
      <c r="M477" s="36">
        <v>46022</v>
      </c>
      <c r="N477" s="37" t="s">
        <v>948</v>
      </c>
    </row>
    <row r="478" spans="1:14" s="7" customFormat="1" x14ac:dyDescent="0.25">
      <c r="A478" s="30">
        <v>2025</v>
      </c>
      <c r="B478" s="31">
        <v>45931</v>
      </c>
      <c r="C478" s="31">
        <v>46022</v>
      </c>
      <c r="D478" s="40" t="s">
        <v>1021</v>
      </c>
      <c r="E478" s="30" t="s">
        <v>43</v>
      </c>
      <c r="F478" s="30" t="s">
        <v>50</v>
      </c>
      <c r="G478" s="15">
        <v>45823</v>
      </c>
      <c r="H478" s="30" t="s">
        <v>945</v>
      </c>
      <c r="I478" s="38" t="s">
        <v>735</v>
      </c>
      <c r="J478" s="22" t="s">
        <v>1022</v>
      </c>
      <c r="K478" s="22"/>
      <c r="L478" s="17" t="s">
        <v>945</v>
      </c>
      <c r="M478" s="36">
        <v>46022</v>
      </c>
      <c r="N478" s="37" t="s">
        <v>948</v>
      </c>
    </row>
    <row r="479" spans="1:14" s="7" customFormat="1" x14ac:dyDescent="0.25">
      <c r="A479" s="30">
        <v>2025</v>
      </c>
      <c r="B479" s="31">
        <v>45931</v>
      </c>
      <c r="C479" s="31">
        <v>46022</v>
      </c>
      <c r="D479" s="40" t="s">
        <v>1023</v>
      </c>
      <c r="E479" s="30" t="s">
        <v>43</v>
      </c>
      <c r="F479" s="30" t="s">
        <v>50</v>
      </c>
      <c r="G479" s="15">
        <v>45823</v>
      </c>
      <c r="H479" s="30" t="s">
        <v>945</v>
      </c>
      <c r="I479" s="38" t="s">
        <v>735</v>
      </c>
      <c r="J479" s="22" t="s">
        <v>1024</v>
      </c>
      <c r="K479" s="22"/>
      <c r="L479" s="17" t="s">
        <v>945</v>
      </c>
      <c r="M479" s="36">
        <v>46022</v>
      </c>
      <c r="N479" s="37" t="s">
        <v>948</v>
      </c>
    </row>
    <row r="480" spans="1:14" s="7" customFormat="1" x14ac:dyDescent="0.25">
      <c r="A480" s="30">
        <v>2025</v>
      </c>
      <c r="B480" s="31">
        <v>45931</v>
      </c>
      <c r="C480" s="31">
        <v>46022</v>
      </c>
      <c r="D480" s="40" t="s">
        <v>1025</v>
      </c>
      <c r="E480" s="30" t="s">
        <v>43</v>
      </c>
      <c r="F480" s="30" t="s">
        <v>50</v>
      </c>
      <c r="G480" s="15">
        <v>45898</v>
      </c>
      <c r="H480" s="30" t="s">
        <v>945</v>
      </c>
      <c r="I480" s="38" t="s">
        <v>735</v>
      </c>
      <c r="J480" s="22" t="s">
        <v>1026</v>
      </c>
      <c r="K480" s="22"/>
      <c r="L480" s="17" t="s">
        <v>945</v>
      </c>
      <c r="M480" s="36">
        <v>46022</v>
      </c>
      <c r="N480" s="37" t="s">
        <v>948</v>
      </c>
    </row>
    <row r="481" spans="1:14" s="7" customFormat="1" x14ac:dyDescent="0.25">
      <c r="A481" s="30">
        <v>2025</v>
      </c>
      <c r="B481" s="31">
        <v>45931</v>
      </c>
      <c r="C481" s="31">
        <v>46022</v>
      </c>
      <c r="D481" s="40" t="s">
        <v>1027</v>
      </c>
      <c r="E481" s="30" t="s">
        <v>43</v>
      </c>
      <c r="F481" s="30" t="s">
        <v>50</v>
      </c>
      <c r="G481" s="15">
        <v>45898</v>
      </c>
      <c r="H481" s="30" t="s">
        <v>945</v>
      </c>
      <c r="I481" s="38" t="s">
        <v>735</v>
      </c>
      <c r="J481" s="22" t="s">
        <v>1028</v>
      </c>
      <c r="K481" s="22"/>
      <c r="L481" s="17" t="s">
        <v>945</v>
      </c>
      <c r="M481" s="36">
        <v>46022</v>
      </c>
      <c r="N481" s="37" t="s">
        <v>948</v>
      </c>
    </row>
    <row r="482" spans="1:14" s="7" customFormat="1" x14ac:dyDescent="0.25">
      <c r="A482" s="30">
        <v>2025</v>
      </c>
      <c r="B482" s="31">
        <v>45931</v>
      </c>
      <c r="C482" s="31">
        <v>46022</v>
      </c>
      <c r="D482" s="40" t="s">
        <v>1029</v>
      </c>
      <c r="E482" s="30" t="s">
        <v>43</v>
      </c>
      <c r="F482" s="30" t="s">
        <v>50</v>
      </c>
      <c r="G482" s="15">
        <v>45910</v>
      </c>
      <c r="H482" s="30" t="s">
        <v>945</v>
      </c>
      <c r="I482" s="38" t="s">
        <v>735</v>
      </c>
      <c r="J482" s="22" t="s">
        <v>1030</v>
      </c>
      <c r="K482" s="22"/>
      <c r="L482" s="17" t="s">
        <v>945</v>
      </c>
      <c r="M482" s="36">
        <v>46022</v>
      </c>
      <c r="N482" s="37" t="s">
        <v>948</v>
      </c>
    </row>
    <row r="483" spans="1:14" s="7" customFormat="1" x14ac:dyDescent="0.25">
      <c r="A483" s="30">
        <v>2025</v>
      </c>
      <c r="B483" s="31">
        <v>45931</v>
      </c>
      <c r="C483" s="31">
        <v>46022</v>
      </c>
      <c r="D483" s="40" t="s">
        <v>1031</v>
      </c>
      <c r="E483" s="30" t="s">
        <v>43</v>
      </c>
      <c r="F483" s="30" t="s">
        <v>50</v>
      </c>
      <c r="G483" s="15">
        <v>45912</v>
      </c>
      <c r="H483" s="30" t="s">
        <v>945</v>
      </c>
      <c r="I483" s="38" t="s">
        <v>735</v>
      </c>
      <c r="J483" s="22" t="s">
        <v>1032</v>
      </c>
      <c r="K483" s="22"/>
      <c r="L483" s="17" t="s">
        <v>945</v>
      </c>
      <c r="M483" s="36">
        <v>46022</v>
      </c>
      <c r="N483" s="37" t="s">
        <v>948</v>
      </c>
    </row>
    <row r="484" spans="1:14" s="7" customFormat="1" x14ac:dyDescent="0.25">
      <c r="A484" s="30">
        <v>2025</v>
      </c>
      <c r="B484" s="31">
        <v>45931</v>
      </c>
      <c r="C484" s="31">
        <v>46022</v>
      </c>
      <c r="D484" s="40" t="s">
        <v>1033</v>
      </c>
      <c r="E484" s="30" t="s">
        <v>43</v>
      </c>
      <c r="F484" s="30" t="s">
        <v>50</v>
      </c>
      <c r="G484" s="15">
        <v>45932</v>
      </c>
      <c r="H484" s="30" t="s">
        <v>945</v>
      </c>
      <c r="I484" s="38" t="s">
        <v>735</v>
      </c>
      <c r="J484" s="22" t="s">
        <v>1034</v>
      </c>
      <c r="K484" s="22"/>
      <c r="L484" s="17" t="s">
        <v>945</v>
      </c>
      <c r="M484" s="36">
        <v>46022</v>
      </c>
      <c r="N484" s="37" t="s">
        <v>948</v>
      </c>
    </row>
    <row r="485" spans="1:14" s="7" customFormat="1" x14ac:dyDescent="0.25">
      <c r="A485" s="30">
        <v>2025</v>
      </c>
      <c r="B485" s="31">
        <v>45931</v>
      </c>
      <c r="C485" s="31">
        <v>46022</v>
      </c>
      <c r="D485" s="39" t="s">
        <v>1035</v>
      </c>
      <c r="E485" s="30" t="s">
        <v>43</v>
      </c>
      <c r="F485" s="30" t="s">
        <v>50</v>
      </c>
      <c r="G485" s="15">
        <v>45896</v>
      </c>
      <c r="H485" s="30" t="s">
        <v>945</v>
      </c>
      <c r="I485" s="38" t="s">
        <v>735</v>
      </c>
      <c r="J485" s="22" t="s">
        <v>1036</v>
      </c>
      <c r="K485" s="22"/>
      <c r="L485" s="17" t="s">
        <v>945</v>
      </c>
      <c r="M485" s="36">
        <v>46022</v>
      </c>
      <c r="N485" s="37" t="s">
        <v>948</v>
      </c>
    </row>
    <row r="486" spans="1:14" s="7" customFormat="1" x14ac:dyDescent="0.25">
      <c r="A486" s="30">
        <v>2025</v>
      </c>
      <c r="B486" s="31">
        <v>45931</v>
      </c>
      <c r="C486" s="31">
        <v>46022</v>
      </c>
      <c r="D486" s="40" t="s">
        <v>1037</v>
      </c>
      <c r="E486" s="30" t="s">
        <v>43</v>
      </c>
      <c r="F486" s="30" t="s">
        <v>50</v>
      </c>
      <c r="G486" s="15">
        <v>45891</v>
      </c>
      <c r="H486" s="30" t="s">
        <v>945</v>
      </c>
      <c r="I486" s="38" t="s">
        <v>735</v>
      </c>
      <c r="J486" s="22" t="s">
        <v>1038</v>
      </c>
      <c r="K486" s="22"/>
      <c r="L486" s="17" t="s">
        <v>945</v>
      </c>
      <c r="M486" s="36">
        <v>46022</v>
      </c>
      <c r="N486" s="37" t="s">
        <v>948</v>
      </c>
    </row>
    <row r="487" spans="1:14" s="7" customFormat="1" x14ac:dyDescent="0.25">
      <c r="A487" s="30">
        <v>2025</v>
      </c>
      <c r="B487" s="31">
        <v>45931</v>
      </c>
      <c r="C487" s="31">
        <v>46022</v>
      </c>
      <c r="D487" s="40" t="s">
        <v>1039</v>
      </c>
      <c r="E487" s="30" t="s">
        <v>43</v>
      </c>
      <c r="F487" s="30" t="s">
        <v>50</v>
      </c>
      <c r="G487" s="15">
        <v>45895</v>
      </c>
      <c r="H487" s="30" t="s">
        <v>945</v>
      </c>
      <c r="I487" s="38" t="s">
        <v>735</v>
      </c>
      <c r="J487" s="22" t="s">
        <v>1040</v>
      </c>
      <c r="K487" s="22"/>
      <c r="L487" s="17" t="s">
        <v>945</v>
      </c>
      <c r="M487" s="36">
        <v>46022</v>
      </c>
      <c r="N487" s="37" t="s">
        <v>948</v>
      </c>
    </row>
    <row r="488" spans="1:14" s="7" customFormat="1" x14ac:dyDescent="0.25">
      <c r="A488" s="30">
        <v>2025</v>
      </c>
      <c r="B488" s="31">
        <v>45931</v>
      </c>
      <c r="C488" s="31">
        <v>46022</v>
      </c>
      <c r="D488" s="40" t="s">
        <v>1041</v>
      </c>
      <c r="E488" s="30" t="s">
        <v>43</v>
      </c>
      <c r="F488" s="30" t="s">
        <v>50</v>
      </c>
      <c r="G488" s="15">
        <v>45889</v>
      </c>
      <c r="H488" s="30" t="s">
        <v>945</v>
      </c>
      <c r="I488" s="38" t="s">
        <v>735</v>
      </c>
      <c r="J488" s="22" t="s">
        <v>1042</v>
      </c>
      <c r="K488" s="22"/>
      <c r="L488" s="17" t="s">
        <v>945</v>
      </c>
      <c r="M488" s="36">
        <v>46022</v>
      </c>
      <c r="N488" s="37" t="s">
        <v>948</v>
      </c>
    </row>
    <row r="489" spans="1:14" s="7" customFormat="1" x14ac:dyDescent="0.25">
      <c r="A489" s="30">
        <v>2025</v>
      </c>
      <c r="B489" s="31">
        <v>45931</v>
      </c>
      <c r="C489" s="31">
        <v>46022</v>
      </c>
      <c r="D489" s="40" t="s">
        <v>1043</v>
      </c>
      <c r="E489" s="30" t="s">
        <v>43</v>
      </c>
      <c r="F489" s="30" t="s">
        <v>50</v>
      </c>
      <c r="G489" s="15">
        <v>45912</v>
      </c>
      <c r="H489" s="30" t="s">
        <v>945</v>
      </c>
      <c r="I489" s="38" t="s">
        <v>735</v>
      </c>
      <c r="J489" s="22" t="s">
        <v>1044</v>
      </c>
      <c r="K489" s="22"/>
      <c r="L489" s="17" t="s">
        <v>945</v>
      </c>
      <c r="M489" s="36">
        <v>46022</v>
      </c>
      <c r="N489" s="37" t="s">
        <v>948</v>
      </c>
    </row>
    <row r="490" spans="1:14" s="7" customFormat="1" x14ac:dyDescent="0.25">
      <c r="A490" s="30">
        <v>2025</v>
      </c>
      <c r="B490" s="31">
        <v>45931</v>
      </c>
      <c r="C490" s="31">
        <v>46022</v>
      </c>
      <c r="D490" s="40" t="s">
        <v>1045</v>
      </c>
      <c r="E490" s="30" t="s">
        <v>43</v>
      </c>
      <c r="F490" s="30" t="s">
        <v>50</v>
      </c>
      <c r="G490" s="15">
        <v>45895</v>
      </c>
      <c r="H490" s="30" t="s">
        <v>945</v>
      </c>
      <c r="I490" s="38" t="s">
        <v>735</v>
      </c>
      <c r="J490" s="22" t="s">
        <v>1046</v>
      </c>
      <c r="K490" s="22"/>
      <c r="L490" s="17" t="s">
        <v>945</v>
      </c>
      <c r="M490" s="36">
        <v>46022</v>
      </c>
      <c r="N490" s="37" t="s">
        <v>948</v>
      </c>
    </row>
    <row r="491" spans="1:14" s="7" customFormat="1" x14ac:dyDescent="0.25">
      <c r="A491" s="30">
        <v>2025</v>
      </c>
      <c r="B491" s="31">
        <v>45931</v>
      </c>
      <c r="C491" s="31">
        <v>46022</v>
      </c>
      <c r="D491" s="40" t="s">
        <v>1047</v>
      </c>
      <c r="E491" s="30" t="s">
        <v>43</v>
      </c>
      <c r="F491" s="30" t="s">
        <v>50</v>
      </c>
      <c r="G491" s="15">
        <v>45908</v>
      </c>
      <c r="H491" s="30" t="s">
        <v>945</v>
      </c>
      <c r="I491" s="38" t="s">
        <v>735</v>
      </c>
      <c r="J491" s="22" t="s">
        <v>1048</v>
      </c>
      <c r="K491" s="22"/>
      <c r="L491" s="17" t="s">
        <v>945</v>
      </c>
      <c r="M491" s="36">
        <v>46022</v>
      </c>
      <c r="N491" s="37" t="s">
        <v>948</v>
      </c>
    </row>
    <row r="492" spans="1:14" s="7" customFormat="1" x14ac:dyDescent="0.25">
      <c r="A492" s="30">
        <v>2025</v>
      </c>
      <c r="B492" s="31">
        <v>45931</v>
      </c>
      <c r="C492" s="31">
        <v>46022</v>
      </c>
      <c r="D492" s="40" t="s">
        <v>1049</v>
      </c>
      <c r="E492" s="30" t="s">
        <v>43</v>
      </c>
      <c r="F492" s="30" t="s">
        <v>50</v>
      </c>
      <c r="G492" s="15">
        <v>45933</v>
      </c>
      <c r="H492" s="30" t="s">
        <v>945</v>
      </c>
      <c r="I492" s="38" t="s">
        <v>735</v>
      </c>
      <c r="J492" s="22" t="s">
        <v>1050</v>
      </c>
      <c r="K492" s="22"/>
      <c r="L492" s="17" t="s">
        <v>945</v>
      </c>
      <c r="M492" s="36">
        <v>46022</v>
      </c>
      <c r="N492" s="37" t="s">
        <v>948</v>
      </c>
    </row>
    <row r="493" spans="1:14" s="7" customFormat="1" x14ac:dyDescent="0.25">
      <c r="A493" s="30">
        <v>2025</v>
      </c>
      <c r="B493" s="31">
        <v>45931</v>
      </c>
      <c r="C493" s="31">
        <v>46022</v>
      </c>
      <c r="D493" s="40" t="s">
        <v>1051</v>
      </c>
      <c r="E493" s="30" t="s">
        <v>43</v>
      </c>
      <c r="F493" s="30" t="s">
        <v>50</v>
      </c>
      <c r="G493" s="15">
        <v>45908</v>
      </c>
      <c r="H493" s="30" t="s">
        <v>945</v>
      </c>
      <c r="I493" s="38" t="s">
        <v>735</v>
      </c>
      <c r="J493" s="22" t="s">
        <v>1052</v>
      </c>
      <c r="K493" s="22"/>
      <c r="L493" s="17" t="s">
        <v>945</v>
      </c>
      <c r="M493" s="36">
        <v>46022</v>
      </c>
      <c r="N493" s="37" t="s">
        <v>948</v>
      </c>
    </row>
    <row r="494" spans="1:14" s="7" customFormat="1" x14ac:dyDescent="0.25">
      <c r="A494" s="30">
        <v>2025</v>
      </c>
      <c r="B494" s="31">
        <v>45931</v>
      </c>
      <c r="C494" s="31">
        <v>46022</v>
      </c>
      <c r="D494" s="40" t="s">
        <v>1053</v>
      </c>
      <c r="E494" s="30" t="s">
        <v>43</v>
      </c>
      <c r="F494" s="30" t="s">
        <v>50</v>
      </c>
      <c r="G494" s="15">
        <v>45937</v>
      </c>
      <c r="H494" s="30" t="s">
        <v>945</v>
      </c>
      <c r="I494" s="38" t="s">
        <v>735</v>
      </c>
      <c r="J494" s="22" t="s">
        <v>1054</v>
      </c>
      <c r="K494" s="22"/>
      <c r="L494" s="17" t="s">
        <v>945</v>
      </c>
      <c r="M494" s="36">
        <v>46022</v>
      </c>
      <c r="N494" s="37" t="s">
        <v>948</v>
      </c>
    </row>
    <row r="495" spans="1:14" s="7" customFormat="1" x14ac:dyDescent="0.25">
      <c r="A495" s="30">
        <v>2025</v>
      </c>
      <c r="B495" s="31">
        <v>45931</v>
      </c>
      <c r="C495" s="31">
        <v>46022</v>
      </c>
      <c r="D495" s="40" t="s">
        <v>1055</v>
      </c>
      <c r="E495" s="30" t="s">
        <v>43</v>
      </c>
      <c r="F495" s="30" t="s">
        <v>50</v>
      </c>
      <c r="G495" s="15">
        <v>45910</v>
      </c>
      <c r="H495" s="30" t="s">
        <v>945</v>
      </c>
      <c r="I495" s="38" t="s">
        <v>1011</v>
      </c>
      <c r="J495" s="22" t="s">
        <v>1056</v>
      </c>
      <c r="K495" s="22"/>
      <c r="L495" s="17" t="s">
        <v>945</v>
      </c>
      <c r="M495" s="36">
        <v>46022</v>
      </c>
      <c r="N495" s="37" t="s">
        <v>948</v>
      </c>
    </row>
    <row r="496" spans="1:14" s="7" customFormat="1" x14ac:dyDescent="0.25">
      <c r="A496" s="30">
        <v>2025</v>
      </c>
      <c r="B496" s="31">
        <v>45931</v>
      </c>
      <c r="C496" s="31">
        <v>46022</v>
      </c>
      <c r="D496" s="40" t="s">
        <v>1057</v>
      </c>
      <c r="E496" s="30" t="s">
        <v>43</v>
      </c>
      <c r="F496" s="30" t="s">
        <v>50</v>
      </c>
      <c r="G496" s="15">
        <v>45896</v>
      </c>
      <c r="H496" s="30" t="s">
        <v>945</v>
      </c>
      <c r="I496" s="38" t="s">
        <v>735</v>
      </c>
      <c r="J496" s="22" t="s">
        <v>1058</v>
      </c>
      <c r="K496" s="22"/>
      <c r="L496" s="17" t="s">
        <v>945</v>
      </c>
      <c r="M496" s="36">
        <v>46022</v>
      </c>
      <c r="N496" s="37" t="s">
        <v>948</v>
      </c>
    </row>
    <row r="497" spans="1:14" s="7" customFormat="1" x14ac:dyDescent="0.25">
      <c r="A497" s="30">
        <v>2025</v>
      </c>
      <c r="B497" s="31">
        <v>45931</v>
      </c>
      <c r="C497" s="31">
        <v>46022</v>
      </c>
      <c r="D497" s="40" t="s">
        <v>1059</v>
      </c>
      <c r="E497" s="30" t="s">
        <v>43</v>
      </c>
      <c r="F497" s="30" t="s">
        <v>50</v>
      </c>
      <c r="G497" s="15">
        <v>45937</v>
      </c>
      <c r="H497" s="30" t="s">
        <v>945</v>
      </c>
      <c r="I497" s="38" t="s">
        <v>735</v>
      </c>
      <c r="J497" s="27" t="s">
        <v>1060</v>
      </c>
      <c r="K497" s="22"/>
      <c r="L497" s="17" t="s">
        <v>945</v>
      </c>
      <c r="M497" s="36">
        <v>46022</v>
      </c>
      <c r="N497" s="37" t="s">
        <v>948</v>
      </c>
    </row>
    <row r="498" spans="1:14" s="7" customFormat="1" x14ac:dyDescent="0.25">
      <c r="A498" s="30">
        <v>2025</v>
      </c>
      <c r="B498" s="31">
        <v>45931</v>
      </c>
      <c r="C498" s="31">
        <v>46022</v>
      </c>
      <c r="D498" s="40" t="s">
        <v>1061</v>
      </c>
      <c r="E498" s="30" t="s">
        <v>43</v>
      </c>
      <c r="F498" s="30" t="s">
        <v>50</v>
      </c>
      <c r="G498" s="15">
        <v>45938</v>
      </c>
      <c r="H498" s="30" t="s">
        <v>945</v>
      </c>
      <c r="I498" s="38" t="s">
        <v>735</v>
      </c>
      <c r="J498" s="22" t="s">
        <v>1062</v>
      </c>
      <c r="K498" s="22"/>
      <c r="L498" s="17" t="s">
        <v>945</v>
      </c>
      <c r="M498" s="36">
        <v>46022</v>
      </c>
      <c r="N498" s="37" t="s">
        <v>948</v>
      </c>
    </row>
    <row r="499" spans="1:14" s="7" customFormat="1" x14ac:dyDescent="0.25">
      <c r="A499" s="30">
        <v>2025</v>
      </c>
      <c r="B499" s="31">
        <v>45931</v>
      </c>
      <c r="C499" s="31">
        <v>46022</v>
      </c>
      <c r="D499" s="40" t="s">
        <v>1063</v>
      </c>
      <c r="E499" s="30" t="s">
        <v>43</v>
      </c>
      <c r="F499" s="30" t="s">
        <v>50</v>
      </c>
      <c r="G499" s="15">
        <v>45910</v>
      </c>
      <c r="H499" s="30" t="s">
        <v>945</v>
      </c>
      <c r="I499" s="38" t="s">
        <v>735</v>
      </c>
      <c r="J499" s="22" t="s">
        <v>1064</v>
      </c>
      <c r="K499" s="22"/>
      <c r="L499" s="17" t="s">
        <v>945</v>
      </c>
      <c r="M499" s="36">
        <v>46022</v>
      </c>
      <c r="N499" s="37" t="s">
        <v>948</v>
      </c>
    </row>
    <row r="500" spans="1:14" s="7" customFormat="1" x14ac:dyDescent="0.25">
      <c r="A500" s="30">
        <v>2025</v>
      </c>
      <c r="B500" s="31">
        <v>45931</v>
      </c>
      <c r="C500" s="31">
        <v>46022</v>
      </c>
      <c r="D500" s="40" t="s">
        <v>1065</v>
      </c>
      <c r="E500" s="30" t="s">
        <v>43</v>
      </c>
      <c r="F500" s="30" t="s">
        <v>50</v>
      </c>
      <c r="G500" s="15">
        <v>45937</v>
      </c>
      <c r="H500" s="30" t="s">
        <v>945</v>
      </c>
      <c r="I500" s="38" t="s">
        <v>735</v>
      </c>
      <c r="J500" s="22" t="s">
        <v>1066</v>
      </c>
      <c r="K500" s="22"/>
      <c r="L500" s="17" t="s">
        <v>945</v>
      </c>
      <c r="M500" s="36">
        <v>46022</v>
      </c>
      <c r="N500" s="37" t="s">
        <v>948</v>
      </c>
    </row>
    <row r="501" spans="1:14" s="7" customFormat="1" x14ac:dyDescent="0.25">
      <c r="A501" s="30">
        <v>2025</v>
      </c>
      <c r="B501" s="31">
        <v>45931</v>
      </c>
      <c r="C501" s="31">
        <v>46022</v>
      </c>
      <c r="D501" s="40" t="s">
        <v>1067</v>
      </c>
      <c r="E501" s="30" t="s">
        <v>43</v>
      </c>
      <c r="F501" s="30" t="s">
        <v>50</v>
      </c>
      <c r="G501" s="15">
        <v>45925</v>
      </c>
      <c r="H501" s="30" t="s">
        <v>945</v>
      </c>
      <c r="I501" s="38" t="s">
        <v>735</v>
      </c>
      <c r="J501" s="22" t="s">
        <v>1068</v>
      </c>
      <c r="K501" s="22"/>
      <c r="L501" s="17" t="s">
        <v>945</v>
      </c>
      <c r="M501" s="36">
        <v>46022</v>
      </c>
      <c r="N501" s="37" t="s">
        <v>948</v>
      </c>
    </row>
    <row r="502" spans="1:14" s="7" customFormat="1" x14ac:dyDescent="0.25">
      <c r="A502" s="30">
        <v>2025</v>
      </c>
      <c r="B502" s="31">
        <v>45931</v>
      </c>
      <c r="C502" s="31">
        <v>46022</v>
      </c>
      <c r="D502" s="40" t="s">
        <v>1069</v>
      </c>
      <c r="E502" s="30" t="s">
        <v>43</v>
      </c>
      <c r="F502" s="30" t="s">
        <v>50</v>
      </c>
      <c r="G502" s="15">
        <v>45922</v>
      </c>
      <c r="H502" s="30" t="s">
        <v>945</v>
      </c>
      <c r="I502" s="38" t="s">
        <v>735</v>
      </c>
      <c r="J502" s="22" t="s">
        <v>1070</v>
      </c>
      <c r="K502" s="22"/>
      <c r="L502" s="17" t="s">
        <v>945</v>
      </c>
      <c r="M502" s="36">
        <v>46022</v>
      </c>
      <c r="N502" s="37" t="s">
        <v>948</v>
      </c>
    </row>
    <row r="503" spans="1:14" s="7" customFormat="1" x14ac:dyDescent="0.25">
      <c r="A503" s="30">
        <v>2025</v>
      </c>
      <c r="B503" s="31">
        <v>45931</v>
      </c>
      <c r="C503" s="31">
        <v>46022</v>
      </c>
      <c r="D503" s="40" t="s">
        <v>1071</v>
      </c>
      <c r="E503" s="30" t="s">
        <v>43</v>
      </c>
      <c r="F503" s="30" t="s">
        <v>50</v>
      </c>
      <c r="G503" s="15">
        <v>45922</v>
      </c>
      <c r="H503" s="30" t="s">
        <v>945</v>
      </c>
      <c r="I503" s="38" t="s">
        <v>735</v>
      </c>
      <c r="J503" s="22" t="s">
        <v>1072</v>
      </c>
      <c r="K503" s="22"/>
      <c r="L503" s="17" t="s">
        <v>945</v>
      </c>
      <c r="M503" s="36">
        <v>46022</v>
      </c>
      <c r="N503" s="37" t="s">
        <v>948</v>
      </c>
    </row>
    <row r="504" spans="1:14" s="7" customFormat="1" x14ac:dyDescent="0.25">
      <c r="A504" s="30">
        <v>2025</v>
      </c>
      <c r="B504" s="31">
        <v>45931</v>
      </c>
      <c r="C504" s="31">
        <v>46022</v>
      </c>
      <c r="D504" s="40" t="s">
        <v>1073</v>
      </c>
      <c r="E504" s="30" t="s">
        <v>43</v>
      </c>
      <c r="F504" s="30" t="s">
        <v>50</v>
      </c>
      <c r="G504" s="15">
        <v>45912</v>
      </c>
      <c r="H504" s="30" t="s">
        <v>945</v>
      </c>
      <c r="I504" s="38" t="s">
        <v>735</v>
      </c>
      <c r="J504" s="22" t="s">
        <v>1074</v>
      </c>
      <c r="K504" s="22"/>
      <c r="L504" s="17" t="s">
        <v>945</v>
      </c>
      <c r="M504" s="36">
        <v>46022</v>
      </c>
      <c r="N504" s="37" t="s">
        <v>948</v>
      </c>
    </row>
    <row r="505" spans="1:14" s="7" customFormat="1" x14ac:dyDescent="0.25">
      <c r="A505" s="30">
        <v>2025</v>
      </c>
      <c r="B505" s="31">
        <v>45931</v>
      </c>
      <c r="C505" s="31">
        <v>46022</v>
      </c>
      <c r="D505" s="40" t="s">
        <v>1075</v>
      </c>
      <c r="E505" s="30" t="s">
        <v>43</v>
      </c>
      <c r="F505" s="30" t="s">
        <v>50</v>
      </c>
      <c r="G505" s="15">
        <v>45937</v>
      </c>
      <c r="H505" s="30" t="s">
        <v>945</v>
      </c>
      <c r="I505" s="38" t="s">
        <v>735</v>
      </c>
      <c r="J505" s="27" t="s">
        <v>1076</v>
      </c>
      <c r="K505" s="22"/>
      <c r="L505" s="17" t="s">
        <v>945</v>
      </c>
      <c r="M505" s="36">
        <v>46022</v>
      </c>
      <c r="N505" s="37" t="s">
        <v>948</v>
      </c>
    </row>
    <row r="506" spans="1:14" s="7" customFormat="1" x14ac:dyDescent="0.25">
      <c r="A506" s="30">
        <v>2025</v>
      </c>
      <c r="B506" s="31">
        <v>45931</v>
      </c>
      <c r="C506" s="31">
        <v>46022</v>
      </c>
      <c r="D506" s="40" t="s">
        <v>1077</v>
      </c>
      <c r="E506" s="30" t="s">
        <v>43</v>
      </c>
      <c r="F506" s="30" t="s">
        <v>50</v>
      </c>
      <c r="G506" s="15">
        <v>45925</v>
      </c>
      <c r="H506" s="30" t="s">
        <v>945</v>
      </c>
      <c r="I506" s="38" t="s">
        <v>735</v>
      </c>
      <c r="J506" s="22" t="s">
        <v>1078</v>
      </c>
      <c r="K506" s="22"/>
      <c r="L506" s="17" t="s">
        <v>945</v>
      </c>
      <c r="M506" s="36">
        <v>46022</v>
      </c>
      <c r="N506" s="37" t="s">
        <v>948</v>
      </c>
    </row>
    <row r="507" spans="1:14" s="7" customFormat="1" x14ac:dyDescent="0.25">
      <c r="A507" s="30">
        <v>2025</v>
      </c>
      <c r="B507" s="31">
        <v>45931</v>
      </c>
      <c r="C507" s="31">
        <v>46022</v>
      </c>
      <c r="D507" s="40" t="s">
        <v>1079</v>
      </c>
      <c r="E507" s="30" t="s">
        <v>43</v>
      </c>
      <c r="F507" s="30" t="s">
        <v>50</v>
      </c>
      <c r="G507" s="15">
        <v>45925</v>
      </c>
      <c r="H507" s="30" t="s">
        <v>945</v>
      </c>
      <c r="I507" s="38" t="s">
        <v>735</v>
      </c>
      <c r="J507" s="22" t="s">
        <v>1080</v>
      </c>
      <c r="K507" s="22"/>
      <c r="L507" s="17" t="s">
        <v>945</v>
      </c>
      <c r="M507" s="36">
        <v>46022</v>
      </c>
      <c r="N507" s="37" t="s">
        <v>948</v>
      </c>
    </row>
    <row r="508" spans="1:14" s="7" customFormat="1" x14ac:dyDescent="0.25">
      <c r="A508" s="30">
        <v>2025</v>
      </c>
      <c r="B508" s="31">
        <v>45931</v>
      </c>
      <c r="C508" s="31">
        <v>46022</v>
      </c>
      <c r="D508" s="40" t="s">
        <v>1081</v>
      </c>
      <c r="E508" s="30" t="s">
        <v>43</v>
      </c>
      <c r="F508" s="30" t="s">
        <v>50</v>
      </c>
      <c r="G508" s="15">
        <v>45937</v>
      </c>
      <c r="H508" s="30" t="s">
        <v>945</v>
      </c>
      <c r="I508" s="38" t="s">
        <v>735</v>
      </c>
      <c r="J508" s="22" t="s">
        <v>1082</v>
      </c>
      <c r="K508" s="22"/>
      <c r="L508" s="17" t="s">
        <v>945</v>
      </c>
      <c r="M508" s="36">
        <v>46022</v>
      </c>
      <c r="N508" s="37" t="s">
        <v>948</v>
      </c>
    </row>
    <row r="509" spans="1:14" s="7" customFormat="1" x14ac:dyDescent="0.25">
      <c r="A509" s="30">
        <v>2025</v>
      </c>
      <c r="B509" s="31">
        <v>45931</v>
      </c>
      <c r="C509" s="31">
        <v>46022</v>
      </c>
      <c r="D509" s="40" t="s">
        <v>1083</v>
      </c>
      <c r="E509" s="30" t="s">
        <v>43</v>
      </c>
      <c r="F509" s="30" t="s">
        <v>50</v>
      </c>
      <c r="G509" s="15">
        <v>45925</v>
      </c>
      <c r="H509" s="30" t="s">
        <v>945</v>
      </c>
      <c r="I509" s="38" t="s">
        <v>735</v>
      </c>
      <c r="J509" s="22" t="s">
        <v>1084</v>
      </c>
      <c r="K509" s="22"/>
      <c r="L509" s="17" t="s">
        <v>945</v>
      </c>
      <c r="M509" s="36">
        <v>46022</v>
      </c>
      <c r="N509" s="37" t="s">
        <v>948</v>
      </c>
    </row>
    <row r="510" spans="1:14" s="7" customFormat="1" x14ac:dyDescent="0.25">
      <c r="A510" s="30">
        <v>2025</v>
      </c>
      <c r="B510" s="31">
        <v>45931</v>
      </c>
      <c r="C510" s="31">
        <v>46022</v>
      </c>
      <c r="D510" s="40" t="s">
        <v>1085</v>
      </c>
      <c r="E510" s="30" t="s">
        <v>43</v>
      </c>
      <c r="F510" s="30" t="s">
        <v>50</v>
      </c>
      <c r="G510" s="15">
        <v>45945</v>
      </c>
      <c r="H510" s="30" t="s">
        <v>945</v>
      </c>
      <c r="I510" s="38" t="s">
        <v>735</v>
      </c>
      <c r="J510" s="22" t="s">
        <v>1086</v>
      </c>
      <c r="K510" s="22"/>
      <c r="L510" s="17" t="s">
        <v>945</v>
      </c>
      <c r="M510" s="36">
        <v>46022</v>
      </c>
      <c r="N510" s="37" t="s">
        <v>948</v>
      </c>
    </row>
    <row r="511" spans="1:14" s="7" customFormat="1" x14ac:dyDescent="0.25">
      <c r="A511" s="30">
        <v>2025</v>
      </c>
      <c r="B511" s="31">
        <v>45931</v>
      </c>
      <c r="C511" s="31">
        <v>46022</v>
      </c>
      <c r="D511" s="40" t="s">
        <v>1087</v>
      </c>
      <c r="E511" s="30" t="s">
        <v>43</v>
      </c>
      <c r="F511" s="30" t="s">
        <v>50</v>
      </c>
      <c r="G511" s="15">
        <v>45922</v>
      </c>
      <c r="H511" s="30" t="s">
        <v>945</v>
      </c>
      <c r="I511" s="38" t="s">
        <v>735</v>
      </c>
      <c r="J511" s="22" t="s">
        <v>1088</v>
      </c>
      <c r="K511" s="22"/>
      <c r="L511" s="17" t="s">
        <v>945</v>
      </c>
      <c r="M511" s="36">
        <v>46022</v>
      </c>
      <c r="N511" s="37" t="s">
        <v>948</v>
      </c>
    </row>
    <row r="512" spans="1:14" s="7" customFormat="1" x14ac:dyDescent="0.25">
      <c r="A512" s="30">
        <v>2025</v>
      </c>
      <c r="B512" s="31">
        <v>45931</v>
      </c>
      <c r="C512" s="31">
        <v>46022</v>
      </c>
      <c r="D512" s="40" t="s">
        <v>1089</v>
      </c>
      <c r="E512" s="30" t="s">
        <v>43</v>
      </c>
      <c r="F512" s="30" t="s">
        <v>50</v>
      </c>
      <c r="G512" s="15">
        <v>45937</v>
      </c>
      <c r="H512" s="30" t="s">
        <v>945</v>
      </c>
      <c r="I512" s="38" t="s">
        <v>735</v>
      </c>
      <c r="J512" s="22" t="s">
        <v>1090</v>
      </c>
      <c r="K512" s="22"/>
      <c r="L512" s="17" t="s">
        <v>945</v>
      </c>
      <c r="M512" s="36">
        <v>46022</v>
      </c>
      <c r="N512" s="37" t="s">
        <v>948</v>
      </c>
    </row>
    <row r="513" spans="1:14" s="7" customFormat="1" x14ac:dyDescent="0.25">
      <c r="A513" s="30">
        <v>2025</v>
      </c>
      <c r="B513" s="31">
        <v>45931</v>
      </c>
      <c r="C513" s="31">
        <v>46022</v>
      </c>
      <c r="D513" s="40" t="s">
        <v>1091</v>
      </c>
      <c r="E513" s="30" t="s">
        <v>43</v>
      </c>
      <c r="F513" s="30" t="s">
        <v>50</v>
      </c>
      <c r="G513" s="15">
        <v>45947</v>
      </c>
      <c r="H513" s="30" t="s">
        <v>945</v>
      </c>
      <c r="I513" s="38" t="s">
        <v>1011</v>
      </c>
      <c r="J513" s="27" t="s">
        <v>1092</v>
      </c>
      <c r="K513" s="22"/>
      <c r="L513" s="17" t="s">
        <v>945</v>
      </c>
      <c r="M513" s="36">
        <v>46022</v>
      </c>
      <c r="N513" s="37" t="s">
        <v>948</v>
      </c>
    </row>
    <row r="514" spans="1:14" s="7" customFormat="1" x14ac:dyDescent="0.25">
      <c r="A514" s="30">
        <v>2025</v>
      </c>
      <c r="B514" s="31">
        <v>45931</v>
      </c>
      <c r="C514" s="31">
        <v>46022</v>
      </c>
      <c r="D514" s="40" t="s">
        <v>1093</v>
      </c>
      <c r="E514" s="30" t="s">
        <v>43</v>
      </c>
      <c r="F514" s="30" t="s">
        <v>50</v>
      </c>
      <c r="G514" s="15">
        <v>45950</v>
      </c>
      <c r="H514" s="30" t="s">
        <v>945</v>
      </c>
      <c r="I514" s="38" t="s">
        <v>735</v>
      </c>
      <c r="J514" s="22" t="s">
        <v>1094</v>
      </c>
      <c r="K514" s="22"/>
      <c r="L514" s="17" t="s">
        <v>945</v>
      </c>
      <c r="M514" s="36">
        <v>46022</v>
      </c>
      <c r="N514" s="37" t="s">
        <v>948</v>
      </c>
    </row>
    <row r="515" spans="1:14" s="7" customFormat="1" x14ac:dyDescent="0.25">
      <c r="A515" s="30">
        <v>2025</v>
      </c>
      <c r="B515" s="31">
        <v>45931</v>
      </c>
      <c r="C515" s="31">
        <v>46022</v>
      </c>
      <c r="D515" s="40" t="s">
        <v>1095</v>
      </c>
      <c r="E515" s="30" t="s">
        <v>43</v>
      </c>
      <c r="F515" s="30" t="s">
        <v>50</v>
      </c>
      <c r="G515" s="15">
        <v>45922</v>
      </c>
      <c r="H515" s="30" t="s">
        <v>945</v>
      </c>
      <c r="I515" s="38" t="s">
        <v>735</v>
      </c>
      <c r="J515" s="22" t="s">
        <v>1096</v>
      </c>
      <c r="K515" s="22"/>
      <c r="L515" s="17" t="s">
        <v>945</v>
      </c>
      <c r="M515" s="36">
        <v>46022</v>
      </c>
      <c r="N515" s="37" t="s">
        <v>948</v>
      </c>
    </row>
    <row r="516" spans="1:14" s="7" customFormat="1" x14ac:dyDescent="0.25">
      <c r="A516" s="30">
        <v>2025</v>
      </c>
      <c r="B516" s="31">
        <v>45931</v>
      </c>
      <c r="C516" s="31">
        <v>46022</v>
      </c>
      <c r="D516" s="40" t="s">
        <v>1097</v>
      </c>
      <c r="E516" s="30" t="s">
        <v>43</v>
      </c>
      <c r="F516" s="30" t="s">
        <v>50</v>
      </c>
      <c r="G516" s="15">
        <v>45635</v>
      </c>
      <c r="H516" s="30" t="s">
        <v>945</v>
      </c>
      <c r="I516" s="38" t="s">
        <v>1011</v>
      </c>
      <c r="J516" s="22" t="s">
        <v>1098</v>
      </c>
      <c r="K516" s="22"/>
      <c r="L516" s="17" t="s">
        <v>945</v>
      </c>
      <c r="M516" s="36">
        <v>46022</v>
      </c>
      <c r="N516" s="37" t="s">
        <v>948</v>
      </c>
    </row>
    <row r="517" spans="1:14" s="7" customFormat="1" x14ac:dyDescent="0.25">
      <c r="A517" s="30">
        <v>2025</v>
      </c>
      <c r="B517" s="31">
        <v>45931</v>
      </c>
      <c r="C517" s="31">
        <v>46022</v>
      </c>
      <c r="D517" s="40" t="s">
        <v>1099</v>
      </c>
      <c r="E517" s="30" t="s">
        <v>43</v>
      </c>
      <c r="F517" s="30" t="s">
        <v>50</v>
      </c>
      <c r="G517" s="15">
        <v>45937</v>
      </c>
      <c r="H517" s="30" t="s">
        <v>945</v>
      </c>
      <c r="I517" s="38" t="s">
        <v>735</v>
      </c>
      <c r="J517" s="22" t="s">
        <v>1100</v>
      </c>
      <c r="K517" s="22"/>
      <c r="L517" s="17" t="s">
        <v>945</v>
      </c>
      <c r="M517" s="36">
        <v>46022</v>
      </c>
      <c r="N517" s="37" t="s">
        <v>948</v>
      </c>
    </row>
    <row r="518" spans="1:14" s="7" customFormat="1" x14ac:dyDescent="0.25">
      <c r="A518" s="30">
        <v>2025</v>
      </c>
      <c r="B518" s="31">
        <v>45931</v>
      </c>
      <c r="C518" s="31">
        <v>46022</v>
      </c>
      <c r="D518" s="40" t="s">
        <v>1101</v>
      </c>
      <c r="E518" s="30" t="s">
        <v>43</v>
      </c>
      <c r="F518" s="30" t="s">
        <v>50</v>
      </c>
      <c r="G518" s="15">
        <v>45925</v>
      </c>
      <c r="H518" s="30" t="s">
        <v>945</v>
      </c>
      <c r="I518" s="38" t="s">
        <v>735</v>
      </c>
      <c r="J518" s="22" t="s">
        <v>1102</v>
      </c>
      <c r="K518" s="22"/>
      <c r="L518" s="17" t="s">
        <v>945</v>
      </c>
      <c r="M518" s="36">
        <v>46022</v>
      </c>
      <c r="N518" s="37" t="s">
        <v>948</v>
      </c>
    </row>
    <row r="519" spans="1:14" s="7" customFormat="1" x14ac:dyDescent="0.25">
      <c r="A519" s="30">
        <v>2025</v>
      </c>
      <c r="B519" s="31">
        <v>45931</v>
      </c>
      <c r="C519" s="31">
        <v>46022</v>
      </c>
      <c r="D519" s="40" t="s">
        <v>1103</v>
      </c>
      <c r="E519" s="30" t="s">
        <v>43</v>
      </c>
      <c r="F519" s="30" t="s">
        <v>50</v>
      </c>
      <c r="G519" s="15">
        <v>45937</v>
      </c>
      <c r="H519" s="30" t="s">
        <v>945</v>
      </c>
      <c r="I519" s="38" t="s">
        <v>735</v>
      </c>
      <c r="J519" s="22" t="s">
        <v>1104</v>
      </c>
      <c r="K519" s="22"/>
      <c r="L519" s="17" t="s">
        <v>945</v>
      </c>
      <c r="M519" s="36">
        <v>46022</v>
      </c>
      <c r="N519" s="37" t="s">
        <v>948</v>
      </c>
    </row>
    <row r="520" spans="1:14" s="7" customFormat="1" x14ac:dyDescent="0.25">
      <c r="A520" s="30">
        <v>2025</v>
      </c>
      <c r="B520" s="31">
        <v>45931</v>
      </c>
      <c r="C520" s="31">
        <v>46022</v>
      </c>
      <c r="D520" s="40" t="s">
        <v>1105</v>
      </c>
      <c r="E520" s="30" t="s">
        <v>43</v>
      </c>
      <c r="F520" s="30" t="s">
        <v>50</v>
      </c>
      <c r="G520" s="15">
        <v>45925</v>
      </c>
      <c r="H520" s="30" t="s">
        <v>945</v>
      </c>
      <c r="I520" s="38" t="s">
        <v>735</v>
      </c>
      <c r="J520" s="22" t="s">
        <v>1106</v>
      </c>
      <c r="K520" s="22"/>
      <c r="L520" s="17" t="s">
        <v>945</v>
      </c>
      <c r="M520" s="36">
        <v>46022</v>
      </c>
      <c r="N520" s="37" t="s">
        <v>948</v>
      </c>
    </row>
    <row r="521" spans="1:14" s="7" customFormat="1" x14ac:dyDescent="0.25">
      <c r="A521" s="30">
        <v>2025</v>
      </c>
      <c r="B521" s="31">
        <v>45931</v>
      </c>
      <c r="C521" s="31">
        <v>46022</v>
      </c>
      <c r="D521" s="40" t="s">
        <v>1107</v>
      </c>
      <c r="E521" s="30" t="s">
        <v>43</v>
      </c>
      <c r="F521" s="30" t="s">
        <v>50</v>
      </c>
      <c r="G521" s="15">
        <v>45925</v>
      </c>
      <c r="H521" s="30" t="s">
        <v>945</v>
      </c>
      <c r="I521" s="38" t="s">
        <v>735</v>
      </c>
      <c r="J521" s="22" t="s">
        <v>1108</v>
      </c>
      <c r="K521" s="22"/>
      <c r="L521" s="17" t="s">
        <v>945</v>
      </c>
      <c r="M521" s="36">
        <v>46022</v>
      </c>
      <c r="N521" s="37" t="s">
        <v>948</v>
      </c>
    </row>
    <row r="522" spans="1:14" s="7" customFormat="1" x14ac:dyDescent="0.25">
      <c r="A522" s="30">
        <v>2025</v>
      </c>
      <c r="B522" s="31">
        <v>45931</v>
      </c>
      <c r="C522" s="31">
        <v>46022</v>
      </c>
      <c r="D522" s="40" t="s">
        <v>1109</v>
      </c>
      <c r="E522" s="30" t="s">
        <v>43</v>
      </c>
      <c r="F522" s="30" t="s">
        <v>50</v>
      </c>
      <c r="G522" s="15">
        <v>45950</v>
      </c>
      <c r="H522" s="30" t="s">
        <v>945</v>
      </c>
      <c r="I522" s="38" t="s">
        <v>1011</v>
      </c>
      <c r="J522" s="22" t="s">
        <v>1110</v>
      </c>
      <c r="K522" s="22"/>
      <c r="L522" s="17" t="s">
        <v>945</v>
      </c>
      <c r="M522" s="36">
        <v>46022</v>
      </c>
      <c r="N522" s="37" t="s">
        <v>948</v>
      </c>
    </row>
    <row r="523" spans="1:14" s="7" customFormat="1" x14ac:dyDescent="0.25">
      <c r="A523" s="30">
        <v>2025</v>
      </c>
      <c r="B523" s="31">
        <v>45931</v>
      </c>
      <c r="C523" s="31">
        <v>46022</v>
      </c>
      <c r="D523" s="40" t="s">
        <v>1111</v>
      </c>
      <c r="E523" s="30" t="s">
        <v>43</v>
      </c>
      <c r="F523" s="30" t="s">
        <v>50</v>
      </c>
      <c r="G523" s="15">
        <v>45925</v>
      </c>
      <c r="H523" s="30" t="s">
        <v>945</v>
      </c>
      <c r="I523" s="38" t="s">
        <v>735</v>
      </c>
      <c r="J523" s="22" t="s">
        <v>1112</v>
      </c>
      <c r="K523" s="22"/>
      <c r="L523" s="17" t="s">
        <v>945</v>
      </c>
      <c r="M523" s="36">
        <v>46022</v>
      </c>
      <c r="N523" s="37" t="s">
        <v>948</v>
      </c>
    </row>
    <row r="524" spans="1:14" s="7" customFormat="1" x14ac:dyDescent="0.25">
      <c r="A524" s="30">
        <v>2025</v>
      </c>
      <c r="B524" s="31">
        <v>45931</v>
      </c>
      <c r="C524" s="31">
        <v>46022</v>
      </c>
      <c r="D524" s="40" t="s">
        <v>1113</v>
      </c>
      <c r="E524" s="30" t="s">
        <v>43</v>
      </c>
      <c r="F524" s="30" t="s">
        <v>50</v>
      </c>
      <c r="G524" s="15">
        <v>45938</v>
      </c>
      <c r="H524" s="30" t="s">
        <v>945</v>
      </c>
      <c r="I524" s="38" t="s">
        <v>735</v>
      </c>
      <c r="J524" s="22" t="s">
        <v>1114</v>
      </c>
      <c r="K524" s="22"/>
      <c r="L524" s="17" t="s">
        <v>945</v>
      </c>
      <c r="M524" s="36">
        <v>46022</v>
      </c>
      <c r="N524" s="37" t="s">
        <v>948</v>
      </c>
    </row>
    <row r="525" spans="1:14" s="7" customFormat="1" x14ac:dyDescent="0.25">
      <c r="A525" s="30">
        <v>2025</v>
      </c>
      <c r="B525" s="31">
        <v>45931</v>
      </c>
      <c r="C525" s="31">
        <v>46022</v>
      </c>
      <c r="D525" s="40" t="s">
        <v>1115</v>
      </c>
      <c r="E525" s="30" t="s">
        <v>43</v>
      </c>
      <c r="F525" s="30" t="s">
        <v>50</v>
      </c>
      <c r="G525" s="15">
        <v>45953</v>
      </c>
      <c r="H525" s="30" t="s">
        <v>945</v>
      </c>
      <c r="I525" s="38" t="s">
        <v>735</v>
      </c>
      <c r="J525" s="22" t="s">
        <v>1116</v>
      </c>
      <c r="K525" s="22"/>
      <c r="L525" s="17" t="s">
        <v>945</v>
      </c>
      <c r="M525" s="36">
        <v>46022</v>
      </c>
      <c r="N525" s="37" t="s">
        <v>948</v>
      </c>
    </row>
    <row r="526" spans="1:14" s="7" customFormat="1" x14ac:dyDescent="0.25">
      <c r="A526" s="30">
        <v>2025</v>
      </c>
      <c r="B526" s="31">
        <v>45931</v>
      </c>
      <c r="C526" s="31">
        <v>46022</v>
      </c>
      <c r="D526" s="40" t="s">
        <v>1117</v>
      </c>
      <c r="E526" s="30" t="s">
        <v>43</v>
      </c>
      <c r="F526" s="30" t="s">
        <v>50</v>
      </c>
      <c r="G526" s="15">
        <v>45945</v>
      </c>
      <c r="H526" s="30" t="s">
        <v>945</v>
      </c>
      <c r="I526" s="38" t="s">
        <v>735</v>
      </c>
      <c r="J526" s="22" t="s">
        <v>1118</v>
      </c>
      <c r="K526" s="22"/>
      <c r="L526" s="17" t="s">
        <v>945</v>
      </c>
      <c r="M526" s="36">
        <v>46022</v>
      </c>
      <c r="N526" s="37" t="s">
        <v>948</v>
      </c>
    </row>
    <row r="527" spans="1:14" s="7" customFormat="1" x14ac:dyDescent="0.25">
      <c r="A527" s="30">
        <v>2025</v>
      </c>
      <c r="B527" s="31">
        <v>45931</v>
      </c>
      <c r="C527" s="31">
        <v>46022</v>
      </c>
      <c r="D527" s="40" t="s">
        <v>1119</v>
      </c>
      <c r="E527" s="30" t="s">
        <v>43</v>
      </c>
      <c r="F527" s="30" t="s">
        <v>50</v>
      </c>
      <c r="G527" s="15">
        <v>45968</v>
      </c>
      <c r="H527" s="30" t="s">
        <v>945</v>
      </c>
      <c r="I527" s="38" t="s">
        <v>735</v>
      </c>
      <c r="J527" s="22" t="s">
        <v>1120</v>
      </c>
      <c r="K527" s="22"/>
      <c r="L527" s="17" t="s">
        <v>945</v>
      </c>
      <c r="M527" s="36">
        <v>46022</v>
      </c>
      <c r="N527" s="37" t="s">
        <v>948</v>
      </c>
    </row>
    <row r="528" spans="1:14" s="7" customFormat="1" x14ac:dyDescent="0.25">
      <c r="A528" s="30">
        <v>2025</v>
      </c>
      <c r="B528" s="31">
        <v>45931</v>
      </c>
      <c r="C528" s="31">
        <v>46022</v>
      </c>
      <c r="D528" s="40" t="s">
        <v>1121</v>
      </c>
      <c r="E528" s="30" t="s">
        <v>43</v>
      </c>
      <c r="F528" s="30" t="s">
        <v>50</v>
      </c>
      <c r="G528" s="15">
        <v>45945</v>
      </c>
      <c r="H528" s="30" t="s">
        <v>945</v>
      </c>
      <c r="I528" s="38" t="s">
        <v>735</v>
      </c>
      <c r="J528" s="22" t="s">
        <v>1122</v>
      </c>
      <c r="K528" s="22"/>
      <c r="L528" s="17" t="s">
        <v>945</v>
      </c>
      <c r="M528" s="36">
        <v>46022</v>
      </c>
      <c r="N528" s="37" t="s">
        <v>948</v>
      </c>
    </row>
    <row r="529" spans="1:14" s="7" customFormat="1" x14ac:dyDescent="0.25">
      <c r="A529" s="30">
        <v>2025</v>
      </c>
      <c r="B529" s="31">
        <v>45931</v>
      </c>
      <c r="C529" s="31">
        <v>46022</v>
      </c>
      <c r="D529" s="40" t="s">
        <v>1123</v>
      </c>
      <c r="E529" s="30" t="s">
        <v>43</v>
      </c>
      <c r="F529" s="30" t="s">
        <v>50</v>
      </c>
      <c r="G529" s="15">
        <v>45960</v>
      </c>
      <c r="H529" s="30" t="s">
        <v>945</v>
      </c>
      <c r="I529" s="38" t="s">
        <v>735</v>
      </c>
      <c r="J529" s="22" t="s">
        <v>1124</v>
      </c>
      <c r="K529" s="22"/>
      <c r="L529" s="17" t="s">
        <v>945</v>
      </c>
      <c r="M529" s="36">
        <v>46022</v>
      </c>
      <c r="N529" s="37" t="s">
        <v>948</v>
      </c>
    </row>
    <row r="530" spans="1:14" s="7" customFormat="1" x14ac:dyDescent="0.25">
      <c r="A530" s="30">
        <v>2025</v>
      </c>
      <c r="B530" s="31">
        <v>45931</v>
      </c>
      <c r="C530" s="31">
        <v>46022</v>
      </c>
      <c r="D530" s="40" t="s">
        <v>1125</v>
      </c>
      <c r="E530" s="30" t="s">
        <v>43</v>
      </c>
      <c r="F530" s="30" t="s">
        <v>50</v>
      </c>
      <c r="G530" s="15">
        <v>45957</v>
      </c>
      <c r="H530" s="30" t="s">
        <v>945</v>
      </c>
      <c r="I530" s="38" t="s">
        <v>735</v>
      </c>
      <c r="J530" s="22" t="s">
        <v>1126</v>
      </c>
      <c r="K530" s="22"/>
      <c r="L530" s="17" t="s">
        <v>945</v>
      </c>
      <c r="M530" s="36">
        <v>46022</v>
      </c>
      <c r="N530" s="37" t="s">
        <v>948</v>
      </c>
    </row>
    <row r="531" spans="1:14" s="7" customFormat="1" x14ac:dyDescent="0.25">
      <c r="A531" s="30">
        <v>2025</v>
      </c>
      <c r="B531" s="31">
        <v>45931</v>
      </c>
      <c r="C531" s="31">
        <v>46022</v>
      </c>
      <c r="D531" s="40" t="s">
        <v>1127</v>
      </c>
      <c r="E531" s="30" t="s">
        <v>43</v>
      </c>
      <c r="F531" s="30" t="s">
        <v>50</v>
      </c>
      <c r="G531" s="15">
        <v>45961</v>
      </c>
      <c r="H531" s="30" t="s">
        <v>945</v>
      </c>
      <c r="I531" s="38" t="s">
        <v>735</v>
      </c>
      <c r="J531" s="22" t="s">
        <v>1128</v>
      </c>
      <c r="K531" s="22"/>
      <c r="L531" s="17" t="s">
        <v>945</v>
      </c>
      <c r="M531" s="36">
        <v>46022</v>
      </c>
      <c r="N531" s="37" t="s">
        <v>948</v>
      </c>
    </row>
    <row r="532" spans="1:14" s="7" customFormat="1" x14ac:dyDescent="0.25">
      <c r="A532" s="30">
        <v>2025</v>
      </c>
      <c r="B532" s="31">
        <v>45931</v>
      </c>
      <c r="C532" s="31">
        <v>46022</v>
      </c>
      <c r="D532" s="40" t="s">
        <v>1129</v>
      </c>
      <c r="E532" s="30" t="s">
        <v>43</v>
      </c>
      <c r="F532" s="30" t="s">
        <v>50</v>
      </c>
      <c r="G532" s="15">
        <v>45702</v>
      </c>
      <c r="H532" s="30" t="s">
        <v>945</v>
      </c>
      <c r="I532" s="38" t="s">
        <v>1130</v>
      </c>
      <c r="J532" s="22" t="s">
        <v>1131</v>
      </c>
      <c r="K532" s="22"/>
      <c r="L532" s="17" t="s">
        <v>945</v>
      </c>
      <c r="M532" s="36">
        <v>46022</v>
      </c>
      <c r="N532" s="37" t="s">
        <v>948</v>
      </c>
    </row>
    <row r="533" spans="1:14" s="7" customFormat="1" x14ac:dyDescent="0.25">
      <c r="A533" s="30">
        <v>2025</v>
      </c>
      <c r="B533" s="31">
        <v>45931</v>
      </c>
      <c r="C533" s="31">
        <v>46022</v>
      </c>
      <c r="D533" s="40" t="s">
        <v>1132</v>
      </c>
      <c r="E533" s="30" t="s">
        <v>43</v>
      </c>
      <c r="F533" s="30" t="s">
        <v>50</v>
      </c>
      <c r="G533" s="15">
        <v>45895</v>
      </c>
      <c r="H533" s="30" t="s">
        <v>945</v>
      </c>
      <c r="I533" s="38" t="s">
        <v>1133</v>
      </c>
      <c r="J533" s="22" t="s">
        <v>1134</v>
      </c>
      <c r="K533" s="22"/>
      <c r="L533" s="17" t="s">
        <v>945</v>
      </c>
      <c r="M533" s="36">
        <v>46022</v>
      </c>
      <c r="N533" s="37" t="s">
        <v>948</v>
      </c>
    </row>
    <row r="534" spans="1:14" s="7" customFormat="1" x14ac:dyDescent="0.25">
      <c r="A534" s="30">
        <v>2025</v>
      </c>
      <c r="B534" s="31">
        <v>45931</v>
      </c>
      <c r="C534" s="31">
        <v>46022</v>
      </c>
      <c r="D534" s="41" t="s">
        <v>1135</v>
      </c>
      <c r="E534" s="30" t="s">
        <v>43</v>
      </c>
      <c r="F534" s="30" t="s">
        <v>50</v>
      </c>
      <c r="G534" s="15">
        <v>45579</v>
      </c>
      <c r="H534" s="30" t="s">
        <v>945</v>
      </c>
      <c r="I534" s="38" t="s">
        <v>735</v>
      </c>
      <c r="J534" s="22" t="s">
        <v>1136</v>
      </c>
      <c r="K534" s="22"/>
      <c r="L534" s="17" t="s">
        <v>945</v>
      </c>
      <c r="M534" s="36">
        <v>46022</v>
      </c>
      <c r="N534" s="37" t="s">
        <v>948</v>
      </c>
    </row>
    <row r="535" spans="1:14" s="7" customFormat="1" x14ac:dyDescent="0.25">
      <c r="A535" s="30">
        <v>2025</v>
      </c>
      <c r="B535" s="31">
        <v>45931</v>
      </c>
      <c r="C535" s="42">
        <v>46022</v>
      </c>
      <c r="D535" s="40" t="s">
        <v>1137</v>
      </c>
      <c r="E535" s="43" t="s">
        <v>43</v>
      </c>
      <c r="F535" s="30" t="s">
        <v>50</v>
      </c>
      <c r="G535" s="15">
        <v>45716</v>
      </c>
      <c r="H535" s="30" t="s">
        <v>945</v>
      </c>
      <c r="I535" s="38" t="s">
        <v>49</v>
      </c>
      <c r="J535" s="22" t="s">
        <v>1138</v>
      </c>
      <c r="K535" s="22"/>
      <c r="L535" s="17" t="s">
        <v>945</v>
      </c>
      <c r="M535" s="36">
        <v>46022</v>
      </c>
      <c r="N535" s="37" t="s">
        <v>948</v>
      </c>
    </row>
    <row r="536" spans="1:14" s="7" customFormat="1" x14ac:dyDescent="0.25">
      <c r="A536" s="30">
        <v>2025</v>
      </c>
      <c r="B536" s="31">
        <v>45931</v>
      </c>
      <c r="C536" s="42">
        <v>46022</v>
      </c>
      <c r="D536" s="40" t="s">
        <v>1139</v>
      </c>
      <c r="E536" s="43" t="s">
        <v>43</v>
      </c>
      <c r="F536" s="30" t="s">
        <v>50</v>
      </c>
      <c r="G536" s="15">
        <v>45897</v>
      </c>
      <c r="H536" s="30" t="s">
        <v>945</v>
      </c>
      <c r="I536" s="38" t="s">
        <v>49</v>
      </c>
      <c r="J536" s="22" t="s">
        <v>1140</v>
      </c>
      <c r="K536" s="22"/>
      <c r="L536" s="17" t="s">
        <v>945</v>
      </c>
      <c r="M536" s="36">
        <v>46022</v>
      </c>
      <c r="N536" s="37" t="s">
        <v>948</v>
      </c>
    </row>
    <row r="537" spans="1:14" s="7" customFormat="1" x14ac:dyDescent="0.25">
      <c r="A537" s="30">
        <v>2025</v>
      </c>
      <c r="B537" s="31">
        <v>45931</v>
      </c>
      <c r="C537" s="42">
        <v>46022</v>
      </c>
      <c r="D537" s="44" t="s">
        <v>1141</v>
      </c>
      <c r="E537" s="43" t="s">
        <v>43</v>
      </c>
      <c r="F537" s="30" t="s">
        <v>50</v>
      </c>
      <c r="G537" s="45">
        <v>45825</v>
      </c>
      <c r="H537" s="30" t="s">
        <v>945</v>
      </c>
      <c r="I537" s="46" t="s">
        <v>714</v>
      </c>
      <c r="J537" s="47" t="s">
        <v>1142</v>
      </c>
      <c r="K537" s="22"/>
      <c r="L537" s="17" t="s">
        <v>945</v>
      </c>
      <c r="M537" s="36">
        <v>46022</v>
      </c>
      <c r="N537" s="37" t="s">
        <v>948</v>
      </c>
    </row>
    <row r="538" spans="1:14" s="7" customFormat="1" x14ac:dyDescent="0.25">
      <c r="A538" s="30">
        <v>2025</v>
      </c>
      <c r="B538" s="31">
        <v>45931</v>
      </c>
      <c r="C538" s="42">
        <v>46022</v>
      </c>
      <c r="D538" s="39" t="s">
        <v>1143</v>
      </c>
      <c r="E538" s="43" t="s">
        <v>43</v>
      </c>
      <c r="F538" s="30" t="s">
        <v>50</v>
      </c>
      <c r="G538" s="33">
        <v>45121</v>
      </c>
      <c r="H538" s="30" t="s">
        <v>945</v>
      </c>
      <c r="I538" s="34" t="s">
        <v>714</v>
      </c>
      <c r="J538" s="47" t="s">
        <v>1144</v>
      </c>
      <c r="K538" s="22"/>
      <c r="L538" s="17" t="s">
        <v>945</v>
      </c>
      <c r="M538" s="36">
        <v>46022</v>
      </c>
      <c r="N538" s="37" t="s">
        <v>948</v>
      </c>
    </row>
    <row r="539" spans="1:14" s="7" customFormat="1" x14ac:dyDescent="0.25">
      <c r="A539" s="30">
        <v>2025</v>
      </c>
      <c r="B539" s="31">
        <v>45931</v>
      </c>
      <c r="C539" s="42">
        <v>46022</v>
      </c>
      <c r="D539" s="39" t="s">
        <v>1145</v>
      </c>
      <c r="E539" s="43" t="s">
        <v>43</v>
      </c>
      <c r="F539" s="30" t="s">
        <v>50</v>
      </c>
      <c r="G539" s="33">
        <v>45742</v>
      </c>
      <c r="H539" s="30" t="s">
        <v>945</v>
      </c>
      <c r="I539" s="34" t="s">
        <v>714</v>
      </c>
      <c r="J539" s="47" t="s">
        <v>1146</v>
      </c>
      <c r="K539" s="22"/>
      <c r="L539" s="17" t="s">
        <v>945</v>
      </c>
      <c r="M539" s="36">
        <v>46022</v>
      </c>
      <c r="N539" s="37" t="s">
        <v>948</v>
      </c>
    </row>
    <row r="540" spans="1:14" s="7" customFormat="1" x14ac:dyDescent="0.25">
      <c r="A540" s="30">
        <v>2025</v>
      </c>
      <c r="B540" s="31">
        <v>45931</v>
      </c>
      <c r="C540" s="42">
        <v>46022</v>
      </c>
      <c r="D540" s="39" t="s">
        <v>1147</v>
      </c>
      <c r="E540" s="43" t="s">
        <v>43</v>
      </c>
      <c r="F540" s="30" t="s">
        <v>50</v>
      </c>
      <c r="G540" s="33">
        <v>45365</v>
      </c>
      <c r="H540" s="30" t="s">
        <v>945</v>
      </c>
      <c r="I540" s="34" t="s">
        <v>714</v>
      </c>
      <c r="J540" s="47" t="s">
        <v>1148</v>
      </c>
      <c r="K540" s="22"/>
      <c r="L540" s="17" t="s">
        <v>945</v>
      </c>
      <c r="M540" s="36">
        <v>46022</v>
      </c>
      <c r="N540" s="37" t="s">
        <v>948</v>
      </c>
    </row>
    <row r="541" spans="1:14" s="7" customFormat="1" x14ac:dyDescent="0.25">
      <c r="A541" s="30">
        <v>2025</v>
      </c>
      <c r="B541" s="31">
        <v>45931</v>
      </c>
      <c r="C541" s="42">
        <v>46022</v>
      </c>
      <c r="D541" s="39" t="s">
        <v>1149</v>
      </c>
      <c r="E541" s="43" t="s">
        <v>43</v>
      </c>
      <c r="F541" s="30" t="s">
        <v>50</v>
      </c>
      <c r="G541" s="33">
        <v>45531</v>
      </c>
      <c r="H541" s="30" t="s">
        <v>945</v>
      </c>
      <c r="I541" s="34" t="s">
        <v>714</v>
      </c>
      <c r="J541" s="47" t="s">
        <v>1150</v>
      </c>
      <c r="K541" s="22"/>
      <c r="L541" s="17" t="s">
        <v>945</v>
      </c>
      <c r="M541" s="36">
        <v>46022</v>
      </c>
      <c r="N541" s="37" t="s">
        <v>948</v>
      </c>
    </row>
    <row r="542" spans="1:14" s="7" customFormat="1" x14ac:dyDescent="0.25">
      <c r="A542" s="30">
        <v>2025</v>
      </c>
      <c r="B542" s="31">
        <v>45931</v>
      </c>
      <c r="C542" s="42">
        <v>46022</v>
      </c>
      <c r="D542" s="39" t="s">
        <v>1151</v>
      </c>
      <c r="E542" s="43" t="s">
        <v>43</v>
      </c>
      <c r="F542" s="30" t="s">
        <v>50</v>
      </c>
      <c r="G542" s="33">
        <v>45468</v>
      </c>
      <c r="H542" s="30" t="s">
        <v>945</v>
      </c>
      <c r="I542" s="34" t="s">
        <v>714</v>
      </c>
      <c r="J542" s="20" t="s">
        <v>1152</v>
      </c>
      <c r="K542" s="22"/>
      <c r="L542" s="17" t="s">
        <v>945</v>
      </c>
      <c r="M542" s="36">
        <v>46022</v>
      </c>
      <c r="N542" s="37" t="s">
        <v>948</v>
      </c>
    </row>
    <row r="543" spans="1:14" s="7" customFormat="1" x14ac:dyDescent="0.25">
      <c r="A543" s="30">
        <v>2025</v>
      </c>
      <c r="B543" s="31">
        <v>45931</v>
      </c>
      <c r="C543" s="42">
        <v>46022</v>
      </c>
      <c r="D543" s="39" t="s">
        <v>1153</v>
      </c>
      <c r="E543" s="43" t="s">
        <v>43</v>
      </c>
      <c r="F543" s="30" t="s">
        <v>50</v>
      </c>
      <c r="G543" s="33">
        <v>45625</v>
      </c>
      <c r="H543" s="30" t="s">
        <v>945</v>
      </c>
      <c r="I543" s="34" t="s">
        <v>714</v>
      </c>
      <c r="J543" s="20" t="s">
        <v>1154</v>
      </c>
      <c r="K543" s="22"/>
      <c r="L543" s="17" t="s">
        <v>945</v>
      </c>
      <c r="M543" s="36">
        <v>46022</v>
      </c>
      <c r="N543" s="37" t="s">
        <v>948</v>
      </c>
    </row>
    <row r="544" spans="1:14" s="7" customFormat="1" x14ac:dyDescent="0.25">
      <c r="A544" s="30">
        <v>2025</v>
      </c>
      <c r="B544" s="31">
        <v>45931</v>
      </c>
      <c r="C544" s="42">
        <v>46022</v>
      </c>
      <c r="D544" s="39" t="s">
        <v>1155</v>
      </c>
      <c r="E544" s="43" t="s">
        <v>43</v>
      </c>
      <c r="F544" s="30" t="s">
        <v>50</v>
      </c>
      <c r="G544" s="33">
        <v>45625</v>
      </c>
      <c r="H544" s="30" t="s">
        <v>945</v>
      </c>
      <c r="I544" s="34" t="s">
        <v>714</v>
      </c>
      <c r="J544" s="20" t="s">
        <v>1156</v>
      </c>
      <c r="K544" s="22"/>
      <c r="L544" s="17" t="s">
        <v>945</v>
      </c>
      <c r="M544" s="36">
        <v>46022</v>
      </c>
      <c r="N544" s="37" t="s">
        <v>948</v>
      </c>
    </row>
    <row r="545" spans="1:14" s="7" customFormat="1" x14ac:dyDescent="0.25">
      <c r="A545" s="30">
        <v>2025</v>
      </c>
      <c r="B545" s="31">
        <v>45931</v>
      </c>
      <c r="C545" s="42">
        <v>46022</v>
      </c>
      <c r="D545" s="39" t="s">
        <v>1157</v>
      </c>
      <c r="E545" s="43" t="s">
        <v>43</v>
      </c>
      <c r="F545" s="30" t="s">
        <v>50</v>
      </c>
      <c r="G545" s="33">
        <v>45596</v>
      </c>
      <c r="H545" s="30" t="s">
        <v>945</v>
      </c>
      <c r="I545" s="34" t="s">
        <v>714</v>
      </c>
      <c r="J545" s="20" t="s">
        <v>1158</v>
      </c>
      <c r="K545" s="22"/>
      <c r="L545" s="17" t="s">
        <v>945</v>
      </c>
      <c r="M545" s="36">
        <v>46022</v>
      </c>
      <c r="N545" s="37" t="s">
        <v>948</v>
      </c>
    </row>
    <row r="546" spans="1:14" s="7" customFormat="1" x14ac:dyDescent="0.25">
      <c r="A546" s="30">
        <v>2025</v>
      </c>
      <c r="B546" s="31">
        <v>45931</v>
      </c>
      <c r="C546" s="42">
        <v>46022</v>
      </c>
      <c r="D546" s="39" t="s">
        <v>1159</v>
      </c>
      <c r="E546" s="43" t="s">
        <v>43</v>
      </c>
      <c r="F546" s="30" t="s">
        <v>50</v>
      </c>
      <c r="G546" s="33">
        <v>45856</v>
      </c>
      <c r="H546" s="30" t="s">
        <v>945</v>
      </c>
      <c r="I546" s="34" t="s">
        <v>714</v>
      </c>
      <c r="J546" s="20" t="s">
        <v>1160</v>
      </c>
      <c r="K546" s="22"/>
      <c r="L546" s="17" t="s">
        <v>945</v>
      </c>
      <c r="M546" s="36">
        <v>46022</v>
      </c>
      <c r="N546" s="37" t="s">
        <v>948</v>
      </c>
    </row>
    <row r="547" spans="1:14" s="7" customFormat="1" x14ac:dyDescent="0.25">
      <c r="A547" s="30">
        <v>2025</v>
      </c>
      <c r="B547" s="31">
        <v>45931</v>
      </c>
      <c r="C547" s="42">
        <v>46022</v>
      </c>
      <c r="D547" s="39" t="s">
        <v>1161</v>
      </c>
      <c r="E547" s="43" t="s">
        <v>43</v>
      </c>
      <c r="F547" s="30" t="s">
        <v>50</v>
      </c>
      <c r="G547" s="33">
        <v>45792</v>
      </c>
      <c r="H547" s="30" t="s">
        <v>945</v>
      </c>
      <c r="I547" s="34" t="s">
        <v>714</v>
      </c>
      <c r="J547" s="20" t="s">
        <v>1162</v>
      </c>
      <c r="K547" s="22"/>
      <c r="L547" s="17" t="s">
        <v>945</v>
      </c>
      <c r="M547" s="36">
        <v>46022</v>
      </c>
      <c r="N547" s="37" t="s">
        <v>948</v>
      </c>
    </row>
    <row r="548" spans="1:14" s="7" customFormat="1" x14ac:dyDescent="0.25">
      <c r="A548" s="30">
        <v>2025</v>
      </c>
      <c r="B548" s="31">
        <v>45931</v>
      </c>
      <c r="C548" s="42">
        <v>46022</v>
      </c>
      <c r="D548" s="39" t="s">
        <v>1163</v>
      </c>
      <c r="E548" s="43" t="s">
        <v>43</v>
      </c>
      <c r="F548" s="30" t="s">
        <v>50</v>
      </c>
      <c r="G548" s="33">
        <v>45833</v>
      </c>
      <c r="H548" s="30" t="s">
        <v>945</v>
      </c>
      <c r="I548" s="34" t="s">
        <v>714</v>
      </c>
      <c r="J548" s="20" t="s">
        <v>1164</v>
      </c>
      <c r="K548" s="22"/>
      <c r="L548" s="17" t="s">
        <v>945</v>
      </c>
      <c r="M548" s="36">
        <v>46022</v>
      </c>
      <c r="N548" s="37" t="s">
        <v>948</v>
      </c>
    </row>
    <row r="549" spans="1:14" s="7" customFormat="1" x14ac:dyDescent="0.25">
      <c r="A549" s="30">
        <v>2025</v>
      </c>
      <c r="B549" s="31">
        <v>45931</v>
      </c>
      <c r="C549" s="42">
        <v>46022</v>
      </c>
      <c r="D549" s="39" t="s">
        <v>1165</v>
      </c>
      <c r="E549" s="43" t="s">
        <v>43</v>
      </c>
      <c r="F549" s="30" t="s">
        <v>50</v>
      </c>
      <c r="G549" s="33">
        <v>45835</v>
      </c>
      <c r="H549" s="30" t="s">
        <v>945</v>
      </c>
      <c r="I549" s="34" t="s">
        <v>714</v>
      </c>
      <c r="J549" s="20" t="s">
        <v>1166</v>
      </c>
      <c r="K549" s="22"/>
      <c r="L549" s="17" t="s">
        <v>945</v>
      </c>
      <c r="M549" s="36">
        <v>46022</v>
      </c>
      <c r="N549" s="37" t="s">
        <v>948</v>
      </c>
    </row>
    <row r="550" spans="1:14" s="7" customFormat="1" x14ac:dyDescent="0.25">
      <c r="A550" s="30">
        <v>2025</v>
      </c>
      <c r="B550" s="31">
        <v>45931</v>
      </c>
      <c r="C550" s="42">
        <v>46022</v>
      </c>
      <c r="D550" s="39" t="s">
        <v>1167</v>
      </c>
      <c r="E550" s="43" t="s">
        <v>43</v>
      </c>
      <c r="F550" s="30" t="s">
        <v>50</v>
      </c>
      <c r="G550" s="33">
        <v>45838</v>
      </c>
      <c r="H550" s="30" t="s">
        <v>945</v>
      </c>
      <c r="I550" s="34" t="s">
        <v>714</v>
      </c>
      <c r="J550" s="20" t="s">
        <v>1168</v>
      </c>
      <c r="K550" s="22"/>
      <c r="L550" s="17" t="s">
        <v>945</v>
      </c>
      <c r="M550" s="36">
        <v>46022</v>
      </c>
      <c r="N550" s="37" t="s">
        <v>948</v>
      </c>
    </row>
    <row r="551" spans="1:14" s="7" customFormat="1" x14ac:dyDescent="0.25">
      <c r="A551" s="30">
        <v>2025</v>
      </c>
      <c r="B551" s="31">
        <v>45931</v>
      </c>
      <c r="C551" s="42">
        <v>46022</v>
      </c>
      <c r="D551" s="39" t="s">
        <v>1169</v>
      </c>
      <c r="E551" s="43" t="s">
        <v>43</v>
      </c>
      <c r="F551" s="30" t="s">
        <v>50</v>
      </c>
      <c r="G551" s="33">
        <v>45838</v>
      </c>
      <c r="H551" s="30" t="s">
        <v>945</v>
      </c>
      <c r="I551" s="34" t="s">
        <v>714</v>
      </c>
      <c r="J551" s="20" t="s">
        <v>1170</v>
      </c>
      <c r="K551" s="22"/>
      <c r="L551" s="17" t="s">
        <v>945</v>
      </c>
      <c r="M551" s="36">
        <v>46022</v>
      </c>
      <c r="N551" s="37" t="s">
        <v>948</v>
      </c>
    </row>
    <row r="552" spans="1:14" s="7" customFormat="1" x14ac:dyDescent="0.25">
      <c r="A552" s="30">
        <v>2025</v>
      </c>
      <c r="B552" s="31">
        <v>45931</v>
      </c>
      <c r="C552" s="42">
        <v>46022</v>
      </c>
      <c r="D552" s="39" t="s">
        <v>1171</v>
      </c>
      <c r="E552" s="43" t="s">
        <v>43</v>
      </c>
      <c r="F552" s="30" t="s">
        <v>50</v>
      </c>
      <c r="G552" s="33">
        <v>45852</v>
      </c>
      <c r="H552" s="30" t="s">
        <v>945</v>
      </c>
      <c r="I552" s="34" t="s">
        <v>714</v>
      </c>
      <c r="J552" s="20" t="s">
        <v>1172</v>
      </c>
      <c r="K552" s="22"/>
      <c r="L552" s="17" t="s">
        <v>945</v>
      </c>
      <c r="M552" s="36">
        <v>46022</v>
      </c>
      <c r="N552" s="37" t="s">
        <v>948</v>
      </c>
    </row>
    <row r="553" spans="1:14" s="7" customFormat="1" x14ac:dyDescent="0.25">
      <c r="A553" s="30">
        <v>2025</v>
      </c>
      <c r="B553" s="31">
        <v>45931</v>
      </c>
      <c r="C553" s="42">
        <v>46022</v>
      </c>
      <c r="D553" s="39" t="s">
        <v>1173</v>
      </c>
      <c r="E553" s="43" t="s">
        <v>43</v>
      </c>
      <c r="F553" s="30" t="s">
        <v>50</v>
      </c>
      <c r="G553" s="33">
        <v>45847</v>
      </c>
      <c r="H553" s="30" t="s">
        <v>945</v>
      </c>
      <c r="I553" s="34" t="s">
        <v>714</v>
      </c>
      <c r="J553" s="20" t="s">
        <v>1174</v>
      </c>
      <c r="K553" s="22"/>
      <c r="L553" s="17" t="s">
        <v>945</v>
      </c>
      <c r="M553" s="36">
        <v>46022</v>
      </c>
      <c r="N553" s="37" t="s">
        <v>948</v>
      </c>
    </row>
    <row r="554" spans="1:14" s="7" customFormat="1" x14ac:dyDescent="0.25">
      <c r="A554" s="30">
        <v>2025</v>
      </c>
      <c r="B554" s="31">
        <v>45931</v>
      </c>
      <c r="C554" s="42">
        <v>46022</v>
      </c>
      <c r="D554" s="39" t="s">
        <v>1175</v>
      </c>
      <c r="E554" s="43" t="s">
        <v>43</v>
      </c>
      <c r="F554" s="30" t="s">
        <v>50</v>
      </c>
      <c r="G554" s="33">
        <v>45856</v>
      </c>
      <c r="H554" s="30" t="s">
        <v>945</v>
      </c>
      <c r="I554" s="34" t="s">
        <v>714</v>
      </c>
      <c r="J554" s="20" t="s">
        <v>1176</v>
      </c>
      <c r="K554" s="22"/>
      <c r="L554" s="17" t="s">
        <v>945</v>
      </c>
      <c r="M554" s="36">
        <v>46022</v>
      </c>
      <c r="N554" s="37" t="s">
        <v>948</v>
      </c>
    </row>
    <row r="555" spans="1:14" s="7" customFormat="1" x14ac:dyDescent="0.25">
      <c r="A555" s="30">
        <v>2025</v>
      </c>
      <c r="B555" s="31">
        <v>45931</v>
      </c>
      <c r="C555" s="42">
        <v>46022</v>
      </c>
      <c r="D555" s="39" t="s">
        <v>1177</v>
      </c>
      <c r="E555" s="43" t="s">
        <v>43</v>
      </c>
      <c r="F555" s="30" t="s">
        <v>50</v>
      </c>
      <c r="G555" s="33">
        <v>45849</v>
      </c>
      <c r="H555" s="30" t="s">
        <v>945</v>
      </c>
      <c r="I555" s="34" t="s">
        <v>714</v>
      </c>
      <c r="J555" s="20" t="s">
        <v>1178</v>
      </c>
      <c r="K555" s="22"/>
      <c r="L555" s="17" t="s">
        <v>945</v>
      </c>
      <c r="M555" s="36">
        <v>46022</v>
      </c>
      <c r="N555" s="37" t="s">
        <v>948</v>
      </c>
    </row>
    <row r="556" spans="1:14" s="7" customFormat="1" x14ac:dyDescent="0.25">
      <c r="A556" s="30">
        <v>2025</v>
      </c>
      <c r="B556" s="31">
        <v>45931</v>
      </c>
      <c r="C556" s="42">
        <v>46022</v>
      </c>
      <c r="D556" s="39" t="s">
        <v>1179</v>
      </c>
      <c r="E556" s="43" t="s">
        <v>43</v>
      </c>
      <c r="F556" s="30" t="s">
        <v>50</v>
      </c>
      <c r="G556" s="33">
        <v>45847</v>
      </c>
      <c r="H556" s="30" t="s">
        <v>945</v>
      </c>
      <c r="I556" s="34" t="s">
        <v>714</v>
      </c>
      <c r="J556" s="20" t="s">
        <v>1180</v>
      </c>
      <c r="K556" s="22"/>
      <c r="L556" s="17" t="s">
        <v>945</v>
      </c>
      <c r="M556" s="36">
        <v>46022</v>
      </c>
      <c r="N556" s="37" t="s">
        <v>948</v>
      </c>
    </row>
    <row r="557" spans="1:14" s="7" customFormat="1" x14ac:dyDescent="0.25">
      <c r="A557" s="30">
        <v>2025</v>
      </c>
      <c r="B557" s="31">
        <v>45931</v>
      </c>
      <c r="C557" s="42">
        <v>46022</v>
      </c>
      <c r="D557" s="39" t="s">
        <v>1181</v>
      </c>
      <c r="E557" s="43" t="s">
        <v>43</v>
      </c>
      <c r="F557" s="30" t="s">
        <v>50</v>
      </c>
      <c r="G557" s="33">
        <v>45855</v>
      </c>
      <c r="H557" s="30" t="s">
        <v>945</v>
      </c>
      <c r="I557" s="34" t="s">
        <v>714</v>
      </c>
      <c r="J557" s="20" t="s">
        <v>1182</v>
      </c>
      <c r="K557" s="22"/>
      <c r="L557" s="17" t="s">
        <v>945</v>
      </c>
      <c r="M557" s="36">
        <v>46022</v>
      </c>
      <c r="N557" s="37" t="s">
        <v>948</v>
      </c>
    </row>
    <row r="558" spans="1:14" s="7" customFormat="1" x14ac:dyDescent="0.25">
      <c r="A558" s="30">
        <v>2025</v>
      </c>
      <c r="B558" s="31">
        <v>45931</v>
      </c>
      <c r="C558" s="42">
        <v>46022</v>
      </c>
      <c r="D558" s="39" t="s">
        <v>1183</v>
      </c>
      <c r="E558" s="43" t="s">
        <v>43</v>
      </c>
      <c r="F558" s="30" t="s">
        <v>50</v>
      </c>
      <c r="G558" s="33">
        <v>45855</v>
      </c>
      <c r="H558" s="30" t="s">
        <v>945</v>
      </c>
      <c r="I558" s="34" t="s">
        <v>714</v>
      </c>
      <c r="J558" s="20" t="s">
        <v>1184</v>
      </c>
      <c r="K558" s="22"/>
      <c r="L558" s="17" t="s">
        <v>945</v>
      </c>
      <c r="M558" s="36">
        <v>46022</v>
      </c>
      <c r="N558" s="37" t="s">
        <v>948</v>
      </c>
    </row>
    <row r="559" spans="1:14" s="7" customFormat="1" x14ac:dyDescent="0.25">
      <c r="A559" s="30">
        <v>2025</v>
      </c>
      <c r="B559" s="31">
        <v>45931</v>
      </c>
      <c r="C559" s="42">
        <v>46022</v>
      </c>
      <c r="D559" s="39" t="s">
        <v>1185</v>
      </c>
      <c r="E559" s="43" t="s">
        <v>43</v>
      </c>
      <c r="F559" s="30" t="s">
        <v>50</v>
      </c>
      <c r="G559" s="33">
        <v>45855</v>
      </c>
      <c r="H559" s="30" t="s">
        <v>945</v>
      </c>
      <c r="I559" s="34" t="s">
        <v>714</v>
      </c>
      <c r="J559" s="20" t="s">
        <v>1186</v>
      </c>
      <c r="K559" s="22"/>
      <c r="L559" s="17" t="s">
        <v>945</v>
      </c>
      <c r="M559" s="36">
        <v>46022</v>
      </c>
      <c r="N559" s="37" t="s">
        <v>948</v>
      </c>
    </row>
    <row r="560" spans="1:14" s="7" customFormat="1" x14ac:dyDescent="0.25">
      <c r="A560" s="30">
        <v>2025</v>
      </c>
      <c r="B560" s="31">
        <v>45931</v>
      </c>
      <c r="C560" s="42">
        <v>46022</v>
      </c>
      <c r="D560" s="39" t="s">
        <v>1187</v>
      </c>
      <c r="E560" s="43" t="s">
        <v>43</v>
      </c>
      <c r="F560" s="30" t="s">
        <v>50</v>
      </c>
      <c r="G560" s="33">
        <v>45856</v>
      </c>
      <c r="H560" s="30" t="s">
        <v>945</v>
      </c>
      <c r="I560" s="34" t="s">
        <v>714</v>
      </c>
      <c r="J560" s="20" t="s">
        <v>1188</v>
      </c>
      <c r="K560" s="22"/>
      <c r="L560" s="17" t="s">
        <v>945</v>
      </c>
      <c r="M560" s="36">
        <v>46022</v>
      </c>
      <c r="N560" s="37" t="s">
        <v>948</v>
      </c>
    </row>
    <row r="561" spans="1:14" s="7" customFormat="1" x14ac:dyDescent="0.25">
      <c r="A561" s="30">
        <v>2025</v>
      </c>
      <c r="B561" s="31">
        <v>45931</v>
      </c>
      <c r="C561" s="42">
        <v>46022</v>
      </c>
      <c r="D561" s="39" t="s">
        <v>1189</v>
      </c>
      <c r="E561" s="43" t="s">
        <v>43</v>
      </c>
      <c r="F561" s="30" t="s">
        <v>50</v>
      </c>
      <c r="G561" s="33">
        <v>45856</v>
      </c>
      <c r="H561" s="30" t="s">
        <v>945</v>
      </c>
      <c r="I561" s="34" t="s">
        <v>714</v>
      </c>
      <c r="J561" s="20" t="s">
        <v>1190</v>
      </c>
      <c r="K561" s="22"/>
      <c r="L561" s="17" t="s">
        <v>945</v>
      </c>
      <c r="M561" s="36">
        <v>46022</v>
      </c>
      <c r="N561" s="37" t="s">
        <v>948</v>
      </c>
    </row>
    <row r="562" spans="1:14" s="7" customFormat="1" x14ac:dyDescent="0.25">
      <c r="A562" s="30">
        <v>2025</v>
      </c>
      <c r="B562" s="31">
        <v>45931</v>
      </c>
      <c r="C562" s="42">
        <v>46022</v>
      </c>
      <c r="D562" s="39" t="s">
        <v>1191</v>
      </c>
      <c r="E562" s="43" t="s">
        <v>43</v>
      </c>
      <c r="F562" s="30" t="s">
        <v>50</v>
      </c>
      <c r="G562" s="33">
        <v>45856</v>
      </c>
      <c r="H562" s="30" t="s">
        <v>945</v>
      </c>
      <c r="I562" s="34" t="s">
        <v>714</v>
      </c>
      <c r="J562" s="20" t="s">
        <v>1192</v>
      </c>
      <c r="K562" s="22"/>
      <c r="L562" s="17" t="s">
        <v>945</v>
      </c>
      <c r="M562" s="36">
        <v>46022</v>
      </c>
      <c r="N562" s="37" t="s">
        <v>948</v>
      </c>
    </row>
    <row r="563" spans="1:14" s="7" customFormat="1" x14ac:dyDescent="0.25">
      <c r="A563" s="30">
        <v>2025</v>
      </c>
      <c r="B563" s="31">
        <v>45931</v>
      </c>
      <c r="C563" s="42">
        <v>46022</v>
      </c>
      <c r="D563" s="39" t="s">
        <v>161</v>
      </c>
      <c r="E563" s="43" t="s">
        <v>43</v>
      </c>
      <c r="F563" s="30" t="s">
        <v>50</v>
      </c>
      <c r="G563" s="33">
        <v>45898</v>
      </c>
      <c r="H563" s="30" t="s">
        <v>945</v>
      </c>
      <c r="I563" s="34" t="s">
        <v>714</v>
      </c>
      <c r="J563" s="20" t="s">
        <v>1193</v>
      </c>
      <c r="K563" s="22"/>
      <c r="L563" s="17" t="s">
        <v>945</v>
      </c>
      <c r="M563" s="36">
        <v>46022</v>
      </c>
      <c r="N563" s="37" t="s">
        <v>948</v>
      </c>
    </row>
    <row r="564" spans="1:14" s="7" customFormat="1" x14ac:dyDescent="0.25">
      <c r="A564" s="30">
        <v>2025</v>
      </c>
      <c r="B564" s="31">
        <v>45931</v>
      </c>
      <c r="C564" s="42">
        <v>46022</v>
      </c>
      <c r="D564" s="39" t="s">
        <v>1194</v>
      </c>
      <c r="E564" s="43" t="s">
        <v>43</v>
      </c>
      <c r="F564" s="30" t="s">
        <v>50</v>
      </c>
      <c r="G564" s="33">
        <v>45856</v>
      </c>
      <c r="H564" s="30" t="s">
        <v>945</v>
      </c>
      <c r="I564" s="34" t="s">
        <v>714</v>
      </c>
      <c r="J564" s="20" t="s">
        <v>1195</v>
      </c>
      <c r="K564" s="22"/>
      <c r="L564" s="17" t="s">
        <v>945</v>
      </c>
      <c r="M564" s="36">
        <v>46022</v>
      </c>
      <c r="N564" s="37" t="s">
        <v>948</v>
      </c>
    </row>
    <row r="565" spans="1:14" s="7" customFormat="1" x14ac:dyDescent="0.25">
      <c r="A565" s="30">
        <v>2025</v>
      </c>
      <c r="B565" s="31">
        <v>45931</v>
      </c>
      <c r="C565" s="42">
        <v>46022</v>
      </c>
      <c r="D565" s="39" t="s">
        <v>1196</v>
      </c>
      <c r="E565" s="43" t="s">
        <v>43</v>
      </c>
      <c r="F565" s="30" t="s">
        <v>50</v>
      </c>
      <c r="G565" s="33">
        <v>45894</v>
      </c>
      <c r="H565" s="30" t="s">
        <v>945</v>
      </c>
      <c r="I565" s="34" t="s">
        <v>714</v>
      </c>
      <c r="J565" s="20" t="s">
        <v>1197</v>
      </c>
      <c r="K565" s="22"/>
      <c r="L565" s="17" t="s">
        <v>945</v>
      </c>
      <c r="M565" s="36">
        <v>46022</v>
      </c>
      <c r="N565" s="37" t="s">
        <v>948</v>
      </c>
    </row>
    <row r="566" spans="1:14" s="7" customFormat="1" x14ac:dyDescent="0.25">
      <c r="A566" s="30">
        <v>2025</v>
      </c>
      <c r="B566" s="31">
        <v>45931</v>
      </c>
      <c r="C566" s="42">
        <v>46022</v>
      </c>
      <c r="D566" s="39" t="s">
        <v>1198</v>
      </c>
      <c r="E566" s="43" t="s">
        <v>43</v>
      </c>
      <c r="F566" s="30" t="s">
        <v>50</v>
      </c>
      <c r="G566" s="33">
        <v>45894</v>
      </c>
      <c r="H566" s="30" t="s">
        <v>945</v>
      </c>
      <c r="I566" s="34" t="s">
        <v>714</v>
      </c>
      <c r="J566" s="20" t="s">
        <v>1199</v>
      </c>
      <c r="K566" s="22"/>
      <c r="L566" s="17" t="s">
        <v>945</v>
      </c>
      <c r="M566" s="36">
        <v>46022</v>
      </c>
      <c r="N566" s="37" t="s">
        <v>948</v>
      </c>
    </row>
    <row r="567" spans="1:14" s="7" customFormat="1" x14ac:dyDescent="0.25">
      <c r="A567" s="30">
        <v>2025</v>
      </c>
      <c r="B567" s="31">
        <v>45931</v>
      </c>
      <c r="C567" s="42">
        <v>46022</v>
      </c>
      <c r="D567" s="39" t="s">
        <v>1200</v>
      </c>
      <c r="E567" s="43" t="s">
        <v>43</v>
      </c>
      <c r="F567" s="30" t="s">
        <v>50</v>
      </c>
      <c r="G567" s="33">
        <v>45894</v>
      </c>
      <c r="H567" s="30" t="s">
        <v>945</v>
      </c>
      <c r="I567" s="34" t="s">
        <v>714</v>
      </c>
      <c r="J567" s="20" t="s">
        <v>1201</v>
      </c>
      <c r="K567" s="22"/>
      <c r="L567" s="17" t="s">
        <v>945</v>
      </c>
      <c r="M567" s="36">
        <v>46022</v>
      </c>
      <c r="N567" s="37" t="s">
        <v>948</v>
      </c>
    </row>
    <row r="568" spans="1:14" s="7" customFormat="1" x14ac:dyDescent="0.25">
      <c r="A568" s="30">
        <v>2025</v>
      </c>
      <c r="B568" s="31">
        <v>45931</v>
      </c>
      <c r="C568" s="42">
        <v>46022</v>
      </c>
      <c r="D568" s="39" t="s">
        <v>1202</v>
      </c>
      <c r="E568" s="43" t="s">
        <v>43</v>
      </c>
      <c r="F568" s="30" t="s">
        <v>50</v>
      </c>
      <c r="G568" s="33">
        <v>45894</v>
      </c>
      <c r="H568" s="30" t="s">
        <v>945</v>
      </c>
      <c r="I568" s="34" t="s">
        <v>714</v>
      </c>
      <c r="J568" s="20" t="s">
        <v>1203</v>
      </c>
      <c r="K568" s="22"/>
      <c r="L568" s="17" t="s">
        <v>945</v>
      </c>
      <c r="M568" s="36">
        <v>46022</v>
      </c>
      <c r="N568" s="37" t="s">
        <v>948</v>
      </c>
    </row>
    <row r="569" spans="1:14" s="7" customFormat="1" x14ac:dyDescent="0.25">
      <c r="A569" s="30">
        <v>2025</v>
      </c>
      <c r="B569" s="31">
        <v>45931</v>
      </c>
      <c r="C569" s="42">
        <v>46022</v>
      </c>
      <c r="D569" s="39" t="s">
        <v>1204</v>
      </c>
      <c r="E569" s="43" t="s">
        <v>43</v>
      </c>
      <c r="F569" s="30" t="s">
        <v>50</v>
      </c>
      <c r="G569" s="33">
        <v>45894</v>
      </c>
      <c r="H569" s="30" t="s">
        <v>945</v>
      </c>
      <c r="I569" s="34" t="s">
        <v>714</v>
      </c>
      <c r="J569" s="20" t="s">
        <v>1205</v>
      </c>
      <c r="K569" s="22"/>
      <c r="L569" s="17" t="s">
        <v>945</v>
      </c>
      <c r="M569" s="36">
        <v>46022</v>
      </c>
      <c r="N569" s="37" t="s">
        <v>948</v>
      </c>
    </row>
    <row r="570" spans="1:14" s="7" customFormat="1" x14ac:dyDescent="0.25">
      <c r="A570" s="30">
        <v>2025</v>
      </c>
      <c r="B570" s="31">
        <v>45931</v>
      </c>
      <c r="C570" s="42">
        <v>46022</v>
      </c>
      <c r="D570" s="39" t="s">
        <v>1206</v>
      </c>
      <c r="E570" s="43" t="s">
        <v>43</v>
      </c>
      <c r="F570" s="30" t="s">
        <v>50</v>
      </c>
      <c r="G570" s="33">
        <v>45898</v>
      </c>
      <c r="H570" s="30" t="s">
        <v>945</v>
      </c>
      <c r="I570" s="34" t="s">
        <v>714</v>
      </c>
      <c r="J570" s="20" t="s">
        <v>1207</v>
      </c>
      <c r="K570" s="22"/>
      <c r="L570" s="17" t="s">
        <v>945</v>
      </c>
      <c r="M570" s="36">
        <v>46022</v>
      </c>
      <c r="N570" s="37" t="s">
        <v>948</v>
      </c>
    </row>
    <row r="571" spans="1:14" s="7" customFormat="1" x14ac:dyDescent="0.25">
      <c r="A571" s="30">
        <v>2025</v>
      </c>
      <c r="B571" s="31">
        <v>45931</v>
      </c>
      <c r="C571" s="42">
        <v>46022</v>
      </c>
      <c r="D571" s="39" t="s">
        <v>1208</v>
      </c>
      <c r="E571" s="43" t="s">
        <v>43</v>
      </c>
      <c r="F571" s="30" t="s">
        <v>50</v>
      </c>
      <c r="G571" s="33">
        <v>45898</v>
      </c>
      <c r="H571" s="30" t="s">
        <v>945</v>
      </c>
      <c r="I571" s="34" t="s">
        <v>714</v>
      </c>
      <c r="J571" s="20" t="s">
        <v>1209</v>
      </c>
      <c r="K571" s="22"/>
      <c r="L571" s="17" t="s">
        <v>945</v>
      </c>
      <c r="M571" s="36">
        <v>46022</v>
      </c>
      <c r="N571" s="37" t="s">
        <v>948</v>
      </c>
    </row>
    <row r="572" spans="1:14" s="7" customFormat="1" x14ac:dyDescent="0.25">
      <c r="A572" s="30">
        <v>2025</v>
      </c>
      <c r="B572" s="31">
        <v>45931</v>
      </c>
      <c r="C572" s="42">
        <v>46022</v>
      </c>
      <c r="D572" s="39" t="s">
        <v>1210</v>
      </c>
      <c r="E572" s="43" t="s">
        <v>43</v>
      </c>
      <c r="F572" s="30" t="s">
        <v>50</v>
      </c>
      <c r="G572" s="33">
        <v>45898</v>
      </c>
      <c r="H572" s="30" t="s">
        <v>945</v>
      </c>
      <c r="I572" s="34" t="s">
        <v>714</v>
      </c>
      <c r="J572" s="20" t="s">
        <v>1211</v>
      </c>
      <c r="K572" s="22"/>
      <c r="L572" s="17" t="s">
        <v>945</v>
      </c>
      <c r="M572" s="36">
        <v>46022</v>
      </c>
      <c r="N572" s="37" t="s">
        <v>948</v>
      </c>
    </row>
    <row r="573" spans="1:14" s="7" customFormat="1" x14ac:dyDescent="0.25">
      <c r="A573" s="30">
        <v>2025</v>
      </c>
      <c r="B573" s="31">
        <v>45931</v>
      </c>
      <c r="C573" s="42">
        <v>46022</v>
      </c>
      <c r="D573" s="39" t="s">
        <v>1212</v>
      </c>
      <c r="E573" s="43" t="s">
        <v>43</v>
      </c>
      <c r="F573" s="30" t="s">
        <v>50</v>
      </c>
      <c r="G573" s="33">
        <v>45919</v>
      </c>
      <c r="H573" s="30" t="s">
        <v>945</v>
      </c>
      <c r="I573" s="34" t="s">
        <v>714</v>
      </c>
      <c r="J573" s="20" t="s">
        <v>1213</v>
      </c>
      <c r="K573" s="22"/>
      <c r="L573" s="17" t="s">
        <v>945</v>
      </c>
      <c r="M573" s="36">
        <v>46022</v>
      </c>
      <c r="N573" s="37" t="s">
        <v>948</v>
      </c>
    </row>
    <row r="574" spans="1:14" s="7" customFormat="1" x14ac:dyDescent="0.25">
      <c r="A574" s="30">
        <v>2025</v>
      </c>
      <c r="B574" s="31">
        <v>45931</v>
      </c>
      <c r="C574" s="42">
        <v>46022</v>
      </c>
      <c r="D574" s="39" t="s">
        <v>1214</v>
      </c>
      <c r="E574" s="43" t="s">
        <v>43</v>
      </c>
      <c r="F574" s="30" t="s">
        <v>50</v>
      </c>
      <c r="G574" s="33">
        <v>45919</v>
      </c>
      <c r="H574" s="30" t="s">
        <v>945</v>
      </c>
      <c r="I574" s="34" t="s">
        <v>714</v>
      </c>
      <c r="J574" s="20" t="s">
        <v>1215</v>
      </c>
      <c r="K574" s="22"/>
      <c r="L574" s="17" t="s">
        <v>945</v>
      </c>
      <c r="M574" s="36">
        <v>46022</v>
      </c>
      <c r="N574" s="37" t="s">
        <v>948</v>
      </c>
    </row>
    <row r="575" spans="1:14" s="7" customFormat="1" x14ac:dyDescent="0.25">
      <c r="A575" s="30">
        <v>2025</v>
      </c>
      <c r="B575" s="31">
        <v>45931</v>
      </c>
      <c r="C575" s="42">
        <v>46022</v>
      </c>
      <c r="D575" s="38" t="s">
        <v>1216</v>
      </c>
      <c r="E575" s="43" t="s">
        <v>43</v>
      </c>
      <c r="F575" s="30" t="s">
        <v>50</v>
      </c>
      <c r="G575" s="33">
        <v>45945</v>
      </c>
      <c r="H575" s="30" t="s">
        <v>945</v>
      </c>
      <c r="I575" s="34" t="s">
        <v>714</v>
      </c>
      <c r="J575" s="35" t="s">
        <v>1217</v>
      </c>
      <c r="K575" s="22"/>
      <c r="L575" s="17" t="s">
        <v>945</v>
      </c>
      <c r="M575" s="36">
        <v>46022</v>
      </c>
      <c r="N575" s="37" t="s">
        <v>948</v>
      </c>
    </row>
    <row r="576" spans="1:14" s="7" customFormat="1" x14ac:dyDescent="0.25">
      <c r="A576" s="30">
        <v>2025</v>
      </c>
      <c r="B576" s="31">
        <v>45931</v>
      </c>
      <c r="C576" s="42">
        <v>46022</v>
      </c>
      <c r="D576" s="38" t="s">
        <v>1218</v>
      </c>
      <c r="E576" s="43" t="s">
        <v>43</v>
      </c>
      <c r="F576" s="30" t="s">
        <v>50</v>
      </c>
      <c r="G576" s="15">
        <v>45945</v>
      </c>
      <c r="H576" s="30" t="s">
        <v>945</v>
      </c>
      <c r="I576" s="38" t="s">
        <v>967</v>
      </c>
      <c r="J576" s="35" t="s">
        <v>1219</v>
      </c>
      <c r="K576" s="22"/>
      <c r="L576" s="17" t="s">
        <v>945</v>
      </c>
      <c r="M576" s="36">
        <v>46022</v>
      </c>
      <c r="N576" s="37" t="s">
        <v>948</v>
      </c>
    </row>
    <row r="577" spans="1:14" s="7" customFormat="1" x14ac:dyDescent="0.25">
      <c r="A577" s="30">
        <v>2025</v>
      </c>
      <c r="B577" s="31">
        <v>45931</v>
      </c>
      <c r="C577" s="42">
        <v>46022</v>
      </c>
      <c r="D577" s="38" t="s">
        <v>1220</v>
      </c>
      <c r="E577" s="43" t="s">
        <v>43</v>
      </c>
      <c r="F577" s="30" t="s">
        <v>50</v>
      </c>
      <c r="G577" s="15">
        <v>45961</v>
      </c>
      <c r="H577" s="30" t="s">
        <v>945</v>
      </c>
      <c r="I577" s="38" t="s">
        <v>714</v>
      </c>
      <c r="J577" s="35" t="s">
        <v>1221</v>
      </c>
      <c r="K577" s="22"/>
      <c r="L577" s="17" t="s">
        <v>945</v>
      </c>
      <c r="M577" s="36">
        <v>46022</v>
      </c>
      <c r="N577" s="37" t="s">
        <v>948</v>
      </c>
    </row>
    <row r="578" spans="1:14" s="7" customFormat="1" x14ac:dyDescent="0.25">
      <c r="A578" s="30">
        <v>2025</v>
      </c>
      <c r="B578" s="31">
        <v>45931</v>
      </c>
      <c r="C578" s="31">
        <v>46022</v>
      </c>
      <c r="D578" s="48" t="s">
        <v>1222</v>
      </c>
      <c r="E578" s="30" t="s">
        <v>43</v>
      </c>
      <c r="F578" s="30" t="s">
        <v>50</v>
      </c>
      <c r="G578" s="15">
        <v>45895</v>
      </c>
      <c r="H578" s="30" t="s">
        <v>945</v>
      </c>
      <c r="I578" s="38" t="s">
        <v>714</v>
      </c>
      <c r="J578" s="35" t="s">
        <v>1223</v>
      </c>
      <c r="K578" s="22"/>
      <c r="L578" s="17" t="s">
        <v>945</v>
      </c>
      <c r="M578" s="36">
        <v>46022</v>
      </c>
      <c r="N578" s="37" t="s">
        <v>948</v>
      </c>
    </row>
    <row r="579" spans="1:14" s="7" customFormat="1" x14ac:dyDescent="0.25">
      <c r="A579" s="30">
        <v>2025</v>
      </c>
      <c r="B579" s="31">
        <v>45931</v>
      </c>
      <c r="C579" s="31">
        <v>46022</v>
      </c>
      <c r="D579" s="38" t="s">
        <v>157</v>
      </c>
      <c r="E579" s="30" t="s">
        <v>43</v>
      </c>
      <c r="F579" s="30" t="s">
        <v>50</v>
      </c>
      <c r="G579" s="15">
        <v>45912</v>
      </c>
      <c r="H579" s="30" t="s">
        <v>945</v>
      </c>
      <c r="I579" s="38" t="s">
        <v>714</v>
      </c>
      <c r="J579" s="35" t="s">
        <v>1224</v>
      </c>
      <c r="K579" s="22"/>
      <c r="L579" s="17" t="s">
        <v>945</v>
      </c>
      <c r="M579" s="36">
        <v>46022</v>
      </c>
      <c r="N579" s="37" t="s">
        <v>948</v>
      </c>
    </row>
    <row r="580" spans="1:14" s="7" customFormat="1" x14ac:dyDescent="0.25">
      <c r="A580" s="30">
        <v>2025</v>
      </c>
      <c r="B580" s="31">
        <v>45931</v>
      </c>
      <c r="C580" s="31">
        <v>46022</v>
      </c>
      <c r="D580" s="38" t="s">
        <v>1225</v>
      </c>
      <c r="E580" s="30" t="s">
        <v>43</v>
      </c>
      <c r="F580" s="30" t="s">
        <v>50</v>
      </c>
      <c r="G580" s="15">
        <v>45832</v>
      </c>
      <c r="H580" s="30" t="s">
        <v>945</v>
      </c>
      <c r="I580" s="38" t="s">
        <v>714</v>
      </c>
      <c r="J580" s="35" t="s">
        <v>1226</v>
      </c>
      <c r="K580" s="22"/>
      <c r="L580" s="17" t="s">
        <v>945</v>
      </c>
      <c r="M580" s="36">
        <v>46022</v>
      </c>
      <c r="N580" s="37" t="s">
        <v>948</v>
      </c>
    </row>
    <row r="581" spans="1:14" s="7" customFormat="1" x14ac:dyDescent="0.25">
      <c r="A581" s="30">
        <v>2025</v>
      </c>
      <c r="B581" s="31">
        <v>45931</v>
      </c>
      <c r="C581" s="31">
        <v>46022</v>
      </c>
      <c r="D581" s="38" t="s">
        <v>1227</v>
      </c>
      <c r="E581" s="30" t="s">
        <v>43</v>
      </c>
      <c r="F581" s="30" t="s">
        <v>50</v>
      </c>
      <c r="G581" s="15">
        <v>45925</v>
      </c>
      <c r="H581" s="30" t="s">
        <v>945</v>
      </c>
      <c r="I581" s="38" t="s">
        <v>714</v>
      </c>
      <c r="J581" s="35" t="s">
        <v>1228</v>
      </c>
      <c r="K581" s="22"/>
      <c r="L581" s="17" t="s">
        <v>945</v>
      </c>
      <c r="M581" s="36">
        <v>46022</v>
      </c>
      <c r="N581" s="37" t="s">
        <v>948</v>
      </c>
    </row>
    <row r="582" spans="1:14" s="7" customFormat="1" x14ac:dyDescent="0.25">
      <c r="A582" s="30">
        <v>2025</v>
      </c>
      <c r="B582" s="31">
        <v>45931</v>
      </c>
      <c r="C582" s="31">
        <v>46022</v>
      </c>
      <c r="D582" s="38" t="s">
        <v>1229</v>
      </c>
      <c r="E582" s="30" t="s">
        <v>43</v>
      </c>
      <c r="F582" s="30" t="s">
        <v>50</v>
      </c>
      <c r="G582" s="15">
        <v>45925</v>
      </c>
      <c r="H582" s="30" t="s">
        <v>945</v>
      </c>
      <c r="I582" s="38" t="s">
        <v>714</v>
      </c>
      <c r="J582" s="35" t="s">
        <v>1230</v>
      </c>
      <c r="K582" s="22"/>
      <c r="L582" s="17" t="s">
        <v>945</v>
      </c>
      <c r="M582" s="36">
        <v>46022</v>
      </c>
      <c r="N582" s="37" t="s">
        <v>948</v>
      </c>
    </row>
    <row r="583" spans="1:14" s="7" customFormat="1" x14ac:dyDescent="0.25">
      <c r="A583" s="30">
        <v>2025</v>
      </c>
      <c r="B583" s="31">
        <v>45931</v>
      </c>
      <c r="C583" s="31">
        <v>46022</v>
      </c>
      <c r="D583" s="38" t="s">
        <v>1231</v>
      </c>
      <c r="E583" s="30" t="s">
        <v>43</v>
      </c>
      <c r="F583" s="30" t="s">
        <v>50</v>
      </c>
      <c r="G583" s="15">
        <v>45918</v>
      </c>
      <c r="H583" s="30" t="s">
        <v>945</v>
      </c>
      <c r="I583" s="38" t="s">
        <v>714</v>
      </c>
      <c r="J583" s="35" t="s">
        <v>1232</v>
      </c>
      <c r="K583" s="22"/>
      <c r="L583" s="17" t="s">
        <v>945</v>
      </c>
      <c r="M583" s="36">
        <v>46022</v>
      </c>
      <c r="N583" s="37" t="s">
        <v>948</v>
      </c>
    </row>
    <row r="584" spans="1:14" s="7" customFormat="1" x14ac:dyDescent="0.25">
      <c r="A584" s="30">
        <v>2025</v>
      </c>
      <c r="B584" s="31">
        <v>45931</v>
      </c>
      <c r="C584" s="31">
        <v>46022</v>
      </c>
      <c r="D584" s="38" t="s">
        <v>1233</v>
      </c>
      <c r="E584" s="30" t="s">
        <v>43</v>
      </c>
      <c r="F584" s="30" t="s">
        <v>50</v>
      </c>
      <c r="G584" s="15">
        <v>45952</v>
      </c>
      <c r="H584" s="30" t="s">
        <v>945</v>
      </c>
      <c r="I584" s="38" t="s">
        <v>956</v>
      </c>
      <c r="J584" s="35" t="s">
        <v>1234</v>
      </c>
      <c r="K584" s="22"/>
      <c r="L584" s="17" t="s">
        <v>945</v>
      </c>
      <c r="M584" s="36">
        <v>46022</v>
      </c>
      <c r="N584" s="37" t="s">
        <v>948</v>
      </c>
    </row>
    <row r="585" spans="1:14" s="7" customFormat="1" x14ac:dyDescent="0.25">
      <c r="A585" s="30">
        <v>2025</v>
      </c>
      <c r="B585" s="31">
        <v>45931</v>
      </c>
      <c r="C585" s="31">
        <v>46022</v>
      </c>
      <c r="D585" s="38" t="s">
        <v>1235</v>
      </c>
      <c r="E585" s="30" t="s">
        <v>43</v>
      </c>
      <c r="F585" s="30" t="s">
        <v>50</v>
      </c>
      <c r="G585" s="15">
        <v>45814</v>
      </c>
      <c r="H585" s="30" t="s">
        <v>945</v>
      </c>
      <c r="I585" s="38" t="s">
        <v>732</v>
      </c>
      <c r="J585" s="35" t="s">
        <v>1236</v>
      </c>
      <c r="K585" s="22"/>
      <c r="L585" s="17" t="s">
        <v>945</v>
      </c>
      <c r="M585" s="36">
        <v>46022</v>
      </c>
      <c r="N585" s="37" t="s">
        <v>948</v>
      </c>
    </row>
    <row r="586" spans="1:14" s="7" customFormat="1" x14ac:dyDescent="0.25">
      <c r="A586" s="30">
        <v>2025</v>
      </c>
      <c r="B586" s="31">
        <v>45931</v>
      </c>
      <c r="C586" s="31">
        <v>46022</v>
      </c>
      <c r="D586" s="38" t="s">
        <v>1237</v>
      </c>
      <c r="E586" s="30" t="s">
        <v>43</v>
      </c>
      <c r="F586" s="30" t="s">
        <v>50</v>
      </c>
      <c r="G586" s="15">
        <v>45890</v>
      </c>
      <c r="H586" s="30" t="s">
        <v>945</v>
      </c>
      <c r="I586" s="38" t="s">
        <v>714</v>
      </c>
      <c r="J586" s="35" t="s">
        <v>1238</v>
      </c>
      <c r="K586" s="22"/>
      <c r="L586" s="17" t="s">
        <v>945</v>
      </c>
      <c r="M586" s="36">
        <v>46022</v>
      </c>
      <c r="N586" s="37" t="s">
        <v>948</v>
      </c>
    </row>
    <row r="587" spans="1:14" s="7" customFormat="1" x14ac:dyDescent="0.25">
      <c r="A587" s="30">
        <v>2025</v>
      </c>
      <c r="B587" s="31">
        <v>45931</v>
      </c>
      <c r="C587" s="31">
        <v>46022</v>
      </c>
      <c r="D587" s="38" t="s">
        <v>1239</v>
      </c>
      <c r="E587" s="30" t="s">
        <v>43</v>
      </c>
      <c r="F587" s="30" t="s">
        <v>50</v>
      </c>
      <c r="G587" s="15">
        <v>45951</v>
      </c>
      <c r="H587" s="30" t="s">
        <v>945</v>
      </c>
      <c r="I587" s="38" t="s">
        <v>956</v>
      </c>
      <c r="J587" s="35" t="s">
        <v>1240</v>
      </c>
      <c r="K587" s="22"/>
      <c r="L587" s="17" t="s">
        <v>945</v>
      </c>
      <c r="M587" s="36">
        <v>46022</v>
      </c>
      <c r="N587" s="37" t="s">
        <v>948</v>
      </c>
    </row>
    <row r="588" spans="1:14" s="7" customFormat="1" x14ac:dyDescent="0.25">
      <c r="A588" s="30">
        <v>2025</v>
      </c>
      <c r="B588" s="31">
        <v>45931</v>
      </c>
      <c r="C588" s="31">
        <v>46022</v>
      </c>
      <c r="D588" s="38" t="s">
        <v>1241</v>
      </c>
      <c r="E588" s="30" t="s">
        <v>43</v>
      </c>
      <c r="F588" s="30" t="s">
        <v>50</v>
      </c>
      <c r="G588" s="15">
        <v>45895</v>
      </c>
      <c r="H588" s="30" t="s">
        <v>945</v>
      </c>
      <c r="I588" s="38" t="s">
        <v>956</v>
      </c>
      <c r="J588" s="35" t="s">
        <v>1242</v>
      </c>
      <c r="K588" s="22"/>
      <c r="L588" s="17" t="s">
        <v>945</v>
      </c>
      <c r="M588" s="36">
        <v>46022</v>
      </c>
      <c r="N588" s="37" t="s">
        <v>948</v>
      </c>
    </row>
    <row r="589" spans="1:14" s="7" customFormat="1" x14ac:dyDescent="0.25">
      <c r="A589" s="30">
        <v>2025</v>
      </c>
      <c r="B589" s="31">
        <v>45931</v>
      </c>
      <c r="C589" s="31">
        <v>46022</v>
      </c>
      <c r="D589" s="38" t="s">
        <v>62</v>
      </c>
      <c r="E589" s="30" t="s">
        <v>43</v>
      </c>
      <c r="F589" s="30" t="s">
        <v>50</v>
      </c>
      <c r="G589" s="15">
        <v>45895</v>
      </c>
      <c r="H589" s="30" t="s">
        <v>945</v>
      </c>
      <c r="I589" s="38" t="s">
        <v>956</v>
      </c>
      <c r="J589" s="35" t="s">
        <v>1243</v>
      </c>
      <c r="K589" s="22"/>
      <c r="L589" s="17" t="s">
        <v>945</v>
      </c>
      <c r="M589" s="36">
        <v>46022</v>
      </c>
      <c r="N589" s="37" t="s">
        <v>948</v>
      </c>
    </row>
    <row r="590" spans="1:14" s="7" customFormat="1" x14ac:dyDescent="0.25">
      <c r="A590" s="30">
        <v>2025</v>
      </c>
      <c r="B590" s="31">
        <v>45931</v>
      </c>
      <c r="C590" s="31">
        <v>46022</v>
      </c>
      <c r="D590" s="38" t="s">
        <v>1244</v>
      </c>
      <c r="E590" s="30" t="s">
        <v>43</v>
      </c>
      <c r="F590" s="30" t="s">
        <v>50</v>
      </c>
      <c r="G590" s="15">
        <v>45895</v>
      </c>
      <c r="H590" s="30" t="s">
        <v>945</v>
      </c>
      <c r="I590" s="38" t="s">
        <v>956</v>
      </c>
      <c r="J590" s="35" t="s">
        <v>1245</v>
      </c>
      <c r="K590" s="22"/>
      <c r="L590" s="17" t="s">
        <v>945</v>
      </c>
      <c r="M590" s="36">
        <v>46022</v>
      </c>
      <c r="N590" s="37" t="s">
        <v>948</v>
      </c>
    </row>
    <row r="591" spans="1:14" s="7" customFormat="1" x14ac:dyDescent="0.25">
      <c r="A591" s="30">
        <v>2025</v>
      </c>
      <c r="B591" s="31">
        <v>45931</v>
      </c>
      <c r="C591" s="31">
        <v>46022</v>
      </c>
      <c r="D591" s="38" t="s">
        <v>1246</v>
      </c>
      <c r="E591" s="30" t="s">
        <v>43</v>
      </c>
      <c r="F591" s="30" t="s">
        <v>50</v>
      </c>
      <c r="G591" s="15">
        <v>45891</v>
      </c>
      <c r="H591" s="30" t="s">
        <v>945</v>
      </c>
      <c r="I591" s="38" t="s">
        <v>714</v>
      </c>
      <c r="J591" s="35" t="s">
        <v>1247</v>
      </c>
      <c r="K591" s="22"/>
      <c r="L591" s="17" t="s">
        <v>945</v>
      </c>
      <c r="M591" s="36">
        <v>46022</v>
      </c>
      <c r="N591" s="37" t="s">
        <v>948</v>
      </c>
    </row>
    <row r="592" spans="1:14" s="7" customFormat="1" x14ac:dyDescent="0.25">
      <c r="A592" s="30">
        <v>2025</v>
      </c>
      <c r="B592" s="31">
        <v>45931</v>
      </c>
      <c r="C592" s="31">
        <v>46022</v>
      </c>
      <c r="D592" s="38" t="s">
        <v>1248</v>
      </c>
      <c r="E592" s="30" t="s">
        <v>43</v>
      </c>
      <c r="F592" s="30" t="s">
        <v>50</v>
      </c>
      <c r="G592" s="15">
        <v>45887</v>
      </c>
      <c r="H592" s="30" t="s">
        <v>945</v>
      </c>
      <c r="I592" s="38" t="s">
        <v>714</v>
      </c>
      <c r="J592" s="35" t="s">
        <v>1249</v>
      </c>
      <c r="K592" s="22"/>
      <c r="L592" s="17" t="s">
        <v>945</v>
      </c>
      <c r="M592" s="36">
        <v>46022</v>
      </c>
      <c r="N592" s="37" t="s">
        <v>948</v>
      </c>
    </row>
    <row r="593" spans="1:14" s="7" customFormat="1" x14ac:dyDescent="0.25">
      <c r="A593" s="30">
        <v>2025</v>
      </c>
      <c r="B593" s="31">
        <v>45931</v>
      </c>
      <c r="C593" s="31">
        <v>46022</v>
      </c>
      <c r="D593" s="38" t="s">
        <v>1250</v>
      </c>
      <c r="E593" s="30" t="s">
        <v>43</v>
      </c>
      <c r="F593" s="30" t="s">
        <v>50</v>
      </c>
      <c r="G593" s="15">
        <v>45887</v>
      </c>
      <c r="H593" s="30" t="s">
        <v>945</v>
      </c>
      <c r="I593" s="38" t="s">
        <v>714</v>
      </c>
      <c r="J593" s="35" t="s">
        <v>1251</v>
      </c>
      <c r="K593" s="22"/>
      <c r="L593" s="17" t="s">
        <v>945</v>
      </c>
      <c r="M593" s="36">
        <v>46022</v>
      </c>
      <c r="N593" s="37" t="s">
        <v>948</v>
      </c>
    </row>
    <row r="594" spans="1:14" s="7" customFormat="1" x14ac:dyDescent="0.25">
      <c r="A594" s="30">
        <v>2025</v>
      </c>
      <c r="B594" s="31">
        <v>45931</v>
      </c>
      <c r="C594" s="31">
        <v>46022</v>
      </c>
      <c r="D594" s="38" t="s">
        <v>1252</v>
      </c>
      <c r="E594" s="30" t="s">
        <v>43</v>
      </c>
      <c r="F594" s="30" t="s">
        <v>50</v>
      </c>
      <c r="G594" s="15">
        <v>45887</v>
      </c>
      <c r="H594" s="30" t="s">
        <v>945</v>
      </c>
      <c r="I594" s="38" t="s">
        <v>714</v>
      </c>
      <c r="J594" s="35" t="s">
        <v>1253</v>
      </c>
      <c r="K594" s="22"/>
      <c r="L594" s="17" t="s">
        <v>945</v>
      </c>
      <c r="M594" s="36">
        <v>46022</v>
      </c>
      <c r="N594" s="37" t="s">
        <v>948</v>
      </c>
    </row>
    <row r="595" spans="1:14" s="7" customFormat="1" x14ac:dyDescent="0.25">
      <c r="A595" s="30">
        <v>2025</v>
      </c>
      <c r="B595" s="31">
        <v>45931</v>
      </c>
      <c r="C595" s="31">
        <v>46022</v>
      </c>
      <c r="D595" s="38" t="s">
        <v>1254</v>
      </c>
      <c r="E595" s="30" t="s">
        <v>43</v>
      </c>
      <c r="F595" s="30" t="s">
        <v>50</v>
      </c>
      <c r="G595" s="15">
        <v>45896</v>
      </c>
      <c r="H595" s="30" t="s">
        <v>945</v>
      </c>
      <c r="I595" s="38" t="s">
        <v>714</v>
      </c>
      <c r="J595" s="35" t="s">
        <v>1255</v>
      </c>
      <c r="K595" s="22"/>
      <c r="L595" s="17" t="s">
        <v>945</v>
      </c>
      <c r="M595" s="36">
        <v>46022</v>
      </c>
      <c r="N595" s="37" t="s">
        <v>948</v>
      </c>
    </row>
    <row r="596" spans="1:14" s="7" customFormat="1" x14ac:dyDescent="0.25">
      <c r="A596" s="30">
        <v>2025</v>
      </c>
      <c r="B596" s="31">
        <v>45931</v>
      </c>
      <c r="C596" s="31">
        <v>46022</v>
      </c>
      <c r="D596" s="38" t="s">
        <v>1256</v>
      </c>
      <c r="E596" s="30" t="s">
        <v>43</v>
      </c>
      <c r="F596" s="30" t="s">
        <v>50</v>
      </c>
      <c r="G596" s="15">
        <v>45895</v>
      </c>
      <c r="H596" s="30" t="s">
        <v>945</v>
      </c>
      <c r="I596" s="38" t="s">
        <v>956</v>
      </c>
      <c r="J596" s="35" t="s">
        <v>1257</v>
      </c>
      <c r="K596" s="22"/>
      <c r="L596" s="17" t="s">
        <v>945</v>
      </c>
      <c r="M596" s="36">
        <v>46022</v>
      </c>
      <c r="N596" s="37" t="s">
        <v>948</v>
      </c>
    </row>
    <row r="597" spans="1:14" s="7" customFormat="1" x14ac:dyDescent="0.25">
      <c r="A597" s="30">
        <v>2025</v>
      </c>
      <c r="B597" s="31">
        <v>45931</v>
      </c>
      <c r="C597" s="31">
        <v>46022</v>
      </c>
      <c r="D597" s="38" t="s">
        <v>1258</v>
      </c>
      <c r="E597" s="30" t="s">
        <v>43</v>
      </c>
      <c r="F597" s="30" t="s">
        <v>50</v>
      </c>
      <c r="G597" s="15">
        <v>45896</v>
      </c>
      <c r="H597" s="30" t="s">
        <v>945</v>
      </c>
      <c r="I597" s="38" t="s">
        <v>714</v>
      </c>
      <c r="J597" s="35" t="s">
        <v>1259</v>
      </c>
      <c r="K597" s="22"/>
      <c r="L597" s="17" t="s">
        <v>945</v>
      </c>
      <c r="M597" s="36">
        <v>46022</v>
      </c>
      <c r="N597" s="37" t="s">
        <v>948</v>
      </c>
    </row>
    <row r="598" spans="1:14" s="7" customFormat="1" x14ac:dyDescent="0.25">
      <c r="A598" s="30">
        <v>2025</v>
      </c>
      <c r="B598" s="31">
        <v>45931</v>
      </c>
      <c r="C598" s="31">
        <v>46022</v>
      </c>
      <c r="D598" s="38" t="s">
        <v>1260</v>
      </c>
      <c r="E598" s="30" t="s">
        <v>43</v>
      </c>
      <c r="F598" s="30" t="s">
        <v>50</v>
      </c>
      <c r="G598" s="15">
        <v>45922</v>
      </c>
      <c r="H598" s="30" t="s">
        <v>945</v>
      </c>
      <c r="I598" s="38" t="s">
        <v>714</v>
      </c>
      <c r="J598" s="35" t="s">
        <v>1261</v>
      </c>
      <c r="K598" s="22"/>
      <c r="L598" s="17" t="s">
        <v>945</v>
      </c>
      <c r="M598" s="36">
        <v>46022</v>
      </c>
      <c r="N598" s="37" t="s">
        <v>948</v>
      </c>
    </row>
    <row r="599" spans="1:14" s="7" customFormat="1" x14ac:dyDescent="0.25">
      <c r="A599" s="30">
        <v>2025</v>
      </c>
      <c r="B599" s="31">
        <v>45931</v>
      </c>
      <c r="C599" s="31">
        <v>46022</v>
      </c>
      <c r="D599" s="38" t="s">
        <v>114</v>
      </c>
      <c r="E599" s="30" t="s">
        <v>43</v>
      </c>
      <c r="F599" s="30" t="s">
        <v>50</v>
      </c>
      <c r="G599" s="15">
        <v>45930</v>
      </c>
      <c r="H599" s="30" t="s">
        <v>945</v>
      </c>
      <c r="I599" s="38" t="s">
        <v>714</v>
      </c>
      <c r="J599" s="35" t="s">
        <v>1262</v>
      </c>
      <c r="K599" s="22"/>
      <c r="L599" s="17" t="s">
        <v>945</v>
      </c>
      <c r="M599" s="36">
        <v>46022</v>
      </c>
      <c r="N599" s="37" t="s">
        <v>948</v>
      </c>
    </row>
    <row r="600" spans="1:14" s="7" customFormat="1" x14ac:dyDescent="0.25">
      <c r="A600" s="30">
        <v>2025</v>
      </c>
      <c r="B600" s="31">
        <v>45931</v>
      </c>
      <c r="C600" s="31">
        <v>46022</v>
      </c>
      <c r="D600" s="38" t="s">
        <v>258</v>
      </c>
      <c r="E600" s="30" t="s">
        <v>43</v>
      </c>
      <c r="F600" s="30" t="s">
        <v>50</v>
      </c>
      <c r="G600" s="15">
        <v>45929</v>
      </c>
      <c r="H600" s="30" t="s">
        <v>945</v>
      </c>
      <c r="I600" s="38" t="s">
        <v>956</v>
      </c>
      <c r="J600" s="35" t="s">
        <v>1263</v>
      </c>
      <c r="K600" s="22"/>
      <c r="L600" s="17" t="s">
        <v>945</v>
      </c>
      <c r="M600" s="36">
        <v>46022</v>
      </c>
      <c r="N600" s="37" t="s">
        <v>948</v>
      </c>
    </row>
    <row r="601" spans="1:14" s="7" customFormat="1" x14ac:dyDescent="0.25">
      <c r="A601" s="30">
        <v>2025</v>
      </c>
      <c r="B601" s="31">
        <v>45931</v>
      </c>
      <c r="C601" s="31">
        <v>46022</v>
      </c>
      <c r="D601" s="38" t="s">
        <v>1264</v>
      </c>
      <c r="E601" s="30" t="s">
        <v>43</v>
      </c>
      <c r="F601" s="30" t="s">
        <v>50</v>
      </c>
      <c r="G601" s="15">
        <v>45961</v>
      </c>
      <c r="H601" s="30" t="s">
        <v>945</v>
      </c>
      <c r="I601" s="38" t="s">
        <v>956</v>
      </c>
      <c r="J601" s="35" t="s">
        <v>1265</v>
      </c>
      <c r="K601" s="22"/>
      <c r="L601" s="17" t="s">
        <v>945</v>
      </c>
      <c r="M601" s="36">
        <v>46022</v>
      </c>
      <c r="N601" s="37" t="s">
        <v>948</v>
      </c>
    </row>
    <row r="602" spans="1:14" s="7" customFormat="1" x14ac:dyDescent="0.25">
      <c r="A602" s="30">
        <v>2025</v>
      </c>
      <c r="B602" s="31">
        <v>45931</v>
      </c>
      <c r="C602" s="31">
        <v>46022</v>
      </c>
      <c r="D602" s="38" t="s">
        <v>1266</v>
      </c>
      <c r="E602" s="30" t="s">
        <v>43</v>
      </c>
      <c r="F602" s="30" t="s">
        <v>50</v>
      </c>
      <c r="G602" s="15">
        <v>45936</v>
      </c>
      <c r="H602" s="30" t="s">
        <v>945</v>
      </c>
      <c r="I602" s="38" t="s">
        <v>956</v>
      </c>
      <c r="J602" s="35" t="s">
        <v>1267</v>
      </c>
      <c r="K602" s="22"/>
      <c r="L602" s="17" t="s">
        <v>945</v>
      </c>
      <c r="M602" s="36">
        <v>46022</v>
      </c>
      <c r="N602" s="37" t="s">
        <v>948</v>
      </c>
    </row>
    <row r="603" spans="1:14" s="7" customFormat="1" x14ac:dyDescent="0.25">
      <c r="A603" s="30">
        <v>2025</v>
      </c>
      <c r="B603" s="31">
        <v>45931</v>
      </c>
      <c r="C603" s="31">
        <v>46022</v>
      </c>
      <c r="D603" s="38" t="s">
        <v>1268</v>
      </c>
      <c r="E603" s="30" t="s">
        <v>43</v>
      </c>
      <c r="F603" s="30" t="s">
        <v>50</v>
      </c>
      <c r="G603" s="15">
        <v>45898</v>
      </c>
      <c r="H603" s="30" t="s">
        <v>945</v>
      </c>
      <c r="I603" s="38" t="s">
        <v>714</v>
      </c>
      <c r="J603" s="35" t="s">
        <v>1269</v>
      </c>
      <c r="K603" s="22"/>
      <c r="L603" s="17" t="s">
        <v>945</v>
      </c>
      <c r="M603" s="36">
        <v>46022</v>
      </c>
      <c r="N603" s="37" t="s">
        <v>948</v>
      </c>
    </row>
    <row r="604" spans="1:14" s="7" customFormat="1" x14ac:dyDescent="0.25">
      <c r="A604" s="30">
        <v>2025</v>
      </c>
      <c r="B604" s="31">
        <v>45931</v>
      </c>
      <c r="C604" s="31">
        <v>46022</v>
      </c>
      <c r="D604" s="38" t="s">
        <v>1270</v>
      </c>
      <c r="E604" s="30" t="s">
        <v>43</v>
      </c>
      <c r="F604" s="30" t="s">
        <v>50</v>
      </c>
      <c r="G604" s="15">
        <v>45918</v>
      </c>
      <c r="H604" s="30" t="s">
        <v>945</v>
      </c>
      <c r="I604" s="38" t="s">
        <v>714</v>
      </c>
      <c r="J604" s="35" t="s">
        <v>1271</v>
      </c>
      <c r="K604" s="22"/>
      <c r="L604" s="17" t="s">
        <v>945</v>
      </c>
      <c r="M604" s="36">
        <v>46022</v>
      </c>
      <c r="N604" s="37" t="s">
        <v>948</v>
      </c>
    </row>
    <row r="605" spans="1:14" s="7" customFormat="1" x14ac:dyDescent="0.25">
      <c r="A605" s="30">
        <v>2025</v>
      </c>
      <c r="B605" s="31">
        <v>45931</v>
      </c>
      <c r="C605" s="31">
        <v>46022</v>
      </c>
      <c r="D605" s="38" t="s">
        <v>1272</v>
      </c>
      <c r="E605" s="30" t="s">
        <v>43</v>
      </c>
      <c r="F605" s="30" t="s">
        <v>50</v>
      </c>
      <c r="G605" s="15">
        <v>45930</v>
      </c>
      <c r="H605" s="30" t="s">
        <v>945</v>
      </c>
      <c r="I605" s="38" t="s">
        <v>714</v>
      </c>
      <c r="J605" s="35" t="s">
        <v>1273</v>
      </c>
      <c r="K605" s="22"/>
      <c r="L605" s="17" t="s">
        <v>945</v>
      </c>
      <c r="M605" s="36">
        <v>46022</v>
      </c>
      <c r="N605" s="37" t="s">
        <v>948</v>
      </c>
    </row>
    <row r="606" spans="1:14" s="7" customFormat="1" x14ac:dyDescent="0.25">
      <c r="A606" s="30">
        <v>2025</v>
      </c>
      <c r="B606" s="31">
        <v>45931</v>
      </c>
      <c r="C606" s="31">
        <v>46022</v>
      </c>
      <c r="D606" s="38" t="s">
        <v>1274</v>
      </c>
      <c r="E606" s="30" t="s">
        <v>43</v>
      </c>
      <c r="F606" s="30" t="s">
        <v>50</v>
      </c>
      <c r="G606" s="15">
        <v>45923</v>
      </c>
      <c r="H606" s="30" t="s">
        <v>945</v>
      </c>
      <c r="I606" s="38" t="s">
        <v>714</v>
      </c>
      <c r="J606" s="35" t="s">
        <v>1275</v>
      </c>
      <c r="K606" s="22"/>
      <c r="L606" s="17" t="s">
        <v>945</v>
      </c>
      <c r="M606" s="36">
        <v>46022</v>
      </c>
      <c r="N606" s="37" t="s">
        <v>948</v>
      </c>
    </row>
    <row r="607" spans="1:14" s="7" customFormat="1" x14ac:dyDescent="0.25">
      <c r="A607" s="30">
        <v>2025</v>
      </c>
      <c r="B607" s="31">
        <v>45931</v>
      </c>
      <c r="C607" s="31">
        <v>46022</v>
      </c>
      <c r="D607" s="38" t="s">
        <v>1276</v>
      </c>
      <c r="E607" s="30" t="s">
        <v>43</v>
      </c>
      <c r="F607" s="30" t="s">
        <v>50</v>
      </c>
      <c r="G607" s="15">
        <v>45923</v>
      </c>
      <c r="H607" s="30" t="s">
        <v>945</v>
      </c>
      <c r="I607" s="38" t="s">
        <v>714</v>
      </c>
      <c r="J607" s="35" t="s">
        <v>1277</v>
      </c>
      <c r="K607" s="22"/>
      <c r="L607" s="17" t="s">
        <v>945</v>
      </c>
      <c r="M607" s="36">
        <v>46022</v>
      </c>
      <c r="N607" s="37" t="s">
        <v>948</v>
      </c>
    </row>
    <row r="608" spans="1:14" s="7" customFormat="1" x14ac:dyDescent="0.25">
      <c r="A608" s="30">
        <v>2025</v>
      </c>
      <c r="B608" s="31">
        <v>45931</v>
      </c>
      <c r="C608" s="31">
        <v>46022</v>
      </c>
      <c r="D608" s="38" t="s">
        <v>1278</v>
      </c>
      <c r="E608" s="30" t="s">
        <v>43</v>
      </c>
      <c r="F608" s="30" t="s">
        <v>50</v>
      </c>
      <c r="G608" s="15">
        <v>45922</v>
      </c>
      <c r="H608" s="30" t="s">
        <v>945</v>
      </c>
      <c r="I608" s="38" t="s">
        <v>714</v>
      </c>
      <c r="J608" s="35" t="s">
        <v>1279</v>
      </c>
      <c r="K608" s="22"/>
      <c r="L608" s="17" t="s">
        <v>945</v>
      </c>
      <c r="M608" s="36">
        <v>46022</v>
      </c>
      <c r="N608" s="37" t="s">
        <v>948</v>
      </c>
    </row>
    <row r="609" spans="1:14" s="7" customFormat="1" x14ac:dyDescent="0.25">
      <c r="A609" s="30">
        <v>2025</v>
      </c>
      <c r="B609" s="31">
        <v>45931</v>
      </c>
      <c r="C609" s="31">
        <v>46022</v>
      </c>
      <c r="D609" s="38" t="s">
        <v>1280</v>
      </c>
      <c r="E609" s="30" t="s">
        <v>43</v>
      </c>
      <c r="F609" s="30" t="s">
        <v>50</v>
      </c>
      <c r="G609" s="15">
        <v>45807</v>
      </c>
      <c r="H609" s="30" t="s">
        <v>945</v>
      </c>
      <c r="I609" s="38" t="s">
        <v>714</v>
      </c>
      <c r="J609" s="35" t="s">
        <v>1281</v>
      </c>
      <c r="K609" s="22"/>
      <c r="L609" s="17" t="s">
        <v>945</v>
      </c>
      <c r="M609" s="36">
        <v>46022</v>
      </c>
      <c r="N609" s="37" t="s">
        <v>948</v>
      </c>
    </row>
    <row r="610" spans="1:14" s="7" customFormat="1" x14ac:dyDescent="0.25">
      <c r="A610" s="30">
        <v>2025</v>
      </c>
      <c r="B610" s="31">
        <v>45931</v>
      </c>
      <c r="C610" s="31">
        <v>46022</v>
      </c>
      <c r="D610" s="38" t="s">
        <v>1282</v>
      </c>
      <c r="E610" s="30" t="s">
        <v>43</v>
      </c>
      <c r="F610" s="30" t="s">
        <v>50</v>
      </c>
      <c r="G610" s="15">
        <v>45929</v>
      </c>
      <c r="H610" s="30" t="s">
        <v>945</v>
      </c>
      <c r="I610" s="38" t="s">
        <v>714</v>
      </c>
      <c r="J610" s="35" t="s">
        <v>1283</v>
      </c>
      <c r="K610" s="22"/>
      <c r="L610" s="17" t="s">
        <v>945</v>
      </c>
      <c r="M610" s="36">
        <v>46022</v>
      </c>
      <c r="N610" s="37" t="s">
        <v>948</v>
      </c>
    </row>
    <row r="611" spans="1:14" s="7" customFormat="1" x14ac:dyDescent="0.25">
      <c r="A611" s="30">
        <v>2025</v>
      </c>
      <c r="B611" s="31">
        <v>45931</v>
      </c>
      <c r="C611" s="31">
        <v>46022</v>
      </c>
      <c r="D611" s="38" t="s">
        <v>1284</v>
      </c>
      <c r="E611" s="30" t="s">
        <v>43</v>
      </c>
      <c r="F611" s="30" t="s">
        <v>50</v>
      </c>
      <c r="G611" s="15">
        <v>45924</v>
      </c>
      <c r="H611" s="30" t="s">
        <v>945</v>
      </c>
      <c r="I611" s="38" t="s">
        <v>714</v>
      </c>
      <c r="J611" s="35" t="s">
        <v>1285</v>
      </c>
      <c r="K611" s="22"/>
      <c r="L611" s="17" t="s">
        <v>945</v>
      </c>
      <c r="M611" s="36">
        <v>46022</v>
      </c>
      <c r="N611" s="37" t="s">
        <v>948</v>
      </c>
    </row>
    <row r="612" spans="1:14" s="7" customFormat="1" x14ac:dyDescent="0.25">
      <c r="A612" s="30">
        <v>2025</v>
      </c>
      <c r="B612" s="31">
        <v>45931</v>
      </c>
      <c r="C612" s="31">
        <v>46022</v>
      </c>
      <c r="D612" s="38" t="s">
        <v>1286</v>
      </c>
      <c r="E612" s="30" t="s">
        <v>43</v>
      </c>
      <c r="F612" s="30" t="s">
        <v>50</v>
      </c>
      <c r="G612" s="15">
        <v>45922</v>
      </c>
      <c r="H612" s="30" t="s">
        <v>945</v>
      </c>
      <c r="I612" s="38" t="s">
        <v>714</v>
      </c>
      <c r="J612" s="35" t="s">
        <v>1287</v>
      </c>
      <c r="K612" s="22"/>
      <c r="L612" s="17" t="s">
        <v>945</v>
      </c>
      <c r="M612" s="36">
        <v>46022</v>
      </c>
      <c r="N612" s="37" t="s">
        <v>948</v>
      </c>
    </row>
    <row r="613" spans="1:14" s="7" customFormat="1" x14ac:dyDescent="0.25">
      <c r="A613" s="30">
        <v>2025</v>
      </c>
      <c r="B613" s="31">
        <v>45931</v>
      </c>
      <c r="C613" s="31">
        <v>46022</v>
      </c>
      <c r="D613" s="38" t="s">
        <v>1288</v>
      </c>
      <c r="E613" s="30" t="s">
        <v>43</v>
      </c>
      <c r="F613" s="30" t="s">
        <v>50</v>
      </c>
      <c r="G613" s="15">
        <v>45943</v>
      </c>
      <c r="H613" s="30" t="s">
        <v>945</v>
      </c>
      <c r="I613" s="38" t="s">
        <v>714</v>
      </c>
      <c r="J613" s="35" t="s">
        <v>1289</v>
      </c>
      <c r="K613" s="22"/>
      <c r="L613" s="17" t="s">
        <v>945</v>
      </c>
      <c r="M613" s="36">
        <v>46022</v>
      </c>
      <c r="N613" s="37" t="s">
        <v>948</v>
      </c>
    </row>
    <row r="614" spans="1:14" s="7" customFormat="1" x14ac:dyDescent="0.25">
      <c r="A614" s="30">
        <v>2025</v>
      </c>
      <c r="B614" s="31">
        <v>45931</v>
      </c>
      <c r="C614" s="31">
        <v>46022</v>
      </c>
      <c r="D614" s="38" t="s">
        <v>1290</v>
      </c>
      <c r="E614" s="30" t="s">
        <v>43</v>
      </c>
      <c r="F614" s="30" t="s">
        <v>50</v>
      </c>
      <c r="G614" s="15">
        <v>45923</v>
      </c>
      <c r="H614" s="30" t="s">
        <v>945</v>
      </c>
      <c r="I614" s="38" t="s">
        <v>714</v>
      </c>
      <c r="J614" s="35" t="s">
        <v>1291</v>
      </c>
      <c r="K614" s="22"/>
      <c r="L614" s="17" t="s">
        <v>945</v>
      </c>
      <c r="M614" s="36">
        <v>46022</v>
      </c>
      <c r="N614" s="37" t="s">
        <v>948</v>
      </c>
    </row>
    <row r="615" spans="1:14" s="7" customFormat="1" x14ac:dyDescent="0.25">
      <c r="A615" s="30">
        <v>2025</v>
      </c>
      <c r="B615" s="31">
        <v>45931</v>
      </c>
      <c r="C615" s="31">
        <v>46022</v>
      </c>
      <c r="D615" s="38" t="s">
        <v>1292</v>
      </c>
      <c r="E615" s="30" t="s">
        <v>43</v>
      </c>
      <c r="F615" s="30" t="s">
        <v>50</v>
      </c>
      <c r="G615" s="15">
        <v>45932</v>
      </c>
      <c r="H615" s="30" t="s">
        <v>945</v>
      </c>
      <c r="I615" s="38" t="s">
        <v>956</v>
      </c>
      <c r="J615" s="35" t="s">
        <v>1293</v>
      </c>
      <c r="K615" s="22"/>
      <c r="L615" s="17" t="s">
        <v>945</v>
      </c>
      <c r="M615" s="36">
        <v>46022</v>
      </c>
      <c r="N615" s="37" t="s">
        <v>948</v>
      </c>
    </row>
    <row r="616" spans="1:14" s="7" customFormat="1" x14ac:dyDescent="0.25">
      <c r="A616" s="30">
        <v>2025</v>
      </c>
      <c r="B616" s="31">
        <v>45931</v>
      </c>
      <c r="C616" s="31">
        <v>46022</v>
      </c>
      <c r="D616" s="38" t="s">
        <v>1294</v>
      </c>
      <c r="E616" s="30" t="s">
        <v>43</v>
      </c>
      <c r="F616" s="30" t="s">
        <v>50</v>
      </c>
      <c r="G616" s="15">
        <v>45929</v>
      </c>
      <c r="H616" s="30" t="s">
        <v>945</v>
      </c>
      <c r="I616" s="38" t="s">
        <v>956</v>
      </c>
      <c r="J616" s="35" t="s">
        <v>1295</v>
      </c>
      <c r="K616" s="22"/>
      <c r="L616" s="17" t="s">
        <v>945</v>
      </c>
      <c r="M616" s="36">
        <v>46022</v>
      </c>
      <c r="N616" s="37" t="s">
        <v>948</v>
      </c>
    </row>
    <row r="617" spans="1:14" s="7" customFormat="1" x14ac:dyDescent="0.25">
      <c r="A617" s="30">
        <v>2025</v>
      </c>
      <c r="B617" s="31">
        <v>45931</v>
      </c>
      <c r="C617" s="31">
        <v>46022</v>
      </c>
      <c r="D617" s="38" t="s">
        <v>1296</v>
      </c>
      <c r="E617" s="30" t="s">
        <v>43</v>
      </c>
      <c r="F617" s="30" t="s">
        <v>50</v>
      </c>
      <c r="G617" s="15">
        <v>45897</v>
      </c>
      <c r="H617" s="30" t="s">
        <v>945</v>
      </c>
      <c r="I617" s="38" t="s">
        <v>1297</v>
      </c>
      <c r="J617" s="35" t="s">
        <v>1298</v>
      </c>
      <c r="K617" s="22"/>
      <c r="L617" s="17" t="s">
        <v>945</v>
      </c>
      <c r="M617" s="36">
        <v>46022</v>
      </c>
      <c r="N617" s="37" t="s">
        <v>948</v>
      </c>
    </row>
    <row r="618" spans="1:14" s="7" customFormat="1" x14ac:dyDescent="0.25">
      <c r="A618" s="30">
        <v>2025</v>
      </c>
      <c r="B618" s="31">
        <v>45931</v>
      </c>
      <c r="C618" s="31">
        <v>46022</v>
      </c>
      <c r="D618" s="38" t="s">
        <v>1299</v>
      </c>
      <c r="E618" s="30" t="s">
        <v>43</v>
      </c>
      <c r="F618" s="30" t="s">
        <v>50</v>
      </c>
      <c r="G618" s="15">
        <v>45947</v>
      </c>
      <c r="H618" s="30" t="s">
        <v>945</v>
      </c>
      <c r="I618" s="38" t="s">
        <v>714</v>
      </c>
      <c r="J618" s="35" t="s">
        <v>1300</v>
      </c>
      <c r="K618" s="22"/>
      <c r="L618" s="17" t="s">
        <v>945</v>
      </c>
      <c r="M618" s="36">
        <v>46022</v>
      </c>
      <c r="N618" s="37" t="s">
        <v>948</v>
      </c>
    </row>
    <row r="619" spans="1:14" s="7" customFormat="1" x14ac:dyDescent="0.25">
      <c r="A619" s="30">
        <v>2025</v>
      </c>
      <c r="B619" s="31">
        <v>45931</v>
      </c>
      <c r="C619" s="31">
        <v>46022</v>
      </c>
      <c r="D619" s="38" t="s">
        <v>1301</v>
      </c>
      <c r="E619" s="30" t="s">
        <v>43</v>
      </c>
      <c r="F619" s="30" t="s">
        <v>50</v>
      </c>
      <c r="G619" s="15">
        <v>45950</v>
      </c>
      <c r="H619" s="30" t="s">
        <v>945</v>
      </c>
      <c r="I619" s="38" t="s">
        <v>714</v>
      </c>
      <c r="J619" s="35" t="s">
        <v>1302</v>
      </c>
      <c r="K619" s="22"/>
      <c r="L619" s="17" t="s">
        <v>945</v>
      </c>
      <c r="M619" s="36">
        <v>46022</v>
      </c>
      <c r="N619" s="37" t="s">
        <v>948</v>
      </c>
    </row>
    <row r="620" spans="1:14" s="7" customFormat="1" x14ac:dyDescent="0.25">
      <c r="A620" s="30">
        <v>2025</v>
      </c>
      <c r="B620" s="31">
        <v>45931</v>
      </c>
      <c r="C620" s="31">
        <v>46022</v>
      </c>
      <c r="D620" s="38" t="s">
        <v>1303</v>
      </c>
      <c r="E620" s="30" t="s">
        <v>43</v>
      </c>
      <c r="F620" s="30" t="s">
        <v>50</v>
      </c>
      <c r="G620" s="15">
        <v>45959</v>
      </c>
      <c r="H620" s="30" t="s">
        <v>945</v>
      </c>
      <c r="I620" s="38" t="s">
        <v>714</v>
      </c>
      <c r="J620" s="35" t="s">
        <v>1304</v>
      </c>
      <c r="K620" s="22"/>
      <c r="L620" s="17" t="s">
        <v>945</v>
      </c>
      <c r="M620" s="36">
        <v>46022</v>
      </c>
      <c r="N620" s="37" t="s">
        <v>948</v>
      </c>
    </row>
    <row r="621" spans="1:14" s="7" customFormat="1" ht="15.75" x14ac:dyDescent="0.25">
      <c r="A621" s="7">
        <v>2025</v>
      </c>
      <c r="B621" s="2">
        <v>45931</v>
      </c>
      <c r="C621" s="2">
        <v>46022</v>
      </c>
      <c r="D621" s="49" t="s">
        <v>1305</v>
      </c>
      <c r="E621" s="50" t="s">
        <v>43</v>
      </c>
      <c r="F621" s="50" t="s">
        <v>50</v>
      </c>
      <c r="G621" s="51">
        <v>43882</v>
      </c>
      <c r="H621" s="52" t="s">
        <v>1306</v>
      </c>
      <c r="I621" s="7" t="s">
        <v>1307</v>
      </c>
      <c r="J621" s="53" t="s">
        <v>1308</v>
      </c>
      <c r="L621" s="54" t="s">
        <v>1306</v>
      </c>
      <c r="M621" s="2">
        <v>46022</v>
      </c>
      <c r="N621" s="55" t="s">
        <v>1309</v>
      </c>
    </row>
    <row r="622" spans="1:14" s="7" customFormat="1" ht="15.75" x14ac:dyDescent="0.25">
      <c r="A622" s="7">
        <v>2025</v>
      </c>
      <c r="B622" s="2">
        <v>45931</v>
      </c>
      <c r="C622" s="2">
        <v>46022</v>
      </c>
      <c r="D622" s="49" t="s">
        <v>1310</v>
      </c>
      <c r="E622" s="50" t="s">
        <v>43</v>
      </c>
      <c r="F622" s="50" t="s">
        <v>50</v>
      </c>
      <c r="G622" s="51">
        <v>44459</v>
      </c>
      <c r="H622" s="52" t="s">
        <v>1306</v>
      </c>
      <c r="I622" s="7" t="s">
        <v>872</v>
      </c>
      <c r="J622" s="53" t="s">
        <v>1311</v>
      </c>
      <c r="L622" s="54" t="s">
        <v>1306</v>
      </c>
      <c r="M622" s="2">
        <v>46022</v>
      </c>
      <c r="N622" s="55" t="s">
        <v>1309</v>
      </c>
    </row>
    <row r="623" spans="1:14" s="7" customFormat="1" ht="15.75" x14ac:dyDescent="0.25">
      <c r="A623" s="7">
        <v>2025</v>
      </c>
      <c r="B623" s="2">
        <v>45931</v>
      </c>
      <c r="C623" s="2">
        <v>46022</v>
      </c>
      <c r="D623" s="49" t="s">
        <v>1312</v>
      </c>
      <c r="E623" s="50" t="s">
        <v>43</v>
      </c>
      <c r="F623" s="50" t="s">
        <v>50</v>
      </c>
      <c r="G623" s="51">
        <v>44607</v>
      </c>
      <c r="H623" s="52" t="s">
        <v>1306</v>
      </c>
      <c r="I623" s="7" t="s">
        <v>872</v>
      </c>
      <c r="J623" s="53" t="s">
        <v>1313</v>
      </c>
      <c r="L623" s="54" t="s">
        <v>1306</v>
      </c>
      <c r="M623" s="2">
        <v>46022</v>
      </c>
      <c r="N623" s="55" t="s">
        <v>1309</v>
      </c>
    </row>
    <row r="624" spans="1:14" s="7" customFormat="1" ht="15.75" x14ac:dyDescent="0.25">
      <c r="A624" s="7">
        <v>2025</v>
      </c>
      <c r="B624" s="2">
        <v>45931</v>
      </c>
      <c r="C624" s="2">
        <v>46022</v>
      </c>
      <c r="D624" s="49" t="s">
        <v>1314</v>
      </c>
      <c r="E624" s="50" t="s">
        <v>43</v>
      </c>
      <c r="F624" s="50" t="s">
        <v>50</v>
      </c>
      <c r="G624" s="51">
        <v>44712</v>
      </c>
      <c r="H624" s="52" t="s">
        <v>1306</v>
      </c>
      <c r="I624" s="7" t="s">
        <v>872</v>
      </c>
      <c r="J624" s="53" t="s">
        <v>1315</v>
      </c>
      <c r="L624" s="54" t="s">
        <v>1306</v>
      </c>
      <c r="M624" s="2">
        <v>46022</v>
      </c>
      <c r="N624" s="55" t="s">
        <v>1309</v>
      </c>
    </row>
    <row r="625" spans="1:14" s="7" customFormat="1" ht="15.75" x14ac:dyDescent="0.25">
      <c r="A625" s="7">
        <v>2025</v>
      </c>
      <c r="B625" s="2">
        <v>45931</v>
      </c>
      <c r="C625" s="2">
        <v>46022</v>
      </c>
      <c r="D625" s="49" t="s">
        <v>1316</v>
      </c>
      <c r="E625" s="50" t="s">
        <v>43</v>
      </c>
      <c r="F625" s="50" t="s">
        <v>50</v>
      </c>
      <c r="G625" s="51">
        <v>44855</v>
      </c>
      <c r="H625" s="52" t="s">
        <v>1306</v>
      </c>
      <c r="I625" s="7" t="s">
        <v>872</v>
      </c>
      <c r="J625" s="53" t="s">
        <v>1317</v>
      </c>
      <c r="L625" s="54" t="s">
        <v>1306</v>
      </c>
      <c r="M625" s="2">
        <v>46022</v>
      </c>
      <c r="N625" s="55" t="s">
        <v>1309</v>
      </c>
    </row>
    <row r="626" spans="1:14" s="7" customFormat="1" ht="15.75" x14ac:dyDescent="0.25">
      <c r="A626" s="7">
        <v>2025</v>
      </c>
      <c r="B626" s="2">
        <v>45931</v>
      </c>
      <c r="C626" s="2">
        <v>46022</v>
      </c>
      <c r="D626" s="49" t="s">
        <v>1318</v>
      </c>
      <c r="E626" s="50" t="s">
        <v>43</v>
      </c>
      <c r="F626" s="50" t="s">
        <v>50</v>
      </c>
      <c r="G626" s="51">
        <v>45404</v>
      </c>
      <c r="H626" s="52" t="s">
        <v>1306</v>
      </c>
      <c r="I626" s="7" t="s">
        <v>872</v>
      </c>
      <c r="J626" s="53" t="s">
        <v>1319</v>
      </c>
      <c r="L626" s="54" t="s">
        <v>1306</v>
      </c>
      <c r="M626" s="2">
        <v>46022</v>
      </c>
      <c r="N626" s="55" t="s">
        <v>1309</v>
      </c>
    </row>
    <row r="627" spans="1:14" s="7" customFormat="1" ht="15.75" x14ac:dyDescent="0.25">
      <c r="A627" s="7">
        <v>2025</v>
      </c>
      <c r="B627" s="2">
        <v>45931</v>
      </c>
      <c r="C627" s="2">
        <v>46022</v>
      </c>
      <c r="D627" s="49" t="s">
        <v>1320</v>
      </c>
      <c r="E627" s="50" t="s">
        <v>43</v>
      </c>
      <c r="F627" s="50" t="s">
        <v>50</v>
      </c>
      <c r="G627" s="51">
        <v>45467</v>
      </c>
      <c r="H627" s="52" t="s">
        <v>1306</v>
      </c>
      <c r="I627" s="7" t="s">
        <v>872</v>
      </c>
      <c r="J627" s="53" t="s">
        <v>1321</v>
      </c>
      <c r="L627" s="54" t="s">
        <v>1306</v>
      </c>
      <c r="M627" s="2">
        <v>46022</v>
      </c>
      <c r="N627" s="55" t="s">
        <v>1309</v>
      </c>
    </row>
    <row r="628" spans="1:14" s="7" customFormat="1" ht="15.75" x14ac:dyDescent="0.25">
      <c r="A628" s="7">
        <v>2025</v>
      </c>
      <c r="B628" s="2">
        <v>45931</v>
      </c>
      <c r="C628" s="2">
        <v>46022</v>
      </c>
      <c r="D628" s="49" t="s">
        <v>1322</v>
      </c>
      <c r="E628" s="50" t="s">
        <v>43</v>
      </c>
      <c r="F628" s="50" t="s">
        <v>50</v>
      </c>
      <c r="G628" s="51">
        <v>45527</v>
      </c>
      <c r="H628" s="52" t="s">
        <v>1306</v>
      </c>
      <c r="I628" s="7" t="s">
        <v>872</v>
      </c>
      <c r="J628" s="53" t="s">
        <v>1323</v>
      </c>
      <c r="L628" s="54" t="s">
        <v>1306</v>
      </c>
      <c r="M628" s="2">
        <v>46022</v>
      </c>
      <c r="N628" s="55" t="s">
        <v>1309</v>
      </c>
    </row>
    <row r="629" spans="1:14" s="7" customFormat="1" ht="15.75" x14ac:dyDescent="0.25">
      <c r="A629" s="7">
        <v>2025</v>
      </c>
      <c r="B629" s="2">
        <v>45931</v>
      </c>
      <c r="C629" s="2">
        <v>46022</v>
      </c>
      <c r="D629" s="49" t="s">
        <v>1324</v>
      </c>
      <c r="E629" s="50" t="s">
        <v>43</v>
      </c>
      <c r="F629" s="50" t="s">
        <v>50</v>
      </c>
      <c r="G629" s="51">
        <v>45539</v>
      </c>
      <c r="H629" s="52" t="s">
        <v>1306</v>
      </c>
      <c r="I629" s="7" t="s">
        <v>872</v>
      </c>
      <c r="J629" s="53" t="s">
        <v>1325</v>
      </c>
      <c r="L629" s="54" t="s">
        <v>1306</v>
      </c>
      <c r="M629" s="2">
        <v>46022</v>
      </c>
      <c r="N629" s="55" t="s">
        <v>1309</v>
      </c>
    </row>
    <row r="630" spans="1:14" s="7" customFormat="1" ht="15.75" x14ac:dyDescent="0.25">
      <c r="A630" s="7">
        <v>2025</v>
      </c>
      <c r="B630" s="2">
        <v>45931</v>
      </c>
      <c r="C630" s="2">
        <v>46022</v>
      </c>
      <c r="D630" s="49" t="s">
        <v>1326</v>
      </c>
      <c r="E630" s="50" t="s">
        <v>43</v>
      </c>
      <c r="F630" s="50" t="s">
        <v>50</v>
      </c>
      <c r="G630" s="51">
        <v>45559</v>
      </c>
      <c r="H630" s="52" t="s">
        <v>1306</v>
      </c>
      <c r="I630" s="7" t="s">
        <v>872</v>
      </c>
      <c r="J630" s="53" t="s">
        <v>1327</v>
      </c>
      <c r="L630" s="54" t="s">
        <v>1306</v>
      </c>
      <c r="M630" s="2">
        <v>46022</v>
      </c>
      <c r="N630" s="55" t="s">
        <v>1309</v>
      </c>
    </row>
    <row r="631" spans="1:14" s="7" customFormat="1" ht="15.75" x14ac:dyDescent="0.25">
      <c r="A631" s="7">
        <v>2025</v>
      </c>
      <c r="B631" s="2">
        <v>45931</v>
      </c>
      <c r="C631" s="2">
        <v>46022</v>
      </c>
      <c r="D631" s="49" t="s">
        <v>1328</v>
      </c>
      <c r="E631" s="50" t="s">
        <v>43</v>
      </c>
      <c r="F631" s="50" t="s">
        <v>50</v>
      </c>
      <c r="G631" s="51">
        <v>45580</v>
      </c>
      <c r="H631" s="52" t="s">
        <v>1306</v>
      </c>
      <c r="I631" s="7" t="s">
        <v>872</v>
      </c>
      <c r="J631" s="53" t="s">
        <v>1329</v>
      </c>
      <c r="L631" s="54" t="s">
        <v>1306</v>
      </c>
      <c r="M631" s="2">
        <v>46022</v>
      </c>
      <c r="N631" s="55" t="s">
        <v>1309</v>
      </c>
    </row>
    <row r="632" spans="1:14" s="7" customFormat="1" ht="15.75" x14ac:dyDescent="0.25">
      <c r="A632" s="7">
        <v>2025</v>
      </c>
      <c r="B632" s="2">
        <v>45931</v>
      </c>
      <c r="C632" s="2">
        <v>46022</v>
      </c>
      <c r="D632" s="49" t="s">
        <v>1330</v>
      </c>
      <c r="E632" s="50" t="s">
        <v>43</v>
      </c>
      <c r="F632" s="50" t="s">
        <v>50</v>
      </c>
      <c r="G632" s="51">
        <v>45604</v>
      </c>
      <c r="H632" s="52" t="s">
        <v>1306</v>
      </c>
      <c r="I632" s="7" t="s">
        <v>872</v>
      </c>
      <c r="J632" s="53" t="s">
        <v>1331</v>
      </c>
      <c r="L632" s="54" t="s">
        <v>1306</v>
      </c>
      <c r="M632" s="2">
        <v>46022</v>
      </c>
      <c r="N632" s="55" t="s">
        <v>1309</v>
      </c>
    </row>
    <row r="633" spans="1:14" s="7" customFormat="1" ht="15.75" x14ac:dyDescent="0.25">
      <c r="A633" s="7">
        <v>2025</v>
      </c>
      <c r="B633" s="2">
        <v>45931</v>
      </c>
      <c r="C633" s="2">
        <v>46022</v>
      </c>
      <c r="D633" s="49" t="s">
        <v>1332</v>
      </c>
      <c r="E633" s="50" t="s">
        <v>43</v>
      </c>
      <c r="F633" s="50" t="s">
        <v>50</v>
      </c>
      <c r="G633" s="51">
        <v>45621</v>
      </c>
      <c r="H633" s="52" t="s">
        <v>1306</v>
      </c>
      <c r="I633" s="7" t="s">
        <v>872</v>
      </c>
      <c r="J633" s="53" t="s">
        <v>1333</v>
      </c>
      <c r="L633" s="54" t="s">
        <v>1306</v>
      </c>
      <c r="M633" s="2">
        <v>46022</v>
      </c>
      <c r="N633" s="55" t="s">
        <v>1309</v>
      </c>
    </row>
    <row r="634" spans="1:14" s="7" customFormat="1" ht="15.75" x14ac:dyDescent="0.25">
      <c r="A634" s="7">
        <v>2025</v>
      </c>
      <c r="B634" s="2">
        <v>45931</v>
      </c>
      <c r="C634" s="2">
        <v>46022</v>
      </c>
      <c r="D634" s="49" t="s">
        <v>1334</v>
      </c>
      <c r="E634" s="50" t="s">
        <v>43</v>
      </c>
      <c r="F634" s="50" t="s">
        <v>50</v>
      </c>
      <c r="G634" s="51">
        <v>45625</v>
      </c>
      <c r="H634" s="52" t="s">
        <v>1306</v>
      </c>
      <c r="I634" s="7" t="s">
        <v>872</v>
      </c>
      <c r="J634" s="53" t="s">
        <v>1335</v>
      </c>
      <c r="L634" s="54" t="s">
        <v>1306</v>
      </c>
      <c r="M634" s="2">
        <v>46022</v>
      </c>
      <c r="N634" s="55" t="s">
        <v>1309</v>
      </c>
    </row>
    <row r="635" spans="1:14" s="7" customFormat="1" ht="15.75" x14ac:dyDescent="0.25">
      <c r="A635" s="7">
        <v>2025</v>
      </c>
      <c r="B635" s="2">
        <v>45931</v>
      </c>
      <c r="C635" s="2">
        <v>46022</v>
      </c>
      <c r="D635" s="49" t="s">
        <v>1336</v>
      </c>
      <c r="E635" s="50" t="s">
        <v>43</v>
      </c>
      <c r="F635" s="50" t="s">
        <v>50</v>
      </c>
      <c r="G635" s="51">
        <v>45625</v>
      </c>
      <c r="H635" s="52" t="s">
        <v>1306</v>
      </c>
      <c r="I635" s="7" t="s">
        <v>872</v>
      </c>
      <c r="J635" s="53" t="s">
        <v>1337</v>
      </c>
      <c r="L635" s="54" t="s">
        <v>1306</v>
      </c>
      <c r="M635" s="2">
        <v>46022</v>
      </c>
      <c r="N635" s="55" t="s">
        <v>1309</v>
      </c>
    </row>
    <row r="636" spans="1:14" s="7" customFormat="1" ht="15.75" x14ac:dyDescent="0.25">
      <c r="A636" s="7">
        <v>2025</v>
      </c>
      <c r="B636" s="2">
        <v>45931</v>
      </c>
      <c r="C636" s="2">
        <v>46022</v>
      </c>
      <c r="D636" s="49" t="s">
        <v>1338</v>
      </c>
      <c r="E636" s="50" t="s">
        <v>43</v>
      </c>
      <c r="F636" s="50" t="s">
        <v>50</v>
      </c>
      <c r="G636" s="51">
        <v>45625</v>
      </c>
      <c r="H636" s="52" t="s">
        <v>1306</v>
      </c>
      <c r="I636" s="7" t="s">
        <v>872</v>
      </c>
      <c r="J636" s="53" t="s">
        <v>1339</v>
      </c>
      <c r="L636" s="54" t="s">
        <v>1306</v>
      </c>
      <c r="M636" s="2">
        <v>46022</v>
      </c>
      <c r="N636" s="55" t="s">
        <v>1309</v>
      </c>
    </row>
    <row r="637" spans="1:14" s="7" customFormat="1" ht="15.75" x14ac:dyDescent="0.25">
      <c r="A637" s="7">
        <v>2025</v>
      </c>
      <c r="B637" s="2">
        <v>45931</v>
      </c>
      <c r="C637" s="2">
        <v>46022</v>
      </c>
      <c r="D637" s="49" t="s">
        <v>1340</v>
      </c>
      <c r="E637" s="50" t="s">
        <v>43</v>
      </c>
      <c r="F637" s="50" t="s">
        <v>50</v>
      </c>
      <c r="G637" s="51">
        <v>45625</v>
      </c>
      <c r="H637" s="52" t="s">
        <v>1306</v>
      </c>
      <c r="I637" s="7" t="s">
        <v>872</v>
      </c>
      <c r="J637" s="53" t="s">
        <v>1341</v>
      </c>
      <c r="L637" s="54" t="s">
        <v>1306</v>
      </c>
      <c r="M637" s="2">
        <v>46022</v>
      </c>
      <c r="N637" s="55" t="s">
        <v>1309</v>
      </c>
    </row>
    <row r="638" spans="1:14" s="7" customFormat="1" ht="15.75" x14ac:dyDescent="0.25">
      <c r="A638" s="7">
        <v>2025</v>
      </c>
      <c r="B638" s="2">
        <v>45931</v>
      </c>
      <c r="C638" s="2">
        <v>46022</v>
      </c>
      <c r="D638" s="49" t="s">
        <v>1342</v>
      </c>
      <c r="E638" s="50" t="s">
        <v>43</v>
      </c>
      <c r="F638" s="50" t="s">
        <v>50</v>
      </c>
      <c r="G638" s="51">
        <v>45625</v>
      </c>
      <c r="H638" s="52" t="s">
        <v>1306</v>
      </c>
      <c r="I638" s="7" t="s">
        <v>872</v>
      </c>
      <c r="J638" s="53" t="s">
        <v>1343</v>
      </c>
      <c r="L638" s="54" t="s">
        <v>1306</v>
      </c>
      <c r="M638" s="2">
        <v>46022</v>
      </c>
      <c r="N638" s="55" t="s">
        <v>1309</v>
      </c>
    </row>
    <row r="639" spans="1:14" s="7" customFormat="1" ht="15.75" x14ac:dyDescent="0.25">
      <c r="A639" s="7">
        <v>2025</v>
      </c>
      <c r="B639" s="2">
        <v>45931</v>
      </c>
      <c r="C639" s="2">
        <v>46022</v>
      </c>
      <c r="D639" s="49" t="s">
        <v>1344</v>
      </c>
      <c r="E639" s="50" t="s">
        <v>43</v>
      </c>
      <c r="F639" s="50" t="s">
        <v>50</v>
      </c>
      <c r="G639" s="51">
        <v>45671</v>
      </c>
      <c r="H639" s="52" t="s">
        <v>1306</v>
      </c>
      <c r="I639" s="7" t="s">
        <v>872</v>
      </c>
      <c r="J639" s="53" t="s">
        <v>1345</v>
      </c>
      <c r="L639" s="54" t="s">
        <v>1306</v>
      </c>
      <c r="M639" s="2">
        <v>46022</v>
      </c>
      <c r="N639" s="55" t="s">
        <v>1309</v>
      </c>
    </row>
    <row r="640" spans="1:14" s="7" customFormat="1" x14ac:dyDescent="0.25">
      <c r="A640" s="7">
        <v>2025</v>
      </c>
      <c r="B640" s="2">
        <v>45931</v>
      </c>
      <c r="C640" s="2">
        <v>46022</v>
      </c>
      <c r="D640" s="56" t="s">
        <v>1346</v>
      </c>
      <c r="E640" s="50" t="s">
        <v>43</v>
      </c>
      <c r="F640" s="50" t="s">
        <v>50</v>
      </c>
      <c r="G640" s="51">
        <v>45688</v>
      </c>
      <c r="H640" s="52" t="s">
        <v>1306</v>
      </c>
      <c r="I640" s="7" t="s">
        <v>872</v>
      </c>
      <c r="J640" s="57" t="s">
        <v>1347</v>
      </c>
      <c r="L640" s="54" t="s">
        <v>1306</v>
      </c>
      <c r="M640" s="2">
        <v>46022</v>
      </c>
      <c r="N640" s="55" t="s">
        <v>1309</v>
      </c>
    </row>
    <row r="641" spans="1:14" s="7" customFormat="1" x14ac:dyDescent="0.25">
      <c r="A641" s="7">
        <v>2025</v>
      </c>
      <c r="B641" s="2">
        <v>45931</v>
      </c>
      <c r="C641" s="2">
        <v>46022</v>
      </c>
      <c r="D641" s="7" t="s">
        <v>1348</v>
      </c>
      <c r="E641" s="50" t="s">
        <v>43</v>
      </c>
      <c r="F641" s="50" t="s">
        <v>50</v>
      </c>
      <c r="G641" s="51">
        <v>45688</v>
      </c>
      <c r="H641" s="52" t="s">
        <v>1306</v>
      </c>
      <c r="I641" s="7" t="s">
        <v>872</v>
      </c>
      <c r="J641" s="57" t="s">
        <v>1349</v>
      </c>
      <c r="L641" s="54" t="s">
        <v>1306</v>
      </c>
      <c r="M641" s="2">
        <v>46022</v>
      </c>
      <c r="N641" s="55" t="s">
        <v>1309</v>
      </c>
    </row>
    <row r="642" spans="1:14" s="7" customFormat="1" x14ac:dyDescent="0.25">
      <c r="A642" s="7">
        <v>2025</v>
      </c>
      <c r="B642" s="2">
        <v>45931</v>
      </c>
      <c r="C642" s="2">
        <v>46022</v>
      </c>
      <c r="D642" s="7" t="s">
        <v>1350</v>
      </c>
      <c r="E642" s="50" t="s">
        <v>43</v>
      </c>
      <c r="F642" s="50" t="s">
        <v>50</v>
      </c>
      <c r="G642" s="51">
        <v>45688</v>
      </c>
      <c r="H642" s="52" t="s">
        <v>1306</v>
      </c>
      <c r="I642" s="7" t="s">
        <v>872</v>
      </c>
      <c r="J642" s="57" t="s">
        <v>1351</v>
      </c>
      <c r="L642" s="54" t="s">
        <v>1306</v>
      </c>
      <c r="M642" s="2">
        <v>46022</v>
      </c>
      <c r="N642" s="55" t="s">
        <v>1309</v>
      </c>
    </row>
    <row r="643" spans="1:14" s="7" customFormat="1" x14ac:dyDescent="0.25">
      <c r="A643" s="7">
        <v>2025</v>
      </c>
      <c r="B643" s="2">
        <v>45931</v>
      </c>
      <c r="C643" s="2">
        <v>46022</v>
      </c>
      <c r="D643" s="7" t="s">
        <v>1352</v>
      </c>
      <c r="E643" s="50" t="s">
        <v>43</v>
      </c>
      <c r="F643" s="50" t="s">
        <v>50</v>
      </c>
      <c r="G643" s="51">
        <v>45688</v>
      </c>
      <c r="H643" s="52" t="s">
        <v>1306</v>
      </c>
      <c r="I643" s="7" t="s">
        <v>872</v>
      </c>
      <c r="J643" s="57" t="s">
        <v>1353</v>
      </c>
      <c r="L643" s="54" t="s">
        <v>1306</v>
      </c>
      <c r="M643" s="2">
        <v>46022</v>
      </c>
      <c r="N643" s="55" t="s">
        <v>1309</v>
      </c>
    </row>
    <row r="644" spans="1:14" s="7" customFormat="1" x14ac:dyDescent="0.25">
      <c r="A644" s="7">
        <v>2025</v>
      </c>
      <c r="B644" s="2">
        <v>45931</v>
      </c>
      <c r="C644" s="2">
        <v>46022</v>
      </c>
      <c r="D644" s="7" t="s">
        <v>1354</v>
      </c>
      <c r="E644" s="50" t="s">
        <v>43</v>
      </c>
      <c r="F644" s="50" t="s">
        <v>50</v>
      </c>
      <c r="G644" s="51">
        <v>45688</v>
      </c>
      <c r="H644" s="52" t="s">
        <v>1306</v>
      </c>
      <c r="I644" s="7" t="s">
        <v>872</v>
      </c>
      <c r="J644" s="57" t="s">
        <v>1355</v>
      </c>
      <c r="L644" s="54" t="s">
        <v>1306</v>
      </c>
      <c r="M644" s="2">
        <v>46022</v>
      </c>
      <c r="N644" s="55" t="s">
        <v>1309</v>
      </c>
    </row>
    <row r="645" spans="1:14" s="7" customFormat="1" x14ac:dyDescent="0.25">
      <c r="A645" s="7">
        <v>2025</v>
      </c>
      <c r="B645" s="2">
        <v>45931</v>
      </c>
      <c r="C645" s="2">
        <v>46022</v>
      </c>
      <c r="D645" s="7" t="s">
        <v>1356</v>
      </c>
      <c r="E645" s="50" t="s">
        <v>43</v>
      </c>
      <c r="F645" s="50" t="s">
        <v>50</v>
      </c>
      <c r="G645" s="51">
        <v>45688</v>
      </c>
      <c r="H645" s="52" t="s">
        <v>1306</v>
      </c>
      <c r="I645" s="7" t="s">
        <v>872</v>
      </c>
      <c r="J645" s="57" t="s">
        <v>1357</v>
      </c>
      <c r="L645" s="54" t="s">
        <v>1306</v>
      </c>
      <c r="M645" s="2">
        <v>46022</v>
      </c>
      <c r="N645" s="55" t="s">
        <v>1309</v>
      </c>
    </row>
    <row r="646" spans="1:14" s="7" customFormat="1" x14ac:dyDescent="0.25">
      <c r="A646" s="7">
        <v>2025</v>
      </c>
      <c r="B646" s="2">
        <v>45931</v>
      </c>
      <c r="C646" s="2">
        <v>46022</v>
      </c>
      <c r="D646" s="7" t="s">
        <v>1358</v>
      </c>
      <c r="E646" s="50" t="s">
        <v>43</v>
      </c>
      <c r="F646" s="50" t="s">
        <v>50</v>
      </c>
      <c r="G646" s="51">
        <v>45688</v>
      </c>
      <c r="H646" s="52" t="s">
        <v>1306</v>
      </c>
      <c r="I646" s="7" t="s">
        <v>872</v>
      </c>
      <c r="J646" s="57" t="s">
        <v>1359</v>
      </c>
      <c r="L646" s="54" t="s">
        <v>1306</v>
      </c>
      <c r="M646" s="2">
        <v>46022</v>
      </c>
      <c r="N646" s="55" t="s">
        <v>1309</v>
      </c>
    </row>
    <row r="647" spans="1:14" s="7" customFormat="1" x14ac:dyDescent="0.25">
      <c r="A647" s="7">
        <v>2025</v>
      </c>
      <c r="B647" s="2">
        <v>45931</v>
      </c>
      <c r="C647" s="2">
        <v>46022</v>
      </c>
      <c r="D647" s="7" t="s">
        <v>1360</v>
      </c>
      <c r="E647" s="50" t="s">
        <v>43</v>
      </c>
      <c r="F647" s="50" t="s">
        <v>50</v>
      </c>
      <c r="G647" s="51">
        <v>45688</v>
      </c>
      <c r="H647" s="52" t="s">
        <v>1306</v>
      </c>
      <c r="I647" s="7" t="s">
        <v>872</v>
      </c>
      <c r="J647" s="57" t="s">
        <v>1361</v>
      </c>
      <c r="L647" s="54" t="s">
        <v>1306</v>
      </c>
      <c r="M647" s="2">
        <v>46022</v>
      </c>
      <c r="N647" s="55" t="s">
        <v>1309</v>
      </c>
    </row>
    <row r="648" spans="1:14" s="7" customFormat="1" x14ac:dyDescent="0.25">
      <c r="A648" s="7">
        <v>2025</v>
      </c>
      <c r="B648" s="2">
        <v>45931</v>
      </c>
      <c r="C648" s="2">
        <v>46022</v>
      </c>
      <c r="D648" s="7" t="s">
        <v>1362</v>
      </c>
      <c r="E648" s="50" t="s">
        <v>43</v>
      </c>
      <c r="F648" s="50" t="s">
        <v>50</v>
      </c>
      <c r="G648" s="51">
        <v>45688</v>
      </c>
      <c r="H648" s="52" t="s">
        <v>1306</v>
      </c>
      <c r="I648" s="7" t="s">
        <v>872</v>
      </c>
      <c r="J648" s="57" t="s">
        <v>1363</v>
      </c>
      <c r="L648" s="54" t="s">
        <v>1306</v>
      </c>
      <c r="M648" s="2">
        <v>46022</v>
      </c>
      <c r="N648" s="55" t="s">
        <v>1309</v>
      </c>
    </row>
    <row r="649" spans="1:14" s="7" customFormat="1" x14ac:dyDescent="0.25">
      <c r="A649" s="7">
        <v>2025</v>
      </c>
      <c r="B649" s="2">
        <v>45931</v>
      </c>
      <c r="C649" s="2">
        <v>46022</v>
      </c>
      <c r="D649" s="7" t="s">
        <v>292</v>
      </c>
      <c r="E649" s="50" t="s">
        <v>43</v>
      </c>
      <c r="F649" s="50" t="s">
        <v>50</v>
      </c>
      <c r="G649" s="51">
        <v>45688</v>
      </c>
      <c r="H649" s="52" t="s">
        <v>1306</v>
      </c>
      <c r="I649" s="7" t="s">
        <v>872</v>
      </c>
      <c r="J649" s="57" t="s">
        <v>1364</v>
      </c>
      <c r="L649" s="54" t="s">
        <v>1306</v>
      </c>
      <c r="M649" s="2">
        <v>46022</v>
      </c>
      <c r="N649" s="55" t="s">
        <v>1309</v>
      </c>
    </row>
    <row r="650" spans="1:14" s="7" customFormat="1" ht="15.75" x14ac:dyDescent="0.25">
      <c r="A650" s="7">
        <v>2025</v>
      </c>
      <c r="B650" s="2">
        <v>45931</v>
      </c>
      <c r="C650" s="2">
        <v>46022</v>
      </c>
      <c r="D650" s="49" t="s">
        <v>1365</v>
      </c>
      <c r="E650" s="50" t="s">
        <v>43</v>
      </c>
      <c r="F650" s="50" t="s">
        <v>50</v>
      </c>
      <c r="G650" s="51">
        <v>45694</v>
      </c>
      <c r="H650" s="52" t="s">
        <v>1306</v>
      </c>
      <c r="I650" s="7" t="s">
        <v>872</v>
      </c>
      <c r="J650" s="53" t="s">
        <v>1366</v>
      </c>
      <c r="L650" s="54" t="s">
        <v>1306</v>
      </c>
      <c r="M650" s="2">
        <v>46022</v>
      </c>
      <c r="N650" s="55" t="s">
        <v>1309</v>
      </c>
    </row>
    <row r="651" spans="1:14" s="7" customFormat="1" ht="15.75" x14ac:dyDescent="0.25">
      <c r="A651" s="7">
        <v>2025</v>
      </c>
      <c r="B651" s="2">
        <v>45931</v>
      </c>
      <c r="C651" s="2">
        <v>46022</v>
      </c>
      <c r="D651" s="49" t="s">
        <v>1367</v>
      </c>
      <c r="E651" s="50" t="s">
        <v>43</v>
      </c>
      <c r="F651" s="50" t="s">
        <v>50</v>
      </c>
      <c r="G651" s="51">
        <v>45698</v>
      </c>
      <c r="H651" s="52" t="s">
        <v>1306</v>
      </c>
      <c r="I651" s="7" t="s">
        <v>872</v>
      </c>
      <c r="J651" s="53" t="s">
        <v>1368</v>
      </c>
      <c r="L651" s="54" t="s">
        <v>1306</v>
      </c>
      <c r="M651" s="2">
        <v>46022</v>
      </c>
      <c r="N651" s="55" t="s">
        <v>1309</v>
      </c>
    </row>
    <row r="652" spans="1:14" s="7" customFormat="1" ht="15.75" x14ac:dyDescent="0.25">
      <c r="A652" s="7">
        <v>2025</v>
      </c>
      <c r="B652" s="2">
        <v>45931</v>
      </c>
      <c r="C652" s="2">
        <v>46022</v>
      </c>
      <c r="D652" s="49" t="s">
        <v>1369</v>
      </c>
      <c r="E652" s="50" t="s">
        <v>43</v>
      </c>
      <c r="F652" s="50" t="s">
        <v>50</v>
      </c>
      <c r="G652" s="51">
        <v>45705</v>
      </c>
      <c r="H652" s="52" t="s">
        <v>1306</v>
      </c>
      <c r="I652" s="7" t="s">
        <v>872</v>
      </c>
      <c r="J652" s="53" t="s">
        <v>1370</v>
      </c>
      <c r="L652" s="54" t="s">
        <v>1306</v>
      </c>
      <c r="M652" s="2">
        <v>46022</v>
      </c>
      <c r="N652" s="55" t="s">
        <v>1309</v>
      </c>
    </row>
    <row r="653" spans="1:14" s="7" customFormat="1" ht="15.75" x14ac:dyDescent="0.25">
      <c r="A653" s="7">
        <v>2025</v>
      </c>
      <c r="B653" s="2">
        <v>45931</v>
      </c>
      <c r="C653" s="2">
        <v>46022</v>
      </c>
      <c r="D653" s="49" t="s">
        <v>1371</v>
      </c>
      <c r="E653" s="50" t="s">
        <v>43</v>
      </c>
      <c r="F653" s="50" t="s">
        <v>50</v>
      </c>
      <c r="G653" s="51">
        <v>45706</v>
      </c>
      <c r="H653" s="52" t="s">
        <v>1306</v>
      </c>
      <c r="I653" s="7" t="s">
        <v>872</v>
      </c>
      <c r="J653" s="53" t="s">
        <v>1372</v>
      </c>
      <c r="L653" s="54" t="s">
        <v>1306</v>
      </c>
      <c r="M653" s="2">
        <v>46022</v>
      </c>
      <c r="N653" s="55" t="s">
        <v>1309</v>
      </c>
    </row>
    <row r="654" spans="1:14" s="7" customFormat="1" ht="15.75" x14ac:dyDescent="0.25">
      <c r="A654" s="7">
        <v>2025</v>
      </c>
      <c r="B654" s="2">
        <v>45931</v>
      </c>
      <c r="C654" s="2">
        <v>46022</v>
      </c>
      <c r="D654" s="49" t="s">
        <v>1373</v>
      </c>
      <c r="E654" s="50" t="s">
        <v>43</v>
      </c>
      <c r="F654" s="50" t="s">
        <v>50</v>
      </c>
      <c r="G654" s="51">
        <v>45707</v>
      </c>
      <c r="H654" s="52" t="s">
        <v>1306</v>
      </c>
      <c r="I654" s="7" t="s">
        <v>872</v>
      </c>
      <c r="J654" s="53" t="s">
        <v>1374</v>
      </c>
      <c r="L654" s="54" t="s">
        <v>1306</v>
      </c>
      <c r="M654" s="2">
        <v>46022</v>
      </c>
      <c r="N654" s="55" t="s">
        <v>1309</v>
      </c>
    </row>
    <row r="655" spans="1:14" s="7" customFormat="1" ht="15.75" x14ac:dyDescent="0.25">
      <c r="A655" s="7">
        <v>2025</v>
      </c>
      <c r="B655" s="2">
        <v>45931</v>
      </c>
      <c r="C655" s="2">
        <v>46022</v>
      </c>
      <c r="D655" s="49" t="s">
        <v>1375</v>
      </c>
      <c r="E655" s="50" t="s">
        <v>43</v>
      </c>
      <c r="F655" s="50" t="s">
        <v>50</v>
      </c>
      <c r="G655" s="51">
        <v>45708</v>
      </c>
      <c r="H655" s="52" t="s">
        <v>1306</v>
      </c>
      <c r="I655" s="7" t="s">
        <v>872</v>
      </c>
      <c r="J655" s="53" t="s">
        <v>1376</v>
      </c>
      <c r="L655" s="54" t="s">
        <v>1306</v>
      </c>
      <c r="M655" s="2">
        <v>46022</v>
      </c>
      <c r="N655" s="55" t="s">
        <v>1309</v>
      </c>
    </row>
    <row r="656" spans="1:14" s="7" customFormat="1" ht="15.75" x14ac:dyDescent="0.25">
      <c r="A656" s="7">
        <v>2025</v>
      </c>
      <c r="B656" s="2">
        <v>45931</v>
      </c>
      <c r="C656" s="2">
        <v>46022</v>
      </c>
      <c r="D656" s="49" t="s">
        <v>1377</v>
      </c>
      <c r="E656" s="50" t="s">
        <v>43</v>
      </c>
      <c r="F656" s="50" t="s">
        <v>50</v>
      </c>
      <c r="G656" s="51">
        <v>45708</v>
      </c>
      <c r="H656" s="52" t="s">
        <v>1306</v>
      </c>
      <c r="I656" s="7" t="s">
        <v>872</v>
      </c>
      <c r="J656" s="53" t="s">
        <v>1378</v>
      </c>
      <c r="L656" s="54" t="s">
        <v>1306</v>
      </c>
      <c r="M656" s="2">
        <v>46022</v>
      </c>
      <c r="N656" s="55" t="s">
        <v>1309</v>
      </c>
    </row>
    <row r="657" spans="1:14" s="7" customFormat="1" ht="15.75" x14ac:dyDescent="0.25">
      <c r="A657" s="7">
        <v>2025</v>
      </c>
      <c r="B657" s="2">
        <v>45931</v>
      </c>
      <c r="C657" s="2">
        <v>46022</v>
      </c>
      <c r="D657" s="49" t="s">
        <v>1379</v>
      </c>
      <c r="E657" s="50" t="s">
        <v>43</v>
      </c>
      <c r="F657" s="50" t="s">
        <v>50</v>
      </c>
      <c r="G657" s="51">
        <v>45714</v>
      </c>
      <c r="H657" s="52" t="s">
        <v>1306</v>
      </c>
      <c r="I657" s="7" t="s">
        <v>872</v>
      </c>
      <c r="J657" s="53" t="s">
        <v>1380</v>
      </c>
      <c r="L657" s="54" t="s">
        <v>1306</v>
      </c>
      <c r="M657" s="2">
        <v>46022</v>
      </c>
      <c r="N657" s="55" t="s">
        <v>1309</v>
      </c>
    </row>
    <row r="658" spans="1:14" s="7" customFormat="1" x14ac:dyDescent="0.25">
      <c r="A658" s="7">
        <v>2025</v>
      </c>
      <c r="B658" s="2">
        <v>45931</v>
      </c>
      <c r="C658" s="2">
        <v>46022</v>
      </c>
      <c r="D658" s="7" t="s">
        <v>1381</v>
      </c>
      <c r="E658" s="50" t="s">
        <v>43</v>
      </c>
      <c r="F658" s="50" t="s">
        <v>50</v>
      </c>
      <c r="G658" s="51">
        <v>45716</v>
      </c>
      <c r="H658" s="52" t="s">
        <v>1306</v>
      </c>
      <c r="I658" s="7" t="s">
        <v>872</v>
      </c>
      <c r="J658" s="57" t="s">
        <v>1382</v>
      </c>
      <c r="L658" s="54" t="s">
        <v>1306</v>
      </c>
      <c r="M658" s="2">
        <v>46022</v>
      </c>
      <c r="N658" s="55" t="s">
        <v>1309</v>
      </c>
    </row>
    <row r="659" spans="1:14" s="7" customFormat="1" ht="15.75" x14ac:dyDescent="0.25">
      <c r="A659" s="7">
        <v>2025</v>
      </c>
      <c r="B659" s="2">
        <v>45931</v>
      </c>
      <c r="C659" s="2">
        <v>46022</v>
      </c>
      <c r="D659" s="49" t="s">
        <v>1383</v>
      </c>
      <c r="E659" s="50" t="s">
        <v>43</v>
      </c>
      <c r="F659" s="50" t="s">
        <v>50</v>
      </c>
      <c r="G659" s="51">
        <v>45777</v>
      </c>
      <c r="H659" s="52" t="s">
        <v>1306</v>
      </c>
      <c r="I659" s="7" t="s">
        <v>872</v>
      </c>
      <c r="J659" s="53" t="s">
        <v>1384</v>
      </c>
      <c r="L659" s="54" t="s">
        <v>1306</v>
      </c>
      <c r="M659" s="2">
        <v>46022</v>
      </c>
      <c r="N659" s="55" t="s">
        <v>1309</v>
      </c>
    </row>
    <row r="660" spans="1:14" s="7" customFormat="1" ht="15.75" x14ac:dyDescent="0.25">
      <c r="A660" s="7">
        <v>2025</v>
      </c>
      <c r="B660" s="2">
        <v>45931</v>
      </c>
      <c r="C660" s="2">
        <v>46022</v>
      </c>
      <c r="D660" s="49" t="s">
        <v>1385</v>
      </c>
      <c r="E660" s="50" t="s">
        <v>43</v>
      </c>
      <c r="F660" s="50" t="s">
        <v>50</v>
      </c>
      <c r="G660" s="51">
        <v>45777</v>
      </c>
      <c r="H660" s="52" t="s">
        <v>1306</v>
      </c>
      <c r="I660" s="7" t="s">
        <v>872</v>
      </c>
      <c r="J660" s="53" t="s">
        <v>1384</v>
      </c>
      <c r="L660" s="54" t="s">
        <v>1306</v>
      </c>
      <c r="M660" s="2">
        <v>46022</v>
      </c>
      <c r="N660" s="55" t="s">
        <v>1309</v>
      </c>
    </row>
    <row r="661" spans="1:14" s="7" customFormat="1" ht="15.75" x14ac:dyDescent="0.25">
      <c r="A661" s="7">
        <v>2025</v>
      </c>
      <c r="B661" s="2">
        <v>45931</v>
      </c>
      <c r="C661" s="2">
        <v>46022</v>
      </c>
      <c r="D661" s="49" t="s">
        <v>1386</v>
      </c>
      <c r="E661" s="50" t="s">
        <v>43</v>
      </c>
      <c r="F661" s="50" t="s">
        <v>50</v>
      </c>
      <c r="G661" s="51">
        <v>45784</v>
      </c>
      <c r="H661" s="52" t="s">
        <v>1306</v>
      </c>
      <c r="I661" s="7" t="s">
        <v>872</v>
      </c>
      <c r="J661" s="53" t="s">
        <v>1387</v>
      </c>
      <c r="L661" s="54" t="s">
        <v>1306</v>
      </c>
      <c r="M661" s="2">
        <v>46022</v>
      </c>
      <c r="N661" s="55" t="s">
        <v>1309</v>
      </c>
    </row>
    <row r="662" spans="1:14" s="7" customFormat="1" ht="15.75" x14ac:dyDescent="0.25">
      <c r="A662" s="7">
        <v>2025</v>
      </c>
      <c r="B662" s="2">
        <v>45931</v>
      </c>
      <c r="C662" s="2">
        <v>46022</v>
      </c>
      <c r="D662" s="49" t="s">
        <v>1388</v>
      </c>
      <c r="E662" s="50" t="s">
        <v>43</v>
      </c>
      <c r="F662" s="50" t="s">
        <v>50</v>
      </c>
      <c r="G662" s="51">
        <v>45784</v>
      </c>
      <c r="H662" s="52" t="s">
        <v>1306</v>
      </c>
      <c r="I662" s="7" t="s">
        <v>872</v>
      </c>
      <c r="J662" s="53" t="s">
        <v>1389</v>
      </c>
      <c r="L662" s="54" t="s">
        <v>1306</v>
      </c>
      <c r="M662" s="2">
        <v>46022</v>
      </c>
      <c r="N662" s="55" t="s">
        <v>1309</v>
      </c>
    </row>
    <row r="663" spans="1:14" s="7" customFormat="1" ht="15.75" x14ac:dyDescent="0.25">
      <c r="A663" s="7">
        <v>2025</v>
      </c>
      <c r="B663" s="2">
        <v>45931</v>
      </c>
      <c r="C663" s="2">
        <v>46022</v>
      </c>
      <c r="D663" s="49" t="s">
        <v>1390</v>
      </c>
      <c r="E663" s="50" t="s">
        <v>43</v>
      </c>
      <c r="F663" s="50" t="s">
        <v>50</v>
      </c>
      <c r="G663" s="51">
        <v>45793</v>
      </c>
      <c r="H663" s="52" t="s">
        <v>1306</v>
      </c>
      <c r="I663" s="7" t="s">
        <v>872</v>
      </c>
      <c r="J663" s="53" t="s">
        <v>1391</v>
      </c>
      <c r="L663" s="54" t="s">
        <v>1306</v>
      </c>
      <c r="M663" s="2">
        <v>46022</v>
      </c>
      <c r="N663" s="55" t="s">
        <v>1309</v>
      </c>
    </row>
    <row r="664" spans="1:14" s="7" customFormat="1" x14ac:dyDescent="0.25">
      <c r="A664" s="7">
        <v>2025</v>
      </c>
      <c r="B664" s="2">
        <v>45931</v>
      </c>
      <c r="C664" s="2">
        <v>46022</v>
      </c>
      <c r="D664" s="58" t="s">
        <v>1392</v>
      </c>
      <c r="E664" s="50" t="s">
        <v>43</v>
      </c>
      <c r="F664" s="50" t="s">
        <v>50</v>
      </c>
      <c r="G664" s="51">
        <v>45808</v>
      </c>
      <c r="H664" s="52" t="s">
        <v>1306</v>
      </c>
      <c r="I664" s="7" t="s">
        <v>872</v>
      </c>
      <c r="J664" s="57" t="s">
        <v>1393</v>
      </c>
      <c r="L664" s="54" t="s">
        <v>1306</v>
      </c>
      <c r="M664" s="2">
        <v>46022</v>
      </c>
      <c r="N664" s="55" t="s">
        <v>1309</v>
      </c>
    </row>
    <row r="665" spans="1:14" s="7" customFormat="1" ht="15.75" x14ac:dyDescent="0.25">
      <c r="A665" s="7">
        <v>2025</v>
      </c>
      <c r="B665" s="2">
        <v>45931</v>
      </c>
      <c r="C665" s="2">
        <v>46022</v>
      </c>
      <c r="D665" s="49" t="s">
        <v>1394</v>
      </c>
      <c r="E665" s="50" t="s">
        <v>43</v>
      </c>
      <c r="F665" s="50" t="s">
        <v>50</v>
      </c>
      <c r="G665" s="51">
        <v>45817</v>
      </c>
      <c r="H665" s="52" t="s">
        <v>1306</v>
      </c>
      <c r="I665" s="7" t="s">
        <v>872</v>
      </c>
      <c r="J665" s="53" t="s">
        <v>1395</v>
      </c>
      <c r="L665" s="54" t="s">
        <v>1306</v>
      </c>
      <c r="M665" s="2">
        <v>46022</v>
      </c>
      <c r="N665" s="55" t="s">
        <v>1309</v>
      </c>
    </row>
    <row r="666" spans="1:14" s="7" customFormat="1" ht="15.75" x14ac:dyDescent="0.25">
      <c r="A666" s="7">
        <v>2025</v>
      </c>
      <c r="B666" s="2">
        <v>45931</v>
      </c>
      <c r="C666" s="2">
        <v>46022</v>
      </c>
      <c r="D666" s="49" t="s">
        <v>1396</v>
      </c>
      <c r="E666" s="50" t="s">
        <v>43</v>
      </c>
      <c r="F666" s="50" t="s">
        <v>50</v>
      </c>
      <c r="G666" s="51">
        <v>45818</v>
      </c>
      <c r="H666" s="52" t="s">
        <v>1306</v>
      </c>
      <c r="I666" s="7" t="s">
        <v>872</v>
      </c>
      <c r="J666" s="53" t="s">
        <v>1397</v>
      </c>
      <c r="L666" s="54" t="s">
        <v>1306</v>
      </c>
      <c r="M666" s="2">
        <v>46022</v>
      </c>
      <c r="N666" s="55" t="s">
        <v>1309</v>
      </c>
    </row>
    <row r="667" spans="1:14" s="7" customFormat="1" ht="15.75" x14ac:dyDescent="0.25">
      <c r="A667" s="7">
        <v>2025</v>
      </c>
      <c r="B667" s="2">
        <v>45931</v>
      </c>
      <c r="C667" s="2">
        <v>46022</v>
      </c>
      <c r="D667" s="49" t="s">
        <v>1398</v>
      </c>
      <c r="E667" s="50" t="s">
        <v>43</v>
      </c>
      <c r="F667" s="50" t="s">
        <v>50</v>
      </c>
      <c r="G667" s="51">
        <v>45818</v>
      </c>
      <c r="H667" s="52" t="s">
        <v>1306</v>
      </c>
      <c r="I667" s="7" t="s">
        <v>872</v>
      </c>
      <c r="J667" s="53" t="s">
        <v>1399</v>
      </c>
      <c r="L667" s="54" t="s">
        <v>1306</v>
      </c>
      <c r="M667" s="2">
        <v>46022</v>
      </c>
      <c r="N667" s="55" t="s">
        <v>1309</v>
      </c>
    </row>
    <row r="668" spans="1:14" s="7" customFormat="1" ht="15.75" x14ac:dyDescent="0.25">
      <c r="A668" s="7">
        <v>2025</v>
      </c>
      <c r="B668" s="2">
        <v>45931</v>
      </c>
      <c r="C668" s="2">
        <v>46022</v>
      </c>
      <c r="D668" s="49" t="s">
        <v>1400</v>
      </c>
      <c r="E668" s="50" t="s">
        <v>43</v>
      </c>
      <c r="F668" s="50" t="s">
        <v>50</v>
      </c>
      <c r="G668" s="51">
        <v>45820</v>
      </c>
      <c r="H668" s="52" t="s">
        <v>1306</v>
      </c>
      <c r="I668" s="7" t="s">
        <v>872</v>
      </c>
      <c r="J668" s="53" t="s">
        <v>1401</v>
      </c>
      <c r="L668" s="54" t="s">
        <v>1306</v>
      </c>
      <c r="M668" s="2">
        <v>46022</v>
      </c>
      <c r="N668" s="55" t="s">
        <v>1309</v>
      </c>
    </row>
    <row r="669" spans="1:14" s="7" customFormat="1" ht="15.75" x14ac:dyDescent="0.25">
      <c r="A669" s="7">
        <v>2025</v>
      </c>
      <c r="B669" s="2">
        <v>45931</v>
      </c>
      <c r="C669" s="2">
        <v>46022</v>
      </c>
      <c r="D669" s="49" t="s">
        <v>1402</v>
      </c>
      <c r="E669" s="50" t="s">
        <v>43</v>
      </c>
      <c r="F669" s="50" t="s">
        <v>50</v>
      </c>
      <c r="G669" s="51">
        <v>45873</v>
      </c>
      <c r="H669" s="52" t="s">
        <v>1306</v>
      </c>
      <c r="I669" s="7" t="s">
        <v>872</v>
      </c>
      <c r="J669" s="53" t="s">
        <v>1403</v>
      </c>
      <c r="L669" s="54" t="s">
        <v>1306</v>
      </c>
      <c r="M669" s="2">
        <v>46022</v>
      </c>
      <c r="N669" s="55" t="s">
        <v>1309</v>
      </c>
    </row>
    <row r="670" spans="1:14" s="7" customFormat="1" ht="15.75" x14ac:dyDescent="0.25">
      <c r="A670" s="7">
        <v>2025</v>
      </c>
      <c r="B670" s="2">
        <v>45931</v>
      </c>
      <c r="C670" s="2">
        <v>46022</v>
      </c>
      <c r="D670" s="49" t="s">
        <v>1404</v>
      </c>
      <c r="E670" s="50" t="s">
        <v>43</v>
      </c>
      <c r="F670" s="50" t="s">
        <v>50</v>
      </c>
      <c r="G670" s="51">
        <v>45873</v>
      </c>
      <c r="H670" s="52" t="s">
        <v>1306</v>
      </c>
      <c r="I670" s="7" t="s">
        <v>872</v>
      </c>
      <c r="J670" s="53" t="s">
        <v>1405</v>
      </c>
      <c r="L670" s="54" t="s">
        <v>1306</v>
      </c>
      <c r="M670" s="2">
        <v>46022</v>
      </c>
      <c r="N670" s="55" t="s">
        <v>1309</v>
      </c>
    </row>
    <row r="671" spans="1:14" s="7" customFormat="1" ht="15.75" x14ac:dyDescent="0.25">
      <c r="A671" s="7">
        <v>2025</v>
      </c>
      <c r="B671" s="2">
        <v>45931</v>
      </c>
      <c r="C671" s="2">
        <v>46022</v>
      </c>
      <c r="D671" s="49" t="s">
        <v>1406</v>
      </c>
      <c r="E671" s="50" t="s">
        <v>43</v>
      </c>
      <c r="F671" s="50" t="s">
        <v>50</v>
      </c>
      <c r="G671" s="51">
        <v>45873</v>
      </c>
      <c r="H671" s="52" t="s">
        <v>1306</v>
      </c>
      <c r="I671" s="7" t="s">
        <v>872</v>
      </c>
      <c r="J671" s="53" t="s">
        <v>1407</v>
      </c>
      <c r="L671" s="54" t="s">
        <v>1306</v>
      </c>
      <c r="M671" s="2">
        <v>46022</v>
      </c>
      <c r="N671" s="55" t="s">
        <v>1309</v>
      </c>
    </row>
    <row r="672" spans="1:14" s="7" customFormat="1" ht="15.75" x14ac:dyDescent="0.25">
      <c r="A672" s="7">
        <v>2025</v>
      </c>
      <c r="B672" s="2">
        <v>45931</v>
      </c>
      <c r="C672" s="2">
        <v>46022</v>
      </c>
      <c r="D672" s="49" t="s">
        <v>1408</v>
      </c>
      <c r="E672" s="50" t="s">
        <v>43</v>
      </c>
      <c r="F672" s="50" t="s">
        <v>50</v>
      </c>
      <c r="G672" s="51">
        <v>45874</v>
      </c>
      <c r="H672" s="52" t="s">
        <v>1306</v>
      </c>
      <c r="I672" s="7" t="s">
        <v>872</v>
      </c>
      <c r="J672" s="53" t="s">
        <v>1409</v>
      </c>
      <c r="L672" s="54" t="s">
        <v>1306</v>
      </c>
      <c r="M672" s="2">
        <v>46022</v>
      </c>
      <c r="N672" s="55" t="s">
        <v>1309</v>
      </c>
    </row>
    <row r="673" spans="1:14" s="7" customFormat="1" ht="15.75" x14ac:dyDescent="0.25">
      <c r="A673" s="7">
        <v>2025</v>
      </c>
      <c r="B673" s="2">
        <v>45931</v>
      </c>
      <c r="C673" s="2">
        <v>46022</v>
      </c>
      <c r="D673" s="49" t="s">
        <v>1410</v>
      </c>
      <c r="E673" s="50" t="s">
        <v>43</v>
      </c>
      <c r="F673" s="50" t="s">
        <v>50</v>
      </c>
      <c r="G673" s="51">
        <v>45875</v>
      </c>
      <c r="H673" s="52" t="s">
        <v>1306</v>
      </c>
      <c r="I673" s="7" t="s">
        <v>872</v>
      </c>
      <c r="J673" s="53" t="s">
        <v>1411</v>
      </c>
      <c r="L673" s="54" t="s">
        <v>1306</v>
      </c>
      <c r="M673" s="2">
        <v>46022</v>
      </c>
      <c r="N673" s="55" t="s">
        <v>1309</v>
      </c>
    </row>
    <row r="674" spans="1:14" s="7" customFormat="1" ht="15.75" x14ac:dyDescent="0.25">
      <c r="A674" s="7">
        <v>2025</v>
      </c>
      <c r="B674" s="2">
        <v>45931</v>
      </c>
      <c r="C674" s="2">
        <v>46022</v>
      </c>
      <c r="D674" s="49" t="s">
        <v>1412</v>
      </c>
      <c r="E674" s="50" t="s">
        <v>43</v>
      </c>
      <c r="F674" s="50" t="s">
        <v>50</v>
      </c>
      <c r="G674" s="51">
        <v>45876</v>
      </c>
      <c r="H674" s="52" t="s">
        <v>1306</v>
      </c>
      <c r="I674" s="7" t="s">
        <v>872</v>
      </c>
      <c r="J674" s="53" t="s">
        <v>1413</v>
      </c>
      <c r="L674" s="54" t="s">
        <v>1306</v>
      </c>
      <c r="M674" s="2">
        <v>46022</v>
      </c>
      <c r="N674" s="55" t="s">
        <v>1309</v>
      </c>
    </row>
    <row r="675" spans="1:14" s="7" customFormat="1" ht="15.75" x14ac:dyDescent="0.25">
      <c r="A675" s="7">
        <v>2025</v>
      </c>
      <c r="B675" s="2">
        <v>45931</v>
      </c>
      <c r="C675" s="2">
        <v>46022</v>
      </c>
      <c r="D675" s="49" t="s">
        <v>1414</v>
      </c>
      <c r="E675" s="50" t="s">
        <v>43</v>
      </c>
      <c r="F675" s="50" t="s">
        <v>50</v>
      </c>
      <c r="G675" s="51">
        <v>45876</v>
      </c>
      <c r="H675" s="52" t="s">
        <v>1306</v>
      </c>
      <c r="I675" s="7" t="s">
        <v>872</v>
      </c>
      <c r="J675" s="53" t="s">
        <v>1415</v>
      </c>
      <c r="L675" s="54" t="s">
        <v>1306</v>
      </c>
      <c r="M675" s="2">
        <v>46022</v>
      </c>
      <c r="N675" s="55" t="s">
        <v>1309</v>
      </c>
    </row>
    <row r="676" spans="1:14" s="7" customFormat="1" ht="15.75" x14ac:dyDescent="0.25">
      <c r="A676" s="7">
        <v>2025</v>
      </c>
      <c r="B676" s="2">
        <v>45931</v>
      </c>
      <c r="C676" s="2">
        <v>46022</v>
      </c>
      <c r="D676" s="49" t="s">
        <v>1416</v>
      </c>
      <c r="E676" s="50" t="s">
        <v>43</v>
      </c>
      <c r="F676" s="50" t="s">
        <v>50</v>
      </c>
      <c r="G676" s="51">
        <v>45876</v>
      </c>
      <c r="H676" s="52" t="s">
        <v>1306</v>
      </c>
      <c r="I676" s="7" t="s">
        <v>872</v>
      </c>
      <c r="J676" s="53" t="s">
        <v>1417</v>
      </c>
      <c r="L676" s="54" t="s">
        <v>1306</v>
      </c>
      <c r="M676" s="2">
        <v>46022</v>
      </c>
      <c r="N676" s="55" t="s">
        <v>1309</v>
      </c>
    </row>
    <row r="677" spans="1:14" s="7" customFormat="1" ht="15.75" x14ac:dyDescent="0.25">
      <c r="A677" s="7">
        <v>2025</v>
      </c>
      <c r="B677" s="2">
        <v>45931</v>
      </c>
      <c r="C677" s="2">
        <v>46022</v>
      </c>
      <c r="D677" s="49" t="s">
        <v>1418</v>
      </c>
      <c r="E677" s="50" t="s">
        <v>43</v>
      </c>
      <c r="F677" s="50" t="s">
        <v>50</v>
      </c>
      <c r="G677" s="51">
        <v>45876</v>
      </c>
      <c r="H677" s="52" t="s">
        <v>1306</v>
      </c>
      <c r="I677" s="7" t="s">
        <v>872</v>
      </c>
      <c r="J677" s="53" t="s">
        <v>1419</v>
      </c>
      <c r="L677" s="54" t="s">
        <v>1306</v>
      </c>
      <c r="M677" s="2">
        <v>46022</v>
      </c>
      <c r="N677" s="55" t="s">
        <v>1309</v>
      </c>
    </row>
    <row r="678" spans="1:14" s="7" customFormat="1" ht="15.75" x14ac:dyDescent="0.25">
      <c r="A678" s="7">
        <v>2025</v>
      </c>
      <c r="B678" s="2">
        <v>45931</v>
      </c>
      <c r="C678" s="2">
        <v>46022</v>
      </c>
      <c r="D678" s="49" t="s">
        <v>1420</v>
      </c>
      <c r="E678" s="50" t="s">
        <v>43</v>
      </c>
      <c r="F678" s="50" t="s">
        <v>50</v>
      </c>
      <c r="G678" s="51">
        <v>45876</v>
      </c>
      <c r="H678" s="52" t="s">
        <v>1306</v>
      </c>
      <c r="I678" s="7" t="s">
        <v>872</v>
      </c>
      <c r="J678" s="53" t="s">
        <v>1421</v>
      </c>
      <c r="L678" s="54" t="s">
        <v>1306</v>
      </c>
      <c r="M678" s="2">
        <v>46022</v>
      </c>
      <c r="N678" s="55" t="s">
        <v>1309</v>
      </c>
    </row>
    <row r="679" spans="1:14" s="7" customFormat="1" ht="15.75" x14ac:dyDescent="0.25">
      <c r="A679" s="7">
        <v>2025</v>
      </c>
      <c r="B679" s="2">
        <v>45931</v>
      </c>
      <c r="C679" s="2">
        <v>46022</v>
      </c>
      <c r="D679" s="49" t="s">
        <v>1422</v>
      </c>
      <c r="E679" s="50" t="s">
        <v>43</v>
      </c>
      <c r="F679" s="50" t="s">
        <v>50</v>
      </c>
      <c r="G679" s="51">
        <v>45876</v>
      </c>
      <c r="H679" s="52" t="s">
        <v>1306</v>
      </c>
      <c r="I679" s="7" t="s">
        <v>872</v>
      </c>
      <c r="J679" s="53" t="s">
        <v>1423</v>
      </c>
      <c r="L679" s="54" t="s">
        <v>1306</v>
      </c>
      <c r="M679" s="2">
        <v>46022</v>
      </c>
      <c r="N679" s="55" t="s">
        <v>1309</v>
      </c>
    </row>
    <row r="680" spans="1:14" s="7" customFormat="1" ht="15.75" x14ac:dyDescent="0.25">
      <c r="A680" s="7">
        <v>2025</v>
      </c>
      <c r="B680" s="2">
        <v>45931</v>
      </c>
      <c r="C680" s="2">
        <v>46022</v>
      </c>
      <c r="D680" s="49" t="s">
        <v>1424</v>
      </c>
      <c r="E680" s="50" t="s">
        <v>43</v>
      </c>
      <c r="F680" s="50" t="s">
        <v>50</v>
      </c>
      <c r="G680" s="51">
        <v>45876</v>
      </c>
      <c r="H680" s="52" t="s">
        <v>1306</v>
      </c>
      <c r="I680" s="7" t="s">
        <v>872</v>
      </c>
      <c r="J680" s="53" t="s">
        <v>1425</v>
      </c>
      <c r="L680" s="54" t="s">
        <v>1306</v>
      </c>
      <c r="M680" s="2">
        <v>46022</v>
      </c>
      <c r="N680" s="55" t="s">
        <v>1309</v>
      </c>
    </row>
    <row r="681" spans="1:14" s="7" customFormat="1" ht="15.75" x14ac:dyDescent="0.25">
      <c r="A681" s="7">
        <v>2025</v>
      </c>
      <c r="B681" s="2">
        <v>45931</v>
      </c>
      <c r="C681" s="2">
        <v>46022</v>
      </c>
      <c r="D681" s="49" t="s">
        <v>1426</v>
      </c>
      <c r="E681" s="50" t="s">
        <v>43</v>
      </c>
      <c r="F681" s="50" t="s">
        <v>50</v>
      </c>
      <c r="G681" s="51">
        <v>45876</v>
      </c>
      <c r="H681" s="52" t="s">
        <v>1306</v>
      </c>
      <c r="I681" s="7" t="s">
        <v>872</v>
      </c>
      <c r="J681" s="53" t="s">
        <v>1427</v>
      </c>
      <c r="L681" s="54" t="s">
        <v>1306</v>
      </c>
      <c r="M681" s="2">
        <v>46022</v>
      </c>
      <c r="N681" s="55" t="s">
        <v>1309</v>
      </c>
    </row>
    <row r="682" spans="1:14" s="7" customFormat="1" ht="15.75" x14ac:dyDescent="0.25">
      <c r="A682" s="7">
        <v>2025</v>
      </c>
      <c r="B682" s="2">
        <v>45931</v>
      </c>
      <c r="C682" s="2">
        <v>46022</v>
      </c>
      <c r="D682" s="49" t="s">
        <v>1428</v>
      </c>
      <c r="E682" s="50" t="s">
        <v>43</v>
      </c>
      <c r="F682" s="50" t="s">
        <v>50</v>
      </c>
      <c r="G682" s="51">
        <v>45876</v>
      </c>
      <c r="H682" s="52" t="s">
        <v>1306</v>
      </c>
      <c r="I682" s="7" t="s">
        <v>872</v>
      </c>
      <c r="J682" s="53" t="s">
        <v>1429</v>
      </c>
      <c r="L682" s="54" t="s">
        <v>1306</v>
      </c>
      <c r="M682" s="2">
        <v>46022</v>
      </c>
      <c r="N682" s="55" t="s">
        <v>1309</v>
      </c>
    </row>
    <row r="683" spans="1:14" s="7" customFormat="1" ht="15.75" x14ac:dyDescent="0.25">
      <c r="A683" s="7">
        <v>2025</v>
      </c>
      <c r="B683" s="2">
        <v>45931</v>
      </c>
      <c r="C683" s="2">
        <v>46022</v>
      </c>
      <c r="D683" s="49" t="s">
        <v>1430</v>
      </c>
      <c r="E683" s="50" t="s">
        <v>43</v>
      </c>
      <c r="F683" s="50" t="s">
        <v>50</v>
      </c>
      <c r="G683" s="51">
        <v>45877</v>
      </c>
      <c r="H683" s="52" t="s">
        <v>1306</v>
      </c>
      <c r="I683" s="7" t="s">
        <v>872</v>
      </c>
      <c r="J683" s="53" t="s">
        <v>1431</v>
      </c>
      <c r="L683" s="54" t="s">
        <v>1306</v>
      </c>
      <c r="M683" s="2">
        <v>46022</v>
      </c>
      <c r="N683" s="55" t="s">
        <v>1309</v>
      </c>
    </row>
    <row r="684" spans="1:14" s="7" customFormat="1" ht="15.75" x14ac:dyDescent="0.25">
      <c r="A684" s="7">
        <v>2025</v>
      </c>
      <c r="B684" s="2">
        <v>45931</v>
      </c>
      <c r="C684" s="2">
        <v>46022</v>
      </c>
      <c r="D684" s="49" t="s">
        <v>1432</v>
      </c>
      <c r="E684" s="50" t="s">
        <v>43</v>
      </c>
      <c r="F684" s="50" t="s">
        <v>50</v>
      </c>
      <c r="G684" s="51">
        <v>45877</v>
      </c>
      <c r="H684" s="52" t="s">
        <v>1306</v>
      </c>
      <c r="I684" s="7" t="s">
        <v>872</v>
      </c>
      <c r="J684" s="53" t="s">
        <v>1433</v>
      </c>
      <c r="L684" s="54" t="s">
        <v>1306</v>
      </c>
      <c r="M684" s="2">
        <v>46022</v>
      </c>
      <c r="N684" s="55" t="s">
        <v>1309</v>
      </c>
    </row>
    <row r="685" spans="1:14" s="7" customFormat="1" ht="15.75" x14ac:dyDescent="0.25">
      <c r="A685" s="7">
        <v>2025</v>
      </c>
      <c r="B685" s="2">
        <v>45931</v>
      </c>
      <c r="C685" s="2">
        <v>46022</v>
      </c>
      <c r="D685" s="49" t="s">
        <v>1434</v>
      </c>
      <c r="E685" s="50" t="s">
        <v>43</v>
      </c>
      <c r="F685" s="50" t="s">
        <v>50</v>
      </c>
      <c r="G685" s="51">
        <v>45880</v>
      </c>
      <c r="H685" s="52" t="s">
        <v>1306</v>
      </c>
      <c r="I685" s="7" t="s">
        <v>872</v>
      </c>
      <c r="J685" s="53" t="s">
        <v>1435</v>
      </c>
      <c r="L685" s="54" t="s">
        <v>1306</v>
      </c>
      <c r="M685" s="2">
        <v>46022</v>
      </c>
      <c r="N685" s="55" t="s">
        <v>1309</v>
      </c>
    </row>
    <row r="686" spans="1:14" s="7" customFormat="1" ht="15.75" x14ac:dyDescent="0.25">
      <c r="A686" s="7">
        <v>2025</v>
      </c>
      <c r="B686" s="2">
        <v>45931</v>
      </c>
      <c r="C686" s="2">
        <v>46022</v>
      </c>
      <c r="D686" s="49" t="s">
        <v>1436</v>
      </c>
      <c r="E686" s="50" t="s">
        <v>43</v>
      </c>
      <c r="F686" s="50" t="s">
        <v>50</v>
      </c>
      <c r="G686" s="51">
        <v>45880</v>
      </c>
      <c r="H686" s="52" t="s">
        <v>1306</v>
      </c>
      <c r="I686" s="7" t="s">
        <v>872</v>
      </c>
      <c r="J686" s="53" t="s">
        <v>1437</v>
      </c>
      <c r="L686" s="54" t="s">
        <v>1306</v>
      </c>
      <c r="M686" s="2">
        <v>46022</v>
      </c>
      <c r="N686" s="55" t="s">
        <v>1309</v>
      </c>
    </row>
    <row r="687" spans="1:14" s="7" customFormat="1" ht="15.75" x14ac:dyDescent="0.25">
      <c r="A687" s="7">
        <v>2025</v>
      </c>
      <c r="B687" s="2">
        <v>45931</v>
      </c>
      <c r="C687" s="2">
        <v>46022</v>
      </c>
      <c r="D687" s="49" t="s">
        <v>1438</v>
      </c>
      <c r="E687" s="50" t="s">
        <v>43</v>
      </c>
      <c r="F687" s="50" t="s">
        <v>50</v>
      </c>
      <c r="G687" s="51">
        <v>45880</v>
      </c>
      <c r="H687" s="52" t="s">
        <v>1306</v>
      </c>
      <c r="I687" s="7" t="s">
        <v>872</v>
      </c>
      <c r="J687" s="53" t="s">
        <v>1439</v>
      </c>
      <c r="L687" s="54" t="s">
        <v>1306</v>
      </c>
      <c r="M687" s="2">
        <v>46022</v>
      </c>
      <c r="N687" s="55" t="s">
        <v>1309</v>
      </c>
    </row>
    <row r="688" spans="1:14" s="7" customFormat="1" ht="15.75" x14ac:dyDescent="0.25">
      <c r="A688" s="7">
        <v>2025</v>
      </c>
      <c r="B688" s="2">
        <v>45931</v>
      </c>
      <c r="C688" s="2">
        <v>46022</v>
      </c>
      <c r="D688" s="49" t="s">
        <v>1440</v>
      </c>
      <c r="E688" s="50" t="s">
        <v>43</v>
      </c>
      <c r="F688" s="50" t="s">
        <v>50</v>
      </c>
      <c r="G688" s="51">
        <v>45880</v>
      </c>
      <c r="H688" s="52" t="s">
        <v>1306</v>
      </c>
      <c r="I688" s="7" t="s">
        <v>872</v>
      </c>
      <c r="J688" s="53" t="s">
        <v>1441</v>
      </c>
      <c r="L688" s="54" t="s">
        <v>1306</v>
      </c>
      <c r="M688" s="2">
        <v>46022</v>
      </c>
      <c r="N688" s="55" t="s">
        <v>1309</v>
      </c>
    </row>
    <row r="689" spans="1:14" s="7" customFormat="1" ht="15.75" x14ac:dyDescent="0.25">
      <c r="A689" s="7">
        <v>2025</v>
      </c>
      <c r="B689" s="2">
        <v>45931</v>
      </c>
      <c r="C689" s="2">
        <v>46022</v>
      </c>
      <c r="D689" s="49" t="s">
        <v>1442</v>
      </c>
      <c r="E689" s="50" t="s">
        <v>43</v>
      </c>
      <c r="F689" s="50" t="s">
        <v>50</v>
      </c>
      <c r="G689" s="51">
        <v>45880</v>
      </c>
      <c r="H689" s="52" t="s">
        <v>1306</v>
      </c>
      <c r="I689" s="7" t="s">
        <v>872</v>
      </c>
      <c r="J689" s="53" t="s">
        <v>1443</v>
      </c>
      <c r="L689" s="54" t="s">
        <v>1306</v>
      </c>
      <c r="M689" s="2">
        <v>46022</v>
      </c>
      <c r="N689" s="55" t="s">
        <v>1309</v>
      </c>
    </row>
    <row r="690" spans="1:14" s="7" customFormat="1" ht="15.75" x14ac:dyDescent="0.25">
      <c r="A690" s="7">
        <v>2025</v>
      </c>
      <c r="B690" s="2">
        <v>45931</v>
      </c>
      <c r="C690" s="2">
        <v>46022</v>
      </c>
      <c r="D690" s="49" t="s">
        <v>1444</v>
      </c>
      <c r="E690" s="50" t="s">
        <v>43</v>
      </c>
      <c r="F690" s="50" t="s">
        <v>50</v>
      </c>
      <c r="G690" s="51">
        <v>45880</v>
      </c>
      <c r="H690" s="52" t="s">
        <v>1306</v>
      </c>
      <c r="I690" s="7" t="s">
        <v>872</v>
      </c>
      <c r="J690" s="53" t="s">
        <v>1445</v>
      </c>
      <c r="L690" s="54" t="s">
        <v>1306</v>
      </c>
      <c r="M690" s="2">
        <v>46022</v>
      </c>
      <c r="N690" s="55" t="s">
        <v>1309</v>
      </c>
    </row>
    <row r="691" spans="1:14" s="7" customFormat="1" ht="15.75" x14ac:dyDescent="0.25">
      <c r="A691" s="7">
        <v>2025</v>
      </c>
      <c r="B691" s="2">
        <v>45931</v>
      </c>
      <c r="C691" s="2">
        <v>46022</v>
      </c>
      <c r="D691" s="49" t="s">
        <v>1446</v>
      </c>
      <c r="E691" s="50" t="s">
        <v>43</v>
      </c>
      <c r="F691" s="50" t="s">
        <v>50</v>
      </c>
      <c r="G691" s="51">
        <v>45880</v>
      </c>
      <c r="H691" s="52" t="s">
        <v>1306</v>
      </c>
      <c r="I691" s="7" t="s">
        <v>872</v>
      </c>
      <c r="J691" s="53" t="s">
        <v>1447</v>
      </c>
      <c r="L691" s="54" t="s">
        <v>1306</v>
      </c>
      <c r="M691" s="2">
        <v>46022</v>
      </c>
      <c r="N691" s="55" t="s">
        <v>1309</v>
      </c>
    </row>
    <row r="692" spans="1:14" s="7" customFormat="1" ht="15.75" x14ac:dyDescent="0.25">
      <c r="A692" s="7">
        <v>2025</v>
      </c>
      <c r="B692" s="2">
        <v>45931</v>
      </c>
      <c r="C692" s="2">
        <v>46022</v>
      </c>
      <c r="D692" s="49" t="s">
        <v>1448</v>
      </c>
      <c r="E692" s="50" t="s">
        <v>43</v>
      </c>
      <c r="F692" s="50" t="s">
        <v>50</v>
      </c>
      <c r="G692" s="51">
        <v>45880</v>
      </c>
      <c r="H692" s="52" t="s">
        <v>1306</v>
      </c>
      <c r="I692" s="7" t="s">
        <v>872</v>
      </c>
      <c r="J692" s="53" t="s">
        <v>1449</v>
      </c>
      <c r="L692" s="54" t="s">
        <v>1306</v>
      </c>
      <c r="M692" s="2">
        <v>46022</v>
      </c>
      <c r="N692" s="55" t="s">
        <v>1309</v>
      </c>
    </row>
    <row r="693" spans="1:14" s="7" customFormat="1" ht="15.75" x14ac:dyDescent="0.25">
      <c r="A693" s="7">
        <v>2025</v>
      </c>
      <c r="B693" s="2">
        <v>45931</v>
      </c>
      <c r="C693" s="2">
        <v>46022</v>
      </c>
      <c r="D693" s="49" t="s">
        <v>1450</v>
      </c>
      <c r="E693" s="50" t="s">
        <v>43</v>
      </c>
      <c r="F693" s="50" t="s">
        <v>50</v>
      </c>
      <c r="G693" s="51">
        <v>45880</v>
      </c>
      <c r="H693" s="52" t="s">
        <v>1306</v>
      </c>
      <c r="I693" s="7" t="s">
        <v>872</v>
      </c>
      <c r="J693" s="53" t="s">
        <v>1449</v>
      </c>
      <c r="L693" s="54" t="s">
        <v>1306</v>
      </c>
      <c r="M693" s="2">
        <v>46022</v>
      </c>
      <c r="N693" s="55" t="s">
        <v>1309</v>
      </c>
    </row>
    <row r="694" spans="1:14" s="7" customFormat="1" ht="15.75" x14ac:dyDescent="0.25">
      <c r="A694" s="7">
        <v>2025</v>
      </c>
      <c r="B694" s="2">
        <v>45931</v>
      </c>
      <c r="C694" s="2">
        <v>46022</v>
      </c>
      <c r="D694" s="49" t="s">
        <v>1451</v>
      </c>
      <c r="E694" s="50" t="s">
        <v>43</v>
      </c>
      <c r="F694" s="50" t="s">
        <v>50</v>
      </c>
      <c r="G694" s="51">
        <v>45880</v>
      </c>
      <c r="H694" s="52" t="s">
        <v>1306</v>
      </c>
      <c r="I694" s="7" t="s">
        <v>872</v>
      </c>
      <c r="J694" s="53" t="s">
        <v>1452</v>
      </c>
      <c r="L694" s="54" t="s">
        <v>1306</v>
      </c>
      <c r="M694" s="2">
        <v>46022</v>
      </c>
      <c r="N694" s="55" t="s">
        <v>1309</v>
      </c>
    </row>
    <row r="695" spans="1:14" s="7" customFormat="1" ht="15.75" x14ac:dyDescent="0.25">
      <c r="A695" s="7">
        <v>2025</v>
      </c>
      <c r="B695" s="2">
        <v>45931</v>
      </c>
      <c r="C695" s="2">
        <v>46022</v>
      </c>
      <c r="D695" s="49" t="s">
        <v>1453</v>
      </c>
      <c r="E695" s="50" t="s">
        <v>43</v>
      </c>
      <c r="F695" s="50" t="s">
        <v>50</v>
      </c>
      <c r="G695" s="51">
        <v>45880</v>
      </c>
      <c r="H695" s="52" t="s">
        <v>1306</v>
      </c>
      <c r="I695" s="7" t="s">
        <v>872</v>
      </c>
      <c r="J695" s="59" t="s">
        <v>1454</v>
      </c>
      <c r="L695" s="54" t="s">
        <v>1306</v>
      </c>
      <c r="M695" s="2">
        <v>46022</v>
      </c>
      <c r="N695" s="55" t="s">
        <v>1309</v>
      </c>
    </row>
    <row r="696" spans="1:14" s="7" customFormat="1" ht="15.75" x14ac:dyDescent="0.25">
      <c r="A696" s="7">
        <v>2025</v>
      </c>
      <c r="B696" s="2">
        <v>45931</v>
      </c>
      <c r="C696" s="2">
        <v>46022</v>
      </c>
      <c r="D696" s="49" t="s">
        <v>1455</v>
      </c>
      <c r="E696" s="50" t="s">
        <v>43</v>
      </c>
      <c r="F696" s="50" t="s">
        <v>50</v>
      </c>
      <c r="G696" s="51">
        <v>45880</v>
      </c>
      <c r="H696" s="52" t="s">
        <v>1306</v>
      </c>
      <c r="I696" s="7" t="s">
        <v>872</v>
      </c>
      <c r="J696" s="53" t="s">
        <v>1456</v>
      </c>
      <c r="L696" s="54" t="s">
        <v>1306</v>
      </c>
      <c r="M696" s="2">
        <v>46022</v>
      </c>
      <c r="N696" s="55" t="s">
        <v>1309</v>
      </c>
    </row>
    <row r="697" spans="1:14" s="7" customFormat="1" ht="15.75" x14ac:dyDescent="0.25">
      <c r="A697" s="7">
        <v>2025</v>
      </c>
      <c r="B697" s="2">
        <v>45931</v>
      </c>
      <c r="C697" s="2">
        <v>46022</v>
      </c>
      <c r="D697" s="49" t="s">
        <v>1457</v>
      </c>
      <c r="E697" s="50" t="s">
        <v>43</v>
      </c>
      <c r="F697" s="50" t="s">
        <v>50</v>
      </c>
      <c r="G697" s="51">
        <v>45881</v>
      </c>
      <c r="H697" s="52" t="s">
        <v>1306</v>
      </c>
      <c r="I697" s="7" t="s">
        <v>872</v>
      </c>
      <c r="J697" s="53" t="s">
        <v>1458</v>
      </c>
      <c r="L697" s="54" t="s">
        <v>1306</v>
      </c>
      <c r="M697" s="2">
        <v>46022</v>
      </c>
      <c r="N697" s="55" t="s">
        <v>1309</v>
      </c>
    </row>
    <row r="698" spans="1:14" s="7" customFormat="1" ht="15.75" x14ac:dyDescent="0.25">
      <c r="A698" s="7">
        <v>2025</v>
      </c>
      <c r="B698" s="2">
        <v>45931</v>
      </c>
      <c r="C698" s="2">
        <v>46022</v>
      </c>
      <c r="D698" s="49" t="s">
        <v>1459</v>
      </c>
      <c r="E698" s="50" t="s">
        <v>43</v>
      </c>
      <c r="F698" s="50" t="s">
        <v>50</v>
      </c>
      <c r="G698" s="51">
        <v>45882</v>
      </c>
      <c r="H698" s="52" t="s">
        <v>1306</v>
      </c>
      <c r="I698" s="7" t="s">
        <v>872</v>
      </c>
      <c r="J698" s="53" t="s">
        <v>1460</v>
      </c>
      <c r="L698" s="54" t="s">
        <v>1306</v>
      </c>
      <c r="M698" s="2">
        <v>46022</v>
      </c>
      <c r="N698" s="55" t="s">
        <v>1309</v>
      </c>
    </row>
    <row r="699" spans="1:14" s="7" customFormat="1" ht="15.75" x14ac:dyDescent="0.25">
      <c r="A699" s="7">
        <v>2025</v>
      </c>
      <c r="B699" s="2">
        <v>45931</v>
      </c>
      <c r="C699" s="2">
        <v>46022</v>
      </c>
      <c r="D699" s="49" t="s">
        <v>1461</v>
      </c>
      <c r="E699" s="50" t="s">
        <v>43</v>
      </c>
      <c r="F699" s="50" t="s">
        <v>50</v>
      </c>
      <c r="G699" s="51">
        <v>45882</v>
      </c>
      <c r="H699" s="52" t="s">
        <v>1306</v>
      </c>
      <c r="I699" s="7" t="s">
        <v>872</v>
      </c>
      <c r="J699" s="53" t="s">
        <v>1462</v>
      </c>
      <c r="L699" s="54" t="s">
        <v>1306</v>
      </c>
      <c r="M699" s="2">
        <v>46022</v>
      </c>
      <c r="N699" s="55" t="s">
        <v>1309</v>
      </c>
    </row>
    <row r="700" spans="1:14" s="7" customFormat="1" ht="15.75" x14ac:dyDescent="0.25">
      <c r="A700" s="7">
        <v>2025</v>
      </c>
      <c r="B700" s="2">
        <v>45931</v>
      </c>
      <c r="C700" s="2">
        <v>46022</v>
      </c>
      <c r="D700" s="49" t="s">
        <v>1463</v>
      </c>
      <c r="E700" s="50" t="s">
        <v>43</v>
      </c>
      <c r="F700" s="50" t="s">
        <v>50</v>
      </c>
      <c r="G700" s="51">
        <v>45882</v>
      </c>
      <c r="H700" s="52" t="s">
        <v>1306</v>
      </c>
      <c r="I700" s="7" t="s">
        <v>872</v>
      </c>
      <c r="J700" s="53" t="s">
        <v>1464</v>
      </c>
      <c r="L700" s="54" t="s">
        <v>1306</v>
      </c>
      <c r="M700" s="2">
        <v>46022</v>
      </c>
      <c r="N700" s="55" t="s">
        <v>1309</v>
      </c>
    </row>
    <row r="701" spans="1:14" s="7" customFormat="1" ht="15.75" x14ac:dyDescent="0.25">
      <c r="A701" s="7">
        <v>2025</v>
      </c>
      <c r="B701" s="2">
        <v>45931</v>
      </c>
      <c r="C701" s="2">
        <v>46022</v>
      </c>
      <c r="D701" s="49" t="s">
        <v>1465</v>
      </c>
      <c r="E701" s="50" t="s">
        <v>43</v>
      </c>
      <c r="F701" s="50" t="s">
        <v>50</v>
      </c>
      <c r="G701" s="51">
        <v>45882</v>
      </c>
      <c r="H701" s="52" t="s">
        <v>1306</v>
      </c>
      <c r="I701" s="7" t="s">
        <v>872</v>
      </c>
      <c r="J701" s="53" t="s">
        <v>1466</v>
      </c>
      <c r="L701" s="54" t="s">
        <v>1306</v>
      </c>
      <c r="M701" s="2">
        <v>46022</v>
      </c>
      <c r="N701" s="55" t="s">
        <v>1309</v>
      </c>
    </row>
    <row r="702" spans="1:14" s="7" customFormat="1" ht="15.75" x14ac:dyDescent="0.25">
      <c r="A702" s="7">
        <v>2025</v>
      </c>
      <c r="B702" s="2">
        <v>45931</v>
      </c>
      <c r="C702" s="2">
        <v>46022</v>
      </c>
      <c r="D702" s="49" t="s">
        <v>1155</v>
      </c>
      <c r="E702" s="50" t="s">
        <v>43</v>
      </c>
      <c r="F702" s="50" t="s">
        <v>50</v>
      </c>
      <c r="G702" s="51">
        <v>45882</v>
      </c>
      <c r="H702" s="52" t="s">
        <v>1306</v>
      </c>
      <c r="I702" s="7" t="s">
        <v>872</v>
      </c>
      <c r="J702" s="53" t="s">
        <v>1467</v>
      </c>
      <c r="L702" s="54" t="s">
        <v>1306</v>
      </c>
      <c r="M702" s="2">
        <v>46022</v>
      </c>
      <c r="N702" s="55" t="s">
        <v>1309</v>
      </c>
    </row>
    <row r="703" spans="1:14" s="7" customFormat="1" ht="15.75" x14ac:dyDescent="0.25">
      <c r="A703" s="7">
        <v>2025</v>
      </c>
      <c r="B703" s="2">
        <v>45931</v>
      </c>
      <c r="C703" s="2">
        <v>46022</v>
      </c>
      <c r="D703" s="49" t="s">
        <v>1468</v>
      </c>
      <c r="E703" s="50" t="s">
        <v>43</v>
      </c>
      <c r="F703" s="50" t="s">
        <v>50</v>
      </c>
      <c r="G703" s="51">
        <v>45883</v>
      </c>
      <c r="H703" s="52" t="s">
        <v>1306</v>
      </c>
      <c r="I703" s="7" t="s">
        <v>872</v>
      </c>
      <c r="J703" s="53" t="s">
        <v>1469</v>
      </c>
      <c r="L703" s="54" t="s">
        <v>1306</v>
      </c>
      <c r="M703" s="2">
        <v>46022</v>
      </c>
      <c r="N703" s="55" t="s">
        <v>1309</v>
      </c>
    </row>
    <row r="704" spans="1:14" s="7" customFormat="1" ht="15.75" x14ac:dyDescent="0.25">
      <c r="A704" s="7">
        <v>2025</v>
      </c>
      <c r="B704" s="2">
        <v>45931</v>
      </c>
      <c r="C704" s="2">
        <v>46022</v>
      </c>
      <c r="D704" s="49" t="s">
        <v>1470</v>
      </c>
      <c r="E704" s="50" t="s">
        <v>43</v>
      </c>
      <c r="F704" s="50" t="s">
        <v>50</v>
      </c>
      <c r="G704" s="51">
        <v>45883</v>
      </c>
      <c r="H704" s="52" t="s">
        <v>1306</v>
      </c>
      <c r="I704" s="7" t="s">
        <v>872</v>
      </c>
      <c r="J704" s="53" t="s">
        <v>1471</v>
      </c>
      <c r="L704" s="54" t="s">
        <v>1306</v>
      </c>
      <c r="M704" s="2">
        <v>46022</v>
      </c>
      <c r="N704" s="55" t="s">
        <v>1309</v>
      </c>
    </row>
    <row r="705" spans="1:14" s="7" customFormat="1" ht="15.75" x14ac:dyDescent="0.25">
      <c r="A705" s="7">
        <v>2025</v>
      </c>
      <c r="B705" s="2">
        <v>45931</v>
      </c>
      <c r="C705" s="2">
        <v>46022</v>
      </c>
      <c r="D705" s="49" t="s">
        <v>1472</v>
      </c>
      <c r="E705" s="50" t="s">
        <v>43</v>
      </c>
      <c r="F705" s="50" t="s">
        <v>50</v>
      </c>
      <c r="G705" s="51">
        <v>45883</v>
      </c>
      <c r="H705" s="52" t="s">
        <v>1306</v>
      </c>
      <c r="I705" s="7" t="s">
        <v>872</v>
      </c>
      <c r="J705" s="53" t="s">
        <v>1473</v>
      </c>
      <c r="L705" s="54" t="s">
        <v>1306</v>
      </c>
      <c r="M705" s="2">
        <v>46022</v>
      </c>
      <c r="N705" s="55" t="s">
        <v>1309</v>
      </c>
    </row>
    <row r="706" spans="1:14" s="7" customFormat="1" ht="15.75" x14ac:dyDescent="0.25">
      <c r="A706" s="7">
        <v>2025</v>
      </c>
      <c r="B706" s="2">
        <v>45931</v>
      </c>
      <c r="C706" s="2">
        <v>46022</v>
      </c>
      <c r="D706" s="49" t="s">
        <v>1474</v>
      </c>
      <c r="E706" s="50" t="s">
        <v>43</v>
      </c>
      <c r="F706" s="50" t="s">
        <v>50</v>
      </c>
      <c r="G706" s="51">
        <v>45883</v>
      </c>
      <c r="H706" s="52" t="s">
        <v>1306</v>
      </c>
      <c r="I706" s="7" t="s">
        <v>872</v>
      </c>
      <c r="J706" s="53" t="s">
        <v>1475</v>
      </c>
      <c r="L706" s="54" t="s">
        <v>1306</v>
      </c>
      <c r="M706" s="2">
        <v>46022</v>
      </c>
      <c r="N706" s="55" t="s">
        <v>1309</v>
      </c>
    </row>
    <row r="707" spans="1:14" s="7" customFormat="1" ht="15.75" x14ac:dyDescent="0.25">
      <c r="A707" s="7">
        <v>2025</v>
      </c>
      <c r="B707" s="2">
        <v>45931</v>
      </c>
      <c r="C707" s="2">
        <v>46022</v>
      </c>
      <c r="D707" s="49" t="s">
        <v>1476</v>
      </c>
      <c r="E707" s="50" t="s">
        <v>43</v>
      </c>
      <c r="F707" s="50" t="s">
        <v>50</v>
      </c>
      <c r="G707" s="51">
        <v>45883</v>
      </c>
      <c r="H707" s="52" t="s">
        <v>1306</v>
      </c>
      <c r="I707" s="7" t="s">
        <v>872</v>
      </c>
      <c r="J707" s="53" t="s">
        <v>1477</v>
      </c>
      <c r="L707" s="54" t="s">
        <v>1306</v>
      </c>
      <c r="M707" s="2">
        <v>46022</v>
      </c>
      <c r="N707" s="55" t="s">
        <v>1309</v>
      </c>
    </row>
    <row r="708" spans="1:14" s="7" customFormat="1" ht="15.75" x14ac:dyDescent="0.25">
      <c r="A708" s="7">
        <v>2025</v>
      </c>
      <c r="B708" s="2">
        <v>45931</v>
      </c>
      <c r="C708" s="2">
        <v>46022</v>
      </c>
      <c r="D708" s="49" t="s">
        <v>1478</v>
      </c>
      <c r="E708" s="50" t="s">
        <v>43</v>
      </c>
      <c r="F708" s="50" t="s">
        <v>50</v>
      </c>
      <c r="G708" s="51">
        <v>45884</v>
      </c>
      <c r="H708" s="52" t="s">
        <v>1306</v>
      </c>
      <c r="I708" s="7" t="s">
        <v>872</v>
      </c>
      <c r="J708" s="53" t="s">
        <v>1479</v>
      </c>
      <c r="L708" s="54" t="s">
        <v>1306</v>
      </c>
      <c r="M708" s="2">
        <v>46022</v>
      </c>
      <c r="N708" s="55" t="s">
        <v>1309</v>
      </c>
    </row>
    <row r="709" spans="1:14" s="7" customFormat="1" ht="15.75" x14ac:dyDescent="0.25">
      <c r="A709" s="7">
        <v>2025</v>
      </c>
      <c r="B709" s="2">
        <v>45931</v>
      </c>
      <c r="C709" s="2">
        <v>46022</v>
      </c>
      <c r="D709" s="49" t="s">
        <v>1480</v>
      </c>
      <c r="E709" s="50" t="s">
        <v>43</v>
      </c>
      <c r="F709" s="50" t="s">
        <v>50</v>
      </c>
      <c r="G709" s="51">
        <v>45884</v>
      </c>
      <c r="H709" s="52" t="s">
        <v>1306</v>
      </c>
      <c r="I709" s="7" t="s">
        <v>872</v>
      </c>
      <c r="J709" s="53" t="s">
        <v>1481</v>
      </c>
      <c r="L709" s="54" t="s">
        <v>1306</v>
      </c>
      <c r="M709" s="2">
        <v>46022</v>
      </c>
      <c r="N709" s="55" t="s">
        <v>1309</v>
      </c>
    </row>
    <row r="710" spans="1:14" s="7" customFormat="1" ht="15.75" x14ac:dyDescent="0.25">
      <c r="A710" s="7">
        <v>2025</v>
      </c>
      <c r="B710" s="2">
        <v>45931</v>
      </c>
      <c r="C710" s="2">
        <v>46022</v>
      </c>
      <c r="D710" s="49" t="s">
        <v>1482</v>
      </c>
      <c r="E710" s="50" t="s">
        <v>43</v>
      </c>
      <c r="F710" s="50" t="s">
        <v>50</v>
      </c>
      <c r="G710" s="51">
        <v>45884</v>
      </c>
      <c r="H710" s="52" t="s">
        <v>1306</v>
      </c>
      <c r="I710" s="7" t="s">
        <v>872</v>
      </c>
      <c r="J710" s="53" t="s">
        <v>1483</v>
      </c>
      <c r="L710" s="54" t="s">
        <v>1306</v>
      </c>
      <c r="M710" s="2">
        <v>46022</v>
      </c>
      <c r="N710" s="55" t="s">
        <v>1309</v>
      </c>
    </row>
    <row r="711" spans="1:14" s="7" customFormat="1" ht="15.75" x14ac:dyDescent="0.25">
      <c r="A711" s="7">
        <v>2025</v>
      </c>
      <c r="B711" s="2">
        <v>45931</v>
      </c>
      <c r="C711" s="2">
        <v>46022</v>
      </c>
      <c r="D711" s="49" t="s">
        <v>1484</v>
      </c>
      <c r="E711" s="50" t="s">
        <v>43</v>
      </c>
      <c r="F711" s="50" t="s">
        <v>50</v>
      </c>
      <c r="G711" s="51">
        <v>45884</v>
      </c>
      <c r="H711" s="52" t="s">
        <v>1306</v>
      </c>
      <c r="I711" s="7" t="s">
        <v>872</v>
      </c>
      <c r="J711" s="53" t="s">
        <v>1485</v>
      </c>
      <c r="L711" s="54" t="s">
        <v>1306</v>
      </c>
      <c r="M711" s="2">
        <v>46022</v>
      </c>
      <c r="N711" s="55" t="s">
        <v>1309</v>
      </c>
    </row>
    <row r="712" spans="1:14" s="7" customFormat="1" ht="15.75" x14ac:dyDescent="0.25">
      <c r="A712" s="7">
        <v>2025</v>
      </c>
      <c r="B712" s="2">
        <v>45931</v>
      </c>
      <c r="C712" s="2">
        <v>46022</v>
      </c>
      <c r="D712" s="49" t="s">
        <v>1486</v>
      </c>
      <c r="E712" s="50" t="s">
        <v>43</v>
      </c>
      <c r="F712" s="50" t="s">
        <v>50</v>
      </c>
      <c r="G712" s="51">
        <v>45888</v>
      </c>
      <c r="H712" s="52" t="s">
        <v>1306</v>
      </c>
      <c r="I712" s="7" t="s">
        <v>872</v>
      </c>
      <c r="J712" s="53" t="s">
        <v>1487</v>
      </c>
      <c r="L712" s="54" t="s">
        <v>1306</v>
      </c>
      <c r="M712" s="2">
        <v>46022</v>
      </c>
      <c r="N712" s="55" t="s">
        <v>1309</v>
      </c>
    </row>
    <row r="713" spans="1:14" s="7" customFormat="1" ht="15.75" x14ac:dyDescent="0.25">
      <c r="A713" s="7">
        <v>2025</v>
      </c>
      <c r="B713" s="2">
        <v>45931</v>
      </c>
      <c r="C713" s="2">
        <v>46022</v>
      </c>
      <c r="D713" s="49" t="s">
        <v>1488</v>
      </c>
      <c r="E713" s="50" t="s">
        <v>43</v>
      </c>
      <c r="F713" s="50" t="s">
        <v>50</v>
      </c>
      <c r="G713" s="51">
        <v>45888</v>
      </c>
      <c r="H713" s="52" t="s">
        <v>1306</v>
      </c>
      <c r="I713" s="7" t="s">
        <v>872</v>
      </c>
      <c r="J713" s="53" t="s">
        <v>1489</v>
      </c>
      <c r="L713" s="54" t="s">
        <v>1306</v>
      </c>
      <c r="M713" s="2">
        <v>46022</v>
      </c>
      <c r="N713" s="55" t="s">
        <v>1309</v>
      </c>
    </row>
    <row r="714" spans="1:14" s="7" customFormat="1" ht="15.75" x14ac:dyDescent="0.25">
      <c r="A714" s="7">
        <v>2025</v>
      </c>
      <c r="B714" s="2">
        <v>45931</v>
      </c>
      <c r="C714" s="2">
        <v>46022</v>
      </c>
      <c r="D714" s="49" t="s">
        <v>1490</v>
      </c>
      <c r="E714" s="50" t="s">
        <v>43</v>
      </c>
      <c r="F714" s="50" t="s">
        <v>50</v>
      </c>
      <c r="G714" s="51">
        <v>45888</v>
      </c>
      <c r="H714" s="52" t="s">
        <v>1306</v>
      </c>
      <c r="I714" s="7" t="s">
        <v>872</v>
      </c>
      <c r="J714" s="53" t="s">
        <v>1491</v>
      </c>
      <c r="L714" s="54" t="s">
        <v>1306</v>
      </c>
      <c r="M714" s="2">
        <v>46022</v>
      </c>
      <c r="N714" s="55" t="s">
        <v>1309</v>
      </c>
    </row>
    <row r="715" spans="1:14" s="7" customFormat="1" ht="15.75" x14ac:dyDescent="0.25">
      <c r="A715" s="7">
        <v>2025</v>
      </c>
      <c r="B715" s="2">
        <v>45931</v>
      </c>
      <c r="C715" s="2">
        <v>46022</v>
      </c>
      <c r="D715" s="49" t="s">
        <v>1492</v>
      </c>
      <c r="E715" s="50" t="s">
        <v>43</v>
      </c>
      <c r="F715" s="50" t="s">
        <v>50</v>
      </c>
      <c r="G715" s="51">
        <v>45888</v>
      </c>
      <c r="H715" s="52" t="s">
        <v>1306</v>
      </c>
      <c r="I715" s="7" t="s">
        <v>872</v>
      </c>
      <c r="J715" s="53" t="s">
        <v>1493</v>
      </c>
      <c r="L715" s="54" t="s">
        <v>1306</v>
      </c>
      <c r="M715" s="2">
        <v>46022</v>
      </c>
      <c r="N715" s="55" t="s">
        <v>1309</v>
      </c>
    </row>
    <row r="716" spans="1:14" s="7" customFormat="1" ht="15.75" x14ac:dyDescent="0.25">
      <c r="A716" s="7">
        <v>2025</v>
      </c>
      <c r="B716" s="2">
        <v>45931</v>
      </c>
      <c r="C716" s="2">
        <v>46022</v>
      </c>
      <c r="D716" s="49" t="s">
        <v>1494</v>
      </c>
      <c r="E716" s="50" t="s">
        <v>43</v>
      </c>
      <c r="F716" s="50" t="s">
        <v>50</v>
      </c>
      <c r="G716" s="51">
        <v>45888</v>
      </c>
      <c r="H716" s="52" t="s">
        <v>1306</v>
      </c>
      <c r="I716" s="7" t="s">
        <v>872</v>
      </c>
      <c r="J716" s="53" t="s">
        <v>1495</v>
      </c>
      <c r="L716" s="54" t="s">
        <v>1306</v>
      </c>
      <c r="M716" s="2">
        <v>46022</v>
      </c>
      <c r="N716" s="55" t="s">
        <v>1309</v>
      </c>
    </row>
    <row r="717" spans="1:14" s="7" customFormat="1" ht="15.75" x14ac:dyDescent="0.25">
      <c r="A717" s="7">
        <v>2025</v>
      </c>
      <c r="B717" s="2">
        <v>45931</v>
      </c>
      <c r="C717" s="2">
        <v>46022</v>
      </c>
      <c r="D717" s="49" t="s">
        <v>1496</v>
      </c>
      <c r="E717" s="50" t="s">
        <v>43</v>
      </c>
      <c r="F717" s="50" t="s">
        <v>50</v>
      </c>
      <c r="G717" s="51">
        <v>45890</v>
      </c>
      <c r="H717" s="52" t="s">
        <v>1306</v>
      </c>
      <c r="I717" s="7" t="s">
        <v>872</v>
      </c>
      <c r="J717" s="53" t="s">
        <v>1497</v>
      </c>
      <c r="L717" s="54" t="s">
        <v>1306</v>
      </c>
      <c r="M717" s="2">
        <v>46022</v>
      </c>
      <c r="N717" s="55" t="s">
        <v>1309</v>
      </c>
    </row>
    <row r="718" spans="1:14" s="7" customFormat="1" ht="15.75" x14ac:dyDescent="0.25">
      <c r="A718" s="7">
        <v>2025</v>
      </c>
      <c r="B718" s="2">
        <v>45931</v>
      </c>
      <c r="C718" s="2">
        <v>46022</v>
      </c>
      <c r="D718" s="49" t="s">
        <v>1498</v>
      </c>
      <c r="E718" s="50" t="s">
        <v>43</v>
      </c>
      <c r="F718" s="50" t="s">
        <v>50</v>
      </c>
      <c r="G718" s="51">
        <v>45890</v>
      </c>
      <c r="H718" s="52" t="s">
        <v>1306</v>
      </c>
      <c r="I718" s="7" t="s">
        <v>872</v>
      </c>
      <c r="J718" s="53" t="s">
        <v>1499</v>
      </c>
      <c r="L718" s="54" t="s">
        <v>1306</v>
      </c>
      <c r="M718" s="2">
        <v>46022</v>
      </c>
      <c r="N718" s="55" t="s">
        <v>1309</v>
      </c>
    </row>
    <row r="719" spans="1:14" s="7" customFormat="1" ht="15.75" x14ac:dyDescent="0.25">
      <c r="A719" s="7">
        <v>2025</v>
      </c>
      <c r="B719" s="2">
        <v>45931</v>
      </c>
      <c r="C719" s="2">
        <v>46022</v>
      </c>
      <c r="D719" s="49" t="s">
        <v>1500</v>
      </c>
      <c r="E719" s="50" t="s">
        <v>43</v>
      </c>
      <c r="F719" s="50" t="s">
        <v>50</v>
      </c>
      <c r="G719" s="51">
        <v>45890</v>
      </c>
      <c r="H719" s="52" t="s">
        <v>1306</v>
      </c>
      <c r="I719" s="7" t="s">
        <v>872</v>
      </c>
      <c r="J719" s="53" t="s">
        <v>1501</v>
      </c>
      <c r="L719" s="54" t="s">
        <v>1306</v>
      </c>
      <c r="M719" s="2">
        <v>46022</v>
      </c>
      <c r="N719" s="55" t="s">
        <v>1309</v>
      </c>
    </row>
    <row r="720" spans="1:14" s="7" customFormat="1" ht="15.75" x14ac:dyDescent="0.25">
      <c r="A720" s="7">
        <v>2025</v>
      </c>
      <c r="B720" s="2">
        <v>45931</v>
      </c>
      <c r="C720" s="2">
        <v>46022</v>
      </c>
      <c r="D720" s="49" t="s">
        <v>1502</v>
      </c>
      <c r="E720" s="50" t="s">
        <v>43</v>
      </c>
      <c r="F720" s="50" t="s">
        <v>50</v>
      </c>
      <c r="G720" s="51">
        <v>45891</v>
      </c>
      <c r="H720" s="52" t="s">
        <v>1306</v>
      </c>
      <c r="I720" s="7" t="s">
        <v>872</v>
      </c>
      <c r="J720" s="53" t="s">
        <v>1503</v>
      </c>
      <c r="L720" s="54" t="s">
        <v>1306</v>
      </c>
      <c r="M720" s="2">
        <v>46022</v>
      </c>
      <c r="N720" s="55" t="s">
        <v>1309</v>
      </c>
    </row>
    <row r="721" spans="1:14" s="7" customFormat="1" ht="15.75" x14ac:dyDescent="0.25">
      <c r="A721" s="7">
        <v>2025</v>
      </c>
      <c r="B721" s="2">
        <v>45931</v>
      </c>
      <c r="C721" s="2">
        <v>46022</v>
      </c>
      <c r="D721" s="49" t="s">
        <v>1504</v>
      </c>
      <c r="E721" s="50" t="s">
        <v>43</v>
      </c>
      <c r="F721" s="50" t="s">
        <v>50</v>
      </c>
      <c r="G721" s="51">
        <v>45891</v>
      </c>
      <c r="H721" s="52" t="s">
        <v>1306</v>
      </c>
      <c r="I721" s="7" t="s">
        <v>872</v>
      </c>
      <c r="J721" s="53" t="s">
        <v>1505</v>
      </c>
      <c r="L721" s="54" t="s">
        <v>1306</v>
      </c>
      <c r="M721" s="2">
        <v>46022</v>
      </c>
      <c r="N721" s="55" t="s">
        <v>1309</v>
      </c>
    </row>
    <row r="722" spans="1:14" s="7" customFormat="1" ht="15.75" x14ac:dyDescent="0.25">
      <c r="A722" s="7">
        <v>2025</v>
      </c>
      <c r="B722" s="2">
        <v>45931</v>
      </c>
      <c r="C722" s="2">
        <v>46022</v>
      </c>
      <c r="D722" s="49" t="s">
        <v>1506</v>
      </c>
      <c r="E722" s="50" t="s">
        <v>43</v>
      </c>
      <c r="F722" s="50" t="s">
        <v>50</v>
      </c>
      <c r="G722" s="51">
        <v>45891</v>
      </c>
      <c r="H722" s="52" t="s">
        <v>1306</v>
      </c>
      <c r="I722" s="7" t="s">
        <v>872</v>
      </c>
      <c r="J722" s="53" t="s">
        <v>1507</v>
      </c>
      <c r="L722" s="54" t="s">
        <v>1306</v>
      </c>
      <c r="M722" s="2">
        <v>46022</v>
      </c>
      <c r="N722" s="55" t="s">
        <v>1309</v>
      </c>
    </row>
    <row r="723" spans="1:14" s="7" customFormat="1" ht="15.75" x14ac:dyDescent="0.25">
      <c r="A723" s="7">
        <v>2025</v>
      </c>
      <c r="B723" s="2">
        <v>45931</v>
      </c>
      <c r="C723" s="2">
        <v>46022</v>
      </c>
      <c r="D723" s="49" t="s">
        <v>1508</v>
      </c>
      <c r="E723" s="50" t="s">
        <v>43</v>
      </c>
      <c r="F723" s="50" t="s">
        <v>50</v>
      </c>
      <c r="G723" s="51">
        <v>45891</v>
      </c>
      <c r="H723" s="52" t="s">
        <v>1306</v>
      </c>
      <c r="I723" s="7" t="s">
        <v>872</v>
      </c>
      <c r="J723" s="53" t="s">
        <v>1509</v>
      </c>
      <c r="L723" s="54" t="s">
        <v>1306</v>
      </c>
      <c r="M723" s="2">
        <v>46022</v>
      </c>
      <c r="N723" s="55" t="s">
        <v>1309</v>
      </c>
    </row>
    <row r="724" spans="1:14" s="7" customFormat="1" ht="15.75" x14ac:dyDescent="0.25">
      <c r="A724" s="7">
        <v>2025</v>
      </c>
      <c r="B724" s="2">
        <v>45931</v>
      </c>
      <c r="C724" s="2">
        <v>46022</v>
      </c>
      <c r="D724" s="49" t="s">
        <v>1510</v>
      </c>
      <c r="E724" s="50" t="s">
        <v>43</v>
      </c>
      <c r="F724" s="50" t="s">
        <v>50</v>
      </c>
      <c r="G724" s="51">
        <v>45891</v>
      </c>
      <c r="H724" s="52" t="s">
        <v>1306</v>
      </c>
      <c r="I724" s="7" t="s">
        <v>872</v>
      </c>
      <c r="J724" s="53" t="s">
        <v>1511</v>
      </c>
      <c r="L724" s="54" t="s">
        <v>1306</v>
      </c>
      <c r="M724" s="2">
        <v>46022</v>
      </c>
      <c r="N724" s="55" t="s">
        <v>1309</v>
      </c>
    </row>
    <row r="725" spans="1:14" s="7" customFormat="1" ht="15.75" x14ac:dyDescent="0.25">
      <c r="A725" s="7">
        <v>2025</v>
      </c>
      <c r="B725" s="2">
        <v>45931</v>
      </c>
      <c r="C725" s="2">
        <v>46022</v>
      </c>
      <c r="D725" s="49" t="s">
        <v>1512</v>
      </c>
      <c r="E725" s="50" t="s">
        <v>43</v>
      </c>
      <c r="F725" s="50" t="s">
        <v>50</v>
      </c>
      <c r="G725" s="51">
        <v>45891</v>
      </c>
      <c r="H725" s="52" t="s">
        <v>1306</v>
      </c>
      <c r="I725" s="7" t="s">
        <v>872</v>
      </c>
      <c r="J725" s="53" t="s">
        <v>1513</v>
      </c>
      <c r="L725" s="54" t="s">
        <v>1306</v>
      </c>
      <c r="M725" s="2">
        <v>46022</v>
      </c>
      <c r="N725" s="55" t="s">
        <v>1309</v>
      </c>
    </row>
    <row r="726" spans="1:14" s="7" customFormat="1" ht="15.75" x14ac:dyDescent="0.25">
      <c r="A726" s="7">
        <v>2025</v>
      </c>
      <c r="B726" s="2">
        <v>45931</v>
      </c>
      <c r="C726" s="2">
        <v>46022</v>
      </c>
      <c r="D726" s="49" t="s">
        <v>1514</v>
      </c>
      <c r="E726" s="50" t="s">
        <v>43</v>
      </c>
      <c r="F726" s="50" t="s">
        <v>50</v>
      </c>
      <c r="G726" s="51">
        <v>45891</v>
      </c>
      <c r="H726" s="52" t="s">
        <v>1306</v>
      </c>
      <c r="I726" s="7" t="s">
        <v>872</v>
      </c>
      <c r="J726" s="53" t="s">
        <v>1515</v>
      </c>
      <c r="L726" s="54" t="s">
        <v>1306</v>
      </c>
      <c r="M726" s="2">
        <v>46022</v>
      </c>
      <c r="N726" s="55" t="s">
        <v>1309</v>
      </c>
    </row>
    <row r="727" spans="1:14" s="7" customFormat="1" ht="15.75" x14ac:dyDescent="0.25">
      <c r="A727" s="7">
        <v>2025</v>
      </c>
      <c r="B727" s="2">
        <v>45931</v>
      </c>
      <c r="C727" s="2">
        <v>46022</v>
      </c>
      <c r="D727" s="49" t="s">
        <v>1516</v>
      </c>
      <c r="E727" s="50" t="s">
        <v>43</v>
      </c>
      <c r="F727" s="50" t="s">
        <v>50</v>
      </c>
      <c r="G727" s="51">
        <v>45894</v>
      </c>
      <c r="H727" s="52" t="s">
        <v>1306</v>
      </c>
      <c r="I727" s="7" t="s">
        <v>872</v>
      </c>
      <c r="J727" s="53" t="s">
        <v>1517</v>
      </c>
      <c r="L727" s="54" t="s">
        <v>1306</v>
      </c>
      <c r="M727" s="2">
        <v>46022</v>
      </c>
      <c r="N727" s="55" t="s">
        <v>1309</v>
      </c>
    </row>
    <row r="728" spans="1:14" s="7" customFormat="1" ht="15.75" x14ac:dyDescent="0.25">
      <c r="A728" s="7">
        <v>2025</v>
      </c>
      <c r="B728" s="2">
        <v>45931</v>
      </c>
      <c r="C728" s="2">
        <v>46022</v>
      </c>
      <c r="D728" s="49" t="s">
        <v>1518</v>
      </c>
      <c r="E728" s="50" t="s">
        <v>43</v>
      </c>
      <c r="F728" s="50" t="s">
        <v>50</v>
      </c>
      <c r="G728" s="51">
        <v>45894</v>
      </c>
      <c r="H728" s="52" t="s">
        <v>1306</v>
      </c>
      <c r="I728" s="7" t="s">
        <v>872</v>
      </c>
      <c r="J728" s="53" t="s">
        <v>1519</v>
      </c>
      <c r="L728" s="54" t="s">
        <v>1306</v>
      </c>
      <c r="M728" s="2">
        <v>46022</v>
      </c>
      <c r="N728" s="55" t="s">
        <v>1309</v>
      </c>
    </row>
    <row r="729" spans="1:14" s="7" customFormat="1" ht="15.75" x14ac:dyDescent="0.25">
      <c r="A729" s="7">
        <v>2025</v>
      </c>
      <c r="B729" s="2">
        <v>45931</v>
      </c>
      <c r="C729" s="2">
        <v>46022</v>
      </c>
      <c r="D729" s="49" t="s">
        <v>1520</v>
      </c>
      <c r="E729" s="50" t="s">
        <v>43</v>
      </c>
      <c r="F729" s="50" t="s">
        <v>50</v>
      </c>
      <c r="G729" s="51">
        <v>45894</v>
      </c>
      <c r="H729" s="52" t="s">
        <v>1306</v>
      </c>
      <c r="I729" s="7" t="s">
        <v>872</v>
      </c>
      <c r="J729" s="53" t="s">
        <v>1521</v>
      </c>
      <c r="L729" s="54" t="s">
        <v>1306</v>
      </c>
      <c r="M729" s="2">
        <v>46022</v>
      </c>
      <c r="N729" s="55" t="s">
        <v>1309</v>
      </c>
    </row>
    <row r="730" spans="1:14" s="7" customFormat="1" ht="15.75" x14ac:dyDescent="0.25">
      <c r="A730" s="7">
        <v>2025</v>
      </c>
      <c r="B730" s="2">
        <v>45931</v>
      </c>
      <c r="C730" s="2">
        <v>46022</v>
      </c>
      <c r="D730" s="49" t="s">
        <v>1522</v>
      </c>
      <c r="E730" s="50" t="s">
        <v>43</v>
      </c>
      <c r="F730" s="50" t="s">
        <v>50</v>
      </c>
      <c r="G730" s="51">
        <v>45894</v>
      </c>
      <c r="H730" s="52" t="s">
        <v>1306</v>
      </c>
      <c r="I730" s="7" t="s">
        <v>872</v>
      </c>
      <c r="J730" s="53" t="s">
        <v>1523</v>
      </c>
      <c r="L730" s="54" t="s">
        <v>1306</v>
      </c>
      <c r="M730" s="2">
        <v>46022</v>
      </c>
      <c r="N730" s="55" t="s">
        <v>1309</v>
      </c>
    </row>
    <row r="731" spans="1:14" s="7" customFormat="1" ht="15.75" x14ac:dyDescent="0.25">
      <c r="A731" s="7">
        <v>2025</v>
      </c>
      <c r="B731" s="2">
        <v>45931</v>
      </c>
      <c r="C731" s="2">
        <v>46022</v>
      </c>
      <c r="D731" s="49" t="s">
        <v>1524</v>
      </c>
      <c r="E731" s="50" t="s">
        <v>43</v>
      </c>
      <c r="F731" s="50" t="s">
        <v>50</v>
      </c>
      <c r="G731" s="51">
        <v>45895</v>
      </c>
      <c r="H731" s="52" t="s">
        <v>1306</v>
      </c>
      <c r="I731" s="7" t="s">
        <v>872</v>
      </c>
      <c r="J731" s="53" t="s">
        <v>1525</v>
      </c>
      <c r="L731" s="54" t="s">
        <v>1306</v>
      </c>
      <c r="M731" s="2">
        <v>46022</v>
      </c>
      <c r="N731" s="55" t="s">
        <v>1309</v>
      </c>
    </row>
    <row r="732" spans="1:14" s="7" customFormat="1" ht="15.75" x14ac:dyDescent="0.25">
      <c r="A732" s="7">
        <v>2025</v>
      </c>
      <c r="B732" s="2">
        <v>45931</v>
      </c>
      <c r="C732" s="2">
        <v>46022</v>
      </c>
      <c r="D732" s="49" t="s">
        <v>1526</v>
      </c>
      <c r="E732" s="50" t="s">
        <v>43</v>
      </c>
      <c r="F732" s="50" t="s">
        <v>50</v>
      </c>
      <c r="G732" s="51">
        <v>45895</v>
      </c>
      <c r="H732" s="52" t="s">
        <v>1306</v>
      </c>
      <c r="I732" s="7" t="s">
        <v>872</v>
      </c>
      <c r="J732" s="53" t="s">
        <v>1527</v>
      </c>
      <c r="L732" s="54" t="s">
        <v>1306</v>
      </c>
      <c r="M732" s="2">
        <v>46022</v>
      </c>
      <c r="N732" s="55" t="s">
        <v>1309</v>
      </c>
    </row>
    <row r="733" spans="1:14" s="7" customFormat="1" ht="15.75" x14ac:dyDescent="0.25">
      <c r="A733" s="7">
        <v>2025</v>
      </c>
      <c r="B733" s="2">
        <v>45931</v>
      </c>
      <c r="C733" s="2">
        <v>46022</v>
      </c>
      <c r="D733" s="49" t="s">
        <v>1528</v>
      </c>
      <c r="E733" s="50" t="s">
        <v>43</v>
      </c>
      <c r="F733" s="50" t="s">
        <v>50</v>
      </c>
      <c r="G733" s="51">
        <v>45895</v>
      </c>
      <c r="H733" s="52" t="s">
        <v>1306</v>
      </c>
      <c r="I733" s="7" t="s">
        <v>872</v>
      </c>
      <c r="J733" s="53" t="s">
        <v>1529</v>
      </c>
      <c r="L733" s="54" t="s">
        <v>1306</v>
      </c>
      <c r="M733" s="2">
        <v>46022</v>
      </c>
      <c r="N733" s="55" t="s">
        <v>1309</v>
      </c>
    </row>
    <row r="734" spans="1:14" s="7" customFormat="1" ht="15.75" x14ac:dyDescent="0.25">
      <c r="A734" s="7">
        <v>2025</v>
      </c>
      <c r="B734" s="2">
        <v>45931</v>
      </c>
      <c r="C734" s="2">
        <v>46022</v>
      </c>
      <c r="D734" s="49" t="s">
        <v>1530</v>
      </c>
      <c r="E734" s="50" t="s">
        <v>43</v>
      </c>
      <c r="F734" s="50" t="s">
        <v>50</v>
      </c>
      <c r="G734" s="51">
        <v>45895</v>
      </c>
      <c r="H734" s="52" t="s">
        <v>1306</v>
      </c>
      <c r="I734" s="7" t="s">
        <v>872</v>
      </c>
      <c r="J734" s="53" t="s">
        <v>1531</v>
      </c>
      <c r="L734" s="54" t="s">
        <v>1306</v>
      </c>
      <c r="M734" s="2">
        <v>46022</v>
      </c>
      <c r="N734" s="55" t="s">
        <v>1309</v>
      </c>
    </row>
    <row r="735" spans="1:14" s="7" customFormat="1" ht="15.75" x14ac:dyDescent="0.25">
      <c r="A735" s="7">
        <v>2025</v>
      </c>
      <c r="B735" s="2">
        <v>45931</v>
      </c>
      <c r="C735" s="2">
        <v>46022</v>
      </c>
      <c r="D735" s="49" t="s">
        <v>1532</v>
      </c>
      <c r="E735" s="50" t="s">
        <v>43</v>
      </c>
      <c r="F735" s="50" t="s">
        <v>50</v>
      </c>
      <c r="G735" s="51">
        <v>45895</v>
      </c>
      <c r="H735" s="52" t="s">
        <v>1306</v>
      </c>
      <c r="I735" s="7" t="s">
        <v>872</v>
      </c>
      <c r="J735" s="53" t="s">
        <v>1533</v>
      </c>
      <c r="L735" s="54" t="s">
        <v>1306</v>
      </c>
      <c r="M735" s="2">
        <v>46022</v>
      </c>
      <c r="N735" s="55" t="s">
        <v>1309</v>
      </c>
    </row>
    <row r="736" spans="1:14" s="7" customFormat="1" ht="15.75" x14ac:dyDescent="0.25">
      <c r="A736" s="7">
        <v>2025</v>
      </c>
      <c r="B736" s="2">
        <v>45931</v>
      </c>
      <c r="C736" s="2">
        <v>46022</v>
      </c>
      <c r="D736" s="49" t="s">
        <v>1534</v>
      </c>
      <c r="E736" s="50" t="s">
        <v>43</v>
      </c>
      <c r="F736" s="50" t="s">
        <v>50</v>
      </c>
      <c r="G736" s="51">
        <v>45895</v>
      </c>
      <c r="H736" s="52" t="s">
        <v>1306</v>
      </c>
      <c r="I736" s="7" t="s">
        <v>872</v>
      </c>
      <c r="J736" s="53" t="s">
        <v>1535</v>
      </c>
      <c r="L736" s="54" t="s">
        <v>1306</v>
      </c>
      <c r="M736" s="2">
        <v>46022</v>
      </c>
      <c r="N736" s="55" t="s">
        <v>1309</v>
      </c>
    </row>
    <row r="737" spans="1:14" s="7" customFormat="1" ht="15.75" x14ac:dyDescent="0.25">
      <c r="A737" s="7">
        <v>2025</v>
      </c>
      <c r="B737" s="2">
        <v>45931</v>
      </c>
      <c r="C737" s="2">
        <v>46022</v>
      </c>
      <c r="D737" s="49" t="s">
        <v>1536</v>
      </c>
      <c r="E737" s="50" t="s">
        <v>43</v>
      </c>
      <c r="F737" s="50" t="s">
        <v>50</v>
      </c>
      <c r="G737" s="51">
        <v>45895</v>
      </c>
      <c r="H737" s="52" t="s">
        <v>1306</v>
      </c>
      <c r="I737" s="7" t="s">
        <v>872</v>
      </c>
      <c r="J737" s="53" t="s">
        <v>1537</v>
      </c>
      <c r="L737" s="54" t="s">
        <v>1306</v>
      </c>
      <c r="M737" s="2">
        <v>46022</v>
      </c>
      <c r="N737" s="55" t="s">
        <v>1309</v>
      </c>
    </row>
    <row r="738" spans="1:14" s="7" customFormat="1" ht="15.75" x14ac:dyDescent="0.25">
      <c r="A738" s="7">
        <v>2025</v>
      </c>
      <c r="B738" s="2">
        <v>45931</v>
      </c>
      <c r="C738" s="2">
        <v>46022</v>
      </c>
      <c r="D738" s="49" t="s">
        <v>1538</v>
      </c>
      <c r="E738" s="50" t="s">
        <v>43</v>
      </c>
      <c r="F738" s="50" t="s">
        <v>50</v>
      </c>
      <c r="G738" s="51">
        <v>45895</v>
      </c>
      <c r="H738" s="52" t="s">
        <v>1306</v>
      </c>
      <c r="I738" s="7" t="s">
        <v>872</v>
      </c>
      <c r="J738" s="53" t="s">
        <v>1539</v>
      </c>
      <c r="L738" s="54" t="s">
        <v>1306</v>
      </c>
      <c r="M738" s="2">
        <v>46022</v>
      </c>
      <c r="N738" s="55" t="s">
        <v>1309</v>
      </c>
    </row>
    <row r="739" spans="1:14" s="7" customFormat="1" ht="15.75" x14ac:dyDescent="0.25">
      <c r="A739" s="7">
        <v>2025</v>
      </c>
      <c r="B739" s="2">
        <v>45931</v>
      </c>
      <c r="C739" s="2">
        <v>46022</v>
      </c>
      <c r="D739" s="49" t="s">
        <v>1540</v>
      </c>
      <c r="E739" s="50" t="s">
        <v>43</v>
      </c>
      <c r="F739" s="50" t="s">
        <v>50</v>
      </c>
      <c r="G739" s="51">
        <v>45895</v>
      </c>
      <c r="H739" s="52" t="s">
        <v>1306</v>
      </c>
      <c r="I739" s="7" t="s">
        <v>872</v>
      </c>
      <c r="J739" s="53" t="s">
        <v>1541</v>
      </c>
      <c r="L739" s="54" t="s">
        <v>1306</v>
      </c>
      <c r="M739" s="2">
        <v>46022</v>
      </c>
      <c r="N739" s="55" t="s">
        <v>1309</v>
      </c>
    </row>
    <row r="740" spans="1:14" s="7" customFormat="1" ht="15.75" x14ac:dyDescent="0.25">
      <c r="A740" s="7">
        <v>2025</v>
      </c>
      <c r="B740" s="2">
        <v>45931</v>
      </c>
      <c r="C740" s="2">
        <v>46022</v>
      </c>
      <c r="D740" s="49" t="s">
        <v>1542</v>
      </c>
      <c r="E740" s="50" t="s">
        <v>43</v>
      </c>
      <c r="F740" s="50" t="s">
        <v>50</v>
      </c>
      <c r="G740" s="51">
        <v>45896</v>
      </c>
      <c r="H740" s="52" t="s">
        <v>1306</v>
      </c>
      <c r="I740" s="7" t="s">
        <v>872</v>
      </c>
      <c r="J740" s="53" t="s">
        <v>1543</v>
      </c>
      <c r="L740" s="54" t="s">
        <v>1306</v>
      </c>
      <c r="M740" s="2">
        <v>46022</v>
      </c>
      <c r="N740" s="55" t="s">
        <v>1309</v>
      </c>
    </row>
    <row r="741" spans="1:14" s="7" customFormat="1" ht="15.75" x14ac:dyDescent="0.25">
      <c r="A741" s="7">
        <v>2025</v>
      </c>
      <c r="B741" s="2">
        <v>45931</v>
      </c>
      <c r="C741" s="2">
        <v>46022</v>
      </c>
      <c r="D741" s="49" t="s">
        <v>190</v>
      </c>
      <c r="E741" s="50" t="s">
        <v>43</v>
      </c>
      <c r="F741" s="50" t="s">
        <v>50</v>
      </c>
      <c r="G741" s="51">
        <v>45896</v>
      </c>
      <c r="H741" s="52" t="s">
        <v>1306</v>
      </c>
      <c r="I741" s="7" t="s">
        <v>872</v>
      </c>
      <c r="J741" s="53" t="s">
        <v>1544</v>
      </c>
      <c r="L741" s="54" t="s">
        <v>1306</v>
      </c>
      <c r="M741" s="2">
        <v>46022</v>
      </c>
      <c r="N741" s="55" t="s">
        <v>1309</v>
      </c>
    </row>
    <row r="742" spans="1:14" s="7" customFormat="1" ht="15.75" x14ac:dyDescent="0.25">
      <c r="A742" s="7">
        <v>2025</v>
      </c>
      <c r="B742" s="2">
        <v>45931</v>
      </c>
      <c r="C742" s="2">
        <v>46022</v>
      </c>
      <c r="D742" s="49" t="s">
        <v>1545</v>
      </c>
      <c r="E742" s="50" t="s">
        <v>43</v>
      </c>
      <c r="F742" s="50" t="s">
        <v>50</v>
      </c>
      <c r="G742" s="51">
        <v>45896</v>
      </c>
      <c r="H742" s="52" t="s">
        <v>1306</v>
      </c>
      <c r="I742" s="7" t="s">
        <v>872</v>
      </c>
      <c r="J742" s="53" t="s">
        <v>1546</v>
      </c>
      <c r="L742" s="54" t="s">
        <v>1306</v>
      </c>
      <c r="M742" s="2">
        <v>46022</v>
      </c>
      <c r="N742" s="55" t="s">
        <v>1309</v>
      </c>
    </row>
    <row r="743" spans="1:14" s="7" customFormat="1" ht="15.75" x14ac:dyDescent="0.25">
      <c r="A743" s="7">
        <v>2025</v>
      </c>
      <c r="B743" s="2">
        <v>45931</v>
      </c>
      <c r="C743" s="2">
        <v>46022</v>
      </c>
      <c r="D743" s="49" t="s">
        <v>1547</v>
      </c>
      <c r="E743" s="50" t="s">
        <v>43</v>
      </c>
      <c r="F743" s="50" t="s">
        <v>50</v>
      </c>
      <c r="G743" s="51">
        <v>45896</v>
      </c>
      <c r="H743" s="52" t="s">
        <v>1306</v>
      </c>
      <c r="I743" s="7" t="s">
        <v>872</v>
      </c>
      <c r="J743" s="53" t="s">
        <v>1548</v>
      </c>
      <c r="L743" s="54" t="s">
        <v>1306</v>
      </c>
      <c r="M743" s="2">
        <v>46022</v>
      </c>
      <c r="N743" s="55" t="s">
        <v>1309</v>
      </c>
    </row>
    <row r="744" spans="1:14" s="7" customFormat="1" ht="15.75" x14ac:dyDescent="0.25">
      <c r="A744" s="7">
        <v>2025</v>
      </c>
      <c r="B744" s="2">
        <v>45931</v>
      </c>
      <c r="C744" s="2">
        <v>46022</v>
      </c>
      <c r="D744" s="49" t="s">
        <v>1549</v>
      </c>
      <c r="E744" s="50" t="s">
        <v>43</v>
      </c>
      <c r="F744" s="50" t="s">
        <v>50</v>
      </c>
      <c r="G744" s="51">
        <v>45898</v>
      </c>
      <c r="H744" s="52" t="s">
        <v>1306</v>
      </c>
      <c r="I744" s="7" t="s">
        <v>872</v>
      </c>
      <c r="J744" s="53" t="s">
        <v>1550</v>
      </c>
      <c r="L744" s="54" t="s">
        <v>1306</v>
      </c>
      <c r="M744" s="2">
        <v>46022</v>
      </c>
      <c r="N744" s="55" t="s">
        <v>1309</v>
      </c>
    </row>
    <row r="745" spans="1:14" s="7" customFormat="1" ht="15.75" x14ac:dyDescent="0.25">
      <c r="A745" s="7">
        <v>2025</v>
      </c>
      <c r="B745" s="2">
        <v>45931</v>
      </c>
      <c r="C745" s="2">
        <v>46022</v>
      </c>
      <c r="D745" s="49" t="s">
        <v>1551</v>
      </c>
      <c r="E745" s="50" t="s">
        <v>43</v>
      </c>
      <c r="F745" s="50" t="s">
        <v>50</v>
      </c>
      <c r="G745" s="51">
        <v>45898</v>
      </c>
      <c r="H745" s="52" t="s">
        <v>1306</v>
      </c>
      <c r="I745" s="7" t="s">
        <v>872</v>
      </c>
      <c r="J745" s="53" t="s">
        <v>1552</v>
      </c>
      <c r="L745" s="54" t="s">
        <v>1306</v>
      </c>
      <c r="M745" s="2">
        <v>46022</v>
      </c>
      <c r="N745" s="55" t="s">
        <v>1309</v>
      </c>
    </row>
    <row r="746" spans="1:14" s="7" customFormat="1" ht="15.75" x14ac:dyDescent="0.25">
      <c r="A746" s="7">
        <v>2025</v>
      </c>
      <c r="B746" s="2">
        <v>45931</v>
      </c>
      <c r="C746" s="2">
        <v>46022</v>
      </c>
      <c r="D746" s="49" t="s">
        <v>1553</v>
      </c>
      <c r="E746" s="50" t="s">
        <v>43</v>
      </c>
      <c r="F746" s="50" t="s">
        <v>50</v>
      </c>
      <c r="G746" s="51">
        <v>45898</v>
      </c>
      <c r="H746" s="52" t="s">
        <v>1306</v>
      </c>
      <c r="I746" s="7" t="s">
        <v>872</v>
      </c>
      <c r="J746" s="53" t="s">
        <v>1554</v>
      </c>
      <c r="L746" s="54" t="s">
        <v>1306</v>
      </c>
      <c r="M746" s="2">
        <v>46022</v>
      </c>
      <c r="N746" s="55" t="s">
        <v>1309</v>
      </c>
    </row>
    <row r="747" spans="1:14" s="7" customFormat="1" ht="15.75" x14ac:dyDescent="0.25">
      <c r="A747" s="7">
        <v>2025</v>
      </c>
      <c r="B747" s="2">
        <v>45931</v>
      </c>
      <c r="C747" s="2">
        <v>46022</v>
      </c>
      <c r="D747" s="49" t="s">
        <v>1555</v>
      </c>
      <c r="E747" s="50" t="s">
        <v>43</v>
      </c>
      <c r="F747" s="50" t="s">
        <v>50</v>
      </c>
      <c r="G747" s="51">
        <v>45898</v>
      </c>
      <c r="H747" s="52" t="s">
        <v>1306</v>
      </c>
      <c r="I747" s="7" t="s">
        <v>872</v>
      </c>
      <c r="J747" s="53" t="s">
        <v>1556</v>
      </c>
      <c r="L747" s="54" t="s">
        <v>1306</v>
      </c>
      <c r="M747" s="2">
        <v>46022</v>
      </c>
      <c r="N747" s="55" t="s">
        <v>1309</v>
      </c>
    </row>
    <row r="748" spans="1:14" s="7" customFormat="1" ht="15.75" x14ac:dyDescent="0.25">
      <c r="A748" s="7">
        <v>2025</v>
      </c>
      <c r="B748" s="2">
        <v>45931</v>
      </c>
      <c r="C748" s="2">
        <v>46022</v>
      </c>
      <c r="D748" s="49" t="s">
        <v>1557</v>
      </c>
      <c r="E748" s="50" t="s">
        <v>43</v>
      </c>
      <c r="F748" s="50" t="s">
        <v>50</v>
      </c>
      <c r="G748" s="51">
        <v>45898</v>
      </c>
      <c r="H748" s="52" t="s">
        <v>1306</v>
      </c>
      <c r="I748" s="7" t="s">
        <v>872</v>
      </c>
      <c r="J748" s="53" t="s">
        <v>1558</v>
      </c>
      <c r="L748" s="54" t="s">
        <v>1306</v>
      </c>
      <c r="M748" s="2">
        <v>46022</v>
      </c>
      <c r="N748" s="55" t="s">
        <v>1309</v>
      </c>
    </row>
    <row r="749" spans="1:14" s="7" customFormat="1" ht="15.75" x14ac:dyDescent="0.25">
      <c r="A749" s="7">
        <v>2025</v>
      </c>
      <c r="B749" s="2">
        <v>45931</v>
      </c>
      <c r="C749" s="2">
        <v>46022</v>
      </c>
      <c r="D749" s="49" t="s">
        <v>256</v>
      </c>
      <c r="E749" s="50" t="s">
        <v>43</v>
      </c>
      <c r="F749" s="50" t="s">
        <v>50</v>
      </c>
      <c r="G749" s="51">
        <v>45898</v>
      </c>
      <c r="H749" s="52" t="s">
        <v>1306</v>
      </c>
      <c r="I749" s="7" t="s">
        <v>872</v>
      </c>
      <c r="J749" s="53" t="s">
        <v>1559</v>
      </c>
      <c r="L749" s="54" t="s">
        <v>1306</v>
      </c>
      <c r="M749" s="2">
        <v>46022</v>
      </c>
      <c r="N749" s="55" t="s">
        <v>1309</v>
      </c>
    </row>
    <row r="750" spans="1:14" s="7" customFormat="1" ht="15.75" x14ac:dyDescent="0.25">
      <c r="A750" s="7">
        <v>2025</v>
      </c>
      <c r="B750" s="2">
        <v>45931</v>
      </c>
      <c r="C750" s="2">
        <v>46022</v>
      </c>
      <c r="D750" s="49" t="s">
        <v>1560</v>
      </c>
      <c r="E750" s="50" t="s">
        <v>43</v>
      </c>
      <c r="F750" s="50" t="s">
        <v>50</v>
      </c>
      <c r="G750" s="51">
        <v>45898</v>
      </c>
      <c r="H750" s="52" t="s">
        <v>1306</v>
      </c>
      <c r="I750" s="7" t="s">
        <v>872</v>
      </c>
      <c r="J750" s="53" t="s">
        <v>1561</v>
      </c>
      <c r="L750" s="54" t="s">
        <v>1306</v>
      </c>
      <c r="M750" s="2">
        <v>46022</v>
      </c>
      <c r="N750" s="55" t="s">
        <v>1309</v>
      </c>
    </row>
    <row r="751" spans="1:14" s="7" customFormat="1" ht="15.75" x14ac:dyDescent="0.25">
      <c r="A751" s="7">
        <v>2025</v>
      </c>
      <c r="B751" s="2">
        <v>45931</v>
      </c>
      <c r="C751" s="2">
        <v>46022</v>
      </c>
      <c r="D751" s="49" t="s">
        <v>1562</v>
      </c>
      <c r="E751" s="50" t="s">
        <v>43</v>
      </c>
      <c r="F751" s="50" t="s">
        <v>50</v>
      </c>
      <c r="G751" s="51">
        <v>45898</v>
      </c>
      <c r="H751" s="52" t="s">
        <v>1306</v>
      </c>
      <c r="I751" s="7" t="s">
        <v>872</v>
      </c>
      <c r="J751" s="53" t="s">
        <v>1563</v>
      </c>
      <c r="L751" s="54" t="s">
        <v>1306</v>
      </c>
      <c r="M751" s="2">
        <v>46022</v>
      </c>
      <c r="N751" s="55" t="s">
        <v>1309</v>
      </c>
    </row>
    <row r="752" spans="1:14" s="7" customFormat="1" x14ac:dyDescent="0.25">
      <c r="A752" s="7">
        <v>2025</v>
      </c>
      <c r="B752" s="2">
        <v>45931</v>
      </c>
      <c r="C752" s="2">
        <v>46022</v>
      </c>
      <c r="D752" s="7" t="s">
        <v>1564</v>
      </c>
      <c r="E752" s="50" t="s">
        <v>43</v>
      </c>
      <c r="F752" s="50" t="s">
        <v>50</v>
      </c>
      <c r="G752" s="51">
        <v>45898</v>
      </c>
      <c r="H752" s="52" t="s">
        <v>1306</v>
      </c>
      <c r="I752" s="7" t="s">
        <v>872</v>
      </c>
      <c r="J752" s="57" t="s">
        <v>1565</v>
      </c>
      <c r="L752" s="54" t="s">
        <v>1306</v>
      </c>
      <c r="M752" s="2">
        <v>46022</v>
      </c>
      <c r="N752" s="55" t="s">
        <v>1309</v>
      </c>
    </row>
    <row r="753" spans="1:14" s="7" customFormat="1" x14ac:dyDescent="0.25">
      <c r="A753" s="7">
        <v>2025</v>
      </c>
      <c r="B753" s="2">
        <v>45931</v>
      </c>
      <c r="C753" s="2">
        <v>46022</v>
      </c>
      <c r="D753" s="7" t="s">
        <v>1566</v>
      </c>
      <c r="E753" s="50" t="s">
        <v>43</v>
      </c>
      <c r="F753" s="50" t="s">
        <v>50</v>
      </c>
      <c r="G753" s="51">
        <v>45898</v>
      </c>
      <c r="H753" s="52" t="s">
        <v>1306</v>
      </c>
      <c r="I753" s="7" t="s">
        <v>872</v>
      </c>
      <c r="J753" s="57" t="s">
        <v>1567</v>
      </c>
      <c r="L753" s="54" t="s">
        <v>1306</v>
      </c>
      <c r="M753" s="2">
        <v>46022</v>
      </c>
      <c r="N753" s="55" t="s">
        <v>1309</v>
      </c>
    </row>
    <row r="754" spans="1:14" s="7" customFormat="1" x14ac:dyDescent="0.25">
      <c r="A754" s="7">
        <v>2025</v>
      </c>
      <c r="B754" s="2">
        <v>45931</v>
      </c>
      <c r="C754" s="2">
        <v>46022</v>
      </c>
      <c r="D754" s="7" t="s">
        <v>1568</v>
      </c>
      <c r="E754" s="50" t="s">
        <v>43</v>
      </c>
      <c r="F754" s="50" t="s">
        <v>50</v>
      </c>
      <c r="G754" s="51">
        <v>45898</v>
      </c>
      <c r="H754" s="52" t="s">
        <v>1306</v>
      </c>
      <c r="I754" s="7" t="s">
        <v>872</v>
      </c>
      <c r="J754" s="57" t="s">
        <v>1569</v>
      </c>
      <c r="L754" s="54" t="s">
        <v>1306</v>
      </c>
      <c r="M754" s="2">
        <v>46022</v>
      </c>
      <c r="N754" s="55" t="s">
        <v>1309</v>
      </c>
    </row>
    <row r="755" spans="1:14" s="7" customFormat="1" x14ac:dyDescent="0.25">
      <c r="A755" s="7">
        <v>2025</v>
      </c>
      <c r="B755" s="2">
        <v>45931</v>
      </c>
      <c r="C755" s="2">
        <v>46022</v>
      </c>
      <c r="D755" s="7" t="s">
        <v>1570</v>
      </c>
      <c r="E755" s="50" t="s">
        <v>43</v>
      </c>
      <c r="F755" s="50" t="s">
        <v>50</v>
      </c>
      <c r="G755" s="51">
        <v>45898</v>
      </c>
      <c r="H755" s="52" t="s">
        <v>1306</v>
      </c>
      <c r="I755" s="7" t="s">
        <v>872</v>
      </c>
      <c r="J755" s="57" t="s">
        <v>1571</v>
      </c>
      <c r="L755" s="54" t="s">
        <v>1306</v>
      </c>
      <c r="M755" s="2">
        <v>46022</v>
      </c>
      <c r="N755" s="55" t="s">
        <v>1309</v>
      </c>
    </row>
    <row r="756" spans="1:14" s="7" customFormat="1" x14ac:dyDescent="0.25">
      <c r="A756" s="7">
        <v>2025</v>
      </c>
      <c r="B756" s="2">
        <v>45931</v>
      </c>
      <c r="C756" s="2">
        <v>46022</v>
      </c>
      <c r="D756" s="7" t="s">
        <v>1572</v>
      </c>
      <c r="E756" s="50" t="s">
        <v>43</v>
      </c>
      <c r="F756" s="50" t="s">
        <v>50</v>
      </c>
      <c r="G756" s="51">
        <v>45898</v>
      </c>
      <c r="H756" s="52" t="s">
        <v>1306</v>
      </c>
      <c r="I756" s="7" t="s">
        <v>872</v>
      </c>
      <c r="J756" s="57" t="s">
        <v>1573</v>
      </c>
      <c r="L756" s="54" t="s">
        <v>1306</v>
      </c>
      <c r="M756" s="2">
        <v>46022</v>
      </c>
      <c r="N756" s="55" t="s">
        <v>1309</v>
      </c>
    </row>
    <row r="757" spans="1:14" s="7" customFormat="1" x14ac:dyDescent="0.25">
      <c r="A757" s="7">
        <v>2025</v>
      </c>
      <c r="B757" s="2">
        <v>45931</v>
      </c>
      <c r="C757" s="2">
        <v>46022</v>
      </c>
      <c r="D757" s="7" t="s">
        <v>1574</v>
      </c>
      <c r="E757" s="50" t="s">
        <v>43</v>
      </c>
      <c r="F757" s="50" t="s">
        <v>50</v>
      </c>
      <c r="G757" s="51">
        <v>45898</v>
      </c>
      <c r="H757" s="52" t="s">
        <v>1306</v>
      </c>
      <c r="I757" s="7" t="s">
        <v>872</v>
      </c>
      <c r="J757" s="57" t="s">
        <v>1575</v>
      </c>
      <c r="L757" s="54" t="s">
        <v>1306</v>
      </c>
      <c r="M757" s="2">
        <v>46022</v>
      </c>
      <c r="N757" s="55" t="s">
        <v>1309</v>
      </c>
    </row>
    <row r="758" spans="1:14" s="7" customFormat="1" x14ac:dyDescent="0.25">
      <c r="A758" s="7">
        <v>2025</v>
      </c>
      <c r="B758" s="2">
        <v>45931</v>
      </c>
      <c r="C758" s="2">
        <v>46022</v>
      </c>
      <c r="D758" s="7" t="s">
        <v>1576</v>
      </c>
      <c r="E758" s="50" t="s">
        <v>43</v>
      </c>
      <c r="F758" s="50" t="s">
        <v>50</v>
      </c>
      <c r="G758" s="51">
        <v>45902</v>
      </c>
      <c r="H758" s="52" t="s">
        <v>1306</v>
      </c>
      <c r="I758" s="7" t="s">
        <v>872</v>
      </c>
      <c r="J758" s="57" t="s">
        <v>1577</v>
      </c>
      <c r="L758" s="54" t="s">
        <v>1306</v>
      </c>
      <c r="M758" s="2">
        <v>46022</v>
      </c>
      <c r="N758" s="55" t="s">
        <v>1309</v>
      </c>
    </row>
    <row r="759" spans="1:14" s="7" customFormat="1" x14ac:dyDescent="0.25">
      <c r="A759" s="7">
        <v>2025</v>
      </c>
      <c r="B759" s="2">
        <v>45931</v>
      </c>
      <c r="C759" s="2">
        <v>46022</v>
      </c>
      <c r="D759" s="7" t="s">
        <v>1578</v>
      </c>
      <c r="E759" s="50" t="s">
        <v>43</v>
      </c>
      <c r="F759" s="50" t="s">
        <v>50</v>
      </c>
      <c r="G759" s="51">
        <v>45902</v>
      </c>
      <c r="H759" s="52" t="s">
        <v>1306</v>
      </c>
      <c r="I759" s="7" t="s">
        <v>872</v>
      </c>
      <c r="J759" s="57" t="s">
        <v>1579</v>
      </c>
      <c r="L759" s="54" t="s">
        <v>1306</v>
      </c>
      <c r="M759" s="2">
        <v>46022</v>
      </c>
      <c r="N759" s="55" t="s">
        <v>1309</v>
      </c>
    </row>
    <row r="760" spans="1:14" s="7" customFormat="1" x14ac:dyDescent="0.25">
      <c r="A760" s="7">
        <v>2025</v>
      </c>
      <c r="B760" s="2">
        <v>45931</v>
      </c>
      <c r="C760" s="2">
        <v>46022</v>
      </c>
      <c r="D760" s="7" t="s">
        <v>1580</v>
      </c>
      <c r="E760" s="50" t="s">
        <v>43</v>
      </c>
      <c r="F760" s="50" t="s">
        <v>50</v>
      </c>
      <c r="G760" s="51">
        <v>45902</v>
      </c>
      <c r="H760" s="52" t="s">
        <v>1306</v>
      </c>
      <c r="I760" s="7" t="s">
        <v>872</v>
      </c>
      <c r="J760" s="7" t="s">
        <v>1581</v>
      </c>
      <c r="L760" s="54" t="s">
        <v>1306</v>
      </c>
      <c r="M760" s="2">
        <v>46022</v>
      </c>
      <c r="N760" s="55" t="s">
        <v>1309</v>
      </c>
    </row>
    <row r="761" spans="1:14" s="7" customFormat="1" x14ac:dyDescent="0.25">
      <c r="A761" s="7">
        <v>2025</v>
      </c>
      <c r="B761" s="2">
        <v>45931</v>
      </c>
      <c r="C761" s="2">
        <v>46022</v>
      </c>
      <c r="D761" s="7" t="s">
        <v>1582</v>
      </c>
      <c r="E761" s="50" t="s">
        <v>43</v>
      </c>
      <c r="F761" s="50" t="s">
        <v>50</v>
      </c>
      <c r="G761" s="51">
        <v>45902</v>
      </c>
      <c r="H761" s="52" t="s">
        <v>1306</v>
      </c>
      <c r="I761" s="7" t="s">
        <v>872</v>
      </c>
      <c r="J761" s="7" t="s">
        <v>1583</v>
      </c>
      <c r="L761" s="54" t="s">
        <v>1306</v>
      </c>
      <c r="M761" s="2">
        <v>46022</v>
      </c>
      <c r="N761" s="55" t="s">
        <v>1309</v>
      </c>
    </row>
    <row r="762" spans="1:14" s="7" customFormat="1" x14ac:dyDescent="0.25">
      <c r="A762" s="7">
        <v>2025</v>
      </c>
      <c r="B762" s="2">
        <v>45931</v>
      </c>
      <c r="C762" s="2">
        <v>46022</v>
      </c>
      <c r="D762" s="7" t="s">
        <v>1584</v>
      </c>
      <c r="E762" s="50" t="s">
        <v>43</v>
      </c>
      <c r="F762" s="50" t="s">
        <v>50</v>
      </c>
      <c r="G762" s="51">
        <v>45902</v>
      </c>
      <c r="H762" s="52" t="s">
        <v>1306</v>
      </c>
      <c r="I762" s="7" t="s">
        <v>872</v>
      </c>
      <c r="J762" s="7" t="s">
        <v>1585</v>
      </c>
      <c r="L762" s="54" t="s">
        <v>1306</v>
      </c>
      <c r="M762" s="2">
        <v>46022</v>
      </c>
      <c r="N762" s="55" t="s">
        <v>1309</v>
      </c>
    </row>
    <row r="763" spans="1:14" s="7" customFormat="1" x14ac:dyDescent="0.25">
      <c r="A763" s="7">
        <v>2025</v>
      </c>
      <c r="B763" s="2">
        <v>45931</v>
      </c>
      <c r="C763" s="2">
        <v>46022</v>
      </c>
      <c r="D763" s="7" t="s">
        <v>1586</v>
      </c>
      <c r="E763" s="50" t="s">
        <v>43</v>
      </c>
      <c r="F763" s="50" t="s">
        <v>50</v>
      </c>
      <c r="G763" s="51">
        <v>45902</v>
      </c>
      <c r="H763" s="52" t="s">
        <v>1306</v>
      </c>
      <c r="I763" s="7" t="s">
        <v>872</v>
      </c>
      <c r="J763" s="7" t="s">
        <v>1587</v>
      </c>
      <c r="L763" s="54" t="s">
        <v>1306</v>
      </c>
      <c r="M763" s="2">
        <v>46022</v>
      </c>
      <c r="N763" s="55" t="s">
        <v>1309</v>
      </c>
    </row>
    <row r="764" spans="1:14" s="7" customFormat="1" x14ac:dyDescent="0.25">
      <c r="A764" s="7">
        <v>2025</v>
      </c>
      <c r="B764" s="2">
        <v>45931</v>
      </c>
      <c r="C764" s="2">
        <v>46022</v>
      </c>
      <c r="D764" s="7" t="s">
        <v>1588</v>
      </c>
      <c r="E764" s="50" t="s">
        <v>43</v>
      </c>
      <c r="F764" s="50" t="s">
        <v>50</v>
      </c>
      <c r="G764" s="51">
        <v>45902</v>
      </c>
      <c r="H764" s="52" t="s">
        <v>1306</v>
      </c>
      <c r="I764" s="7" t="s">
        <v>872</v>
      </c>
      <c r="J764" s="57" t="s">
        <v>1589</v>
      </c>
      <c r="L764" s="54" t="s">
        <v>1306</v>
      </c>
      <c r="M764" s="2">
        <v>46022</v>
      </c>
      <c r="N764" s="55" t="s">
        <v>1309</v>
      </c>
    </row>
    <row r="765" spans="1:14" s="7" customFormat="1" x14ac:dyDescent="0.25">
      <c r="A765" s="7">
        <v>2025</v>
      </c>
      <c r="B765" s="2">
        <v>45931</v>
      </c>
      <c r="C765" s="2">
        <v>46022</v>
      </c>
      <c r="D765" s="7" t="s">
        <v>1590</v>
      </c>
      <c r="E765" s="50" t="s">
        <v>43</v>
      </c>
      <c r="F765" s="50" t="s">
        <v>50</v>
      </c>
      <c r="G765" s="51">
        <v>45902</v>
      </c>
      <c r="H765" s="52" t="s">
        <v>1306</v>
      </c>
      <c r="I765" s="7" t="s">
        <v>872</v>
      </c>
      <c r="J765" s="57" t="s">
        <v>1591</v>
      </c>
      <c r="L765" s="54" t="s">
        <v>1306</v>
      </c>
      <c r="M765" s="2">
        <v>46022</v>
      </c>
      <c r="N765" s="55" t="s">
        <v>1309</v>
      </c>
    </row>
    <row r="766" spans="1:14" s="7" customFormat="1" x14ac:dyDescent="0.25">
      <c r="A766" s="7">
        <v>2025</v>
      </c>
      <c r="B766" s="2">
        <v>45931</v>
      </c>
      <c r="C766" s="2">
        <v>46022</v>
      </c>
      <c r="D766" s="7" t="s">
        <v>1592</v>
      </c>
      <c r="E766" s="50" t="s">
        <v>43</v>
      </c>
      <c r="F766" s="50" t="s">
        <v>50</v>
      </c>
      <c r="G766" s="51">
        <v>45902</v>
      </c>
      <c r="H766" s="52" t="s">
        <v>1306</v>
      </c>
      <c r="I766" s="7" t="s">
        <v>872</v>
      </c>
      <c r="J766" s="57" t="s">
        <v>1593</v>
      </c>
      <c r="L766" s="54" t="s">
        <v>1306</v>
      </c>
      <c r="M766" s="2">
        <v>46022</v>
      </c>
      <c r="N766" s="55" t="s">
        <v>1309</v>
      </c>
    </row>
    <row r="767" spans="1:14" s="7" customFormat="1" x14ac:dyDescent="0.25">
      <c r="A767" s="7">
        <v>2025</v>
      </c>
      <c r="B767" s="2">
        <v>45931</v>
      </c>
      <c r="C767" s="2">
        <v>46022</v>
      </c>
      <c r="D767" s="7" t="s">
        <v>106</v>
      </c>
      <c r="E767" s="50" t="s">
        <v>43</v>
      </c>
      <c r="F767" s="50" t="s">
        <v>50</v>
      </c>
      <c r="G767" s="51">
        <v>45902</v>
      </c>
      <c r="H767" s="52" t="s">
        <v>1306</v>
      </c>
      <c r="I767" s="7" t="s">
        <v>872</v>
      </c>
      <c r="J767" s="7" t="s">
        <v>1594</v>
      </c>
      <c r="L767" s="54" t="s">
        <v>1306</v>
      </c>
      <c r="M767" s="2">
        <v>46022</v>
      </c>
      <c r="N767" s="55" t="s">
        <v>1309</v>
      </c>
    </row>
    <row r="768" spans="1:14" s="7" customFormat="1" x14ac:dyDescent="0.25">
      <c r="A768" s="7">
        <v>2025</v>
      </c>
      <c r="B768" s="2">
        <v>45931</v>
      </c>
      <c r="C768" s="2">
        <v>46022</v>
      </c>
      <c r="D768" s="7" t="s">
        <v>1595</v>
      </c>
      <c r="E768" s="50" t="s">
        <v>43</v>
      </c>
      <c r="F768" s="50" t="s">
        <v>50</v>
      </c>
      <c r="G768" s="51">
        <v>45902</v>
      </c>
      <c r="H768" s="52" t="s">
        <v>1306</v>
      </c>
      <c r="I768" s="7" t="s">
        <v>872</v>
      </c>
      <c r="J768" s="7" t="s">
        <v>1596</v>
      </c>
      <c r="L768" s="54" t="s">
        <v>1306</v>
      </c>
      <c r="M768" s="2">
        <v>46022</v>
      </c>
      <c r="N768" s="55" t="s">
        <v>1309</v>
      </c>
    </row>
    <row r="769" spans="1:14" s="7" customFormat="1" x14ac:dyDescent="0.25">
      <c r="A769" s="7">
        <v>2025</v>
      </c>
      <c r="B769" s="2">
        <v>45931</v>
      </c>
      <c r="C769" s="2">
        <v>46022</v>
      </c>
      <c r="D769" s="7" t="s">
        <v>1597</v>
      </c>
      <c r="E769" s="50" t="s">
        <v>43</v>
      </c>
      <c r="F769" s="50" t="s">
        <v>50</v>
      </c>
      <c r="G769" s="51">
        <v>45902</v>
      </c>
      <c r="H769" s="52" t="s">
        <v>1306</v>
      </c>
      <c r="I769" s="7" t="s">
        <v>872</v>
      </c>
      <c r="J769" s="7" t="s">
        <v>1598</v>
      </c>
      <c r="L769" s="54" t="s">
        <v>1306</v>
      </c>
      <c r="M769" s="2">
        <v>46022</v>
      </c>
      <c r="N769" s="55" t="s">
        <v>1309</v>
      </c>
    </row>
    <row r="770" spans="1:14" s="7" customFormat="1" x14ac:dyDescent="0.25">
      <c r="A770" s="7">
        <v>2025</v>
      </c>
      <c r="B770" s="2">
        <v>45931</v>
      </c>
      <c r="C770" s="2">
        <v>46022</v>
      </c>
      <c r="D770" s="7" t="s">
        <v>1599</v>
      </c>
      <c r="E770" s="50" t="s">
        <v>43</v>
      </c>
      <c r="F770" s="50" t="s">
        <v>50</v>
      </c>
      <c r="G770" s="51">
        <v>45902</v>
      </c>
      <c r="H770" s="52" t="s">
        <v>1306</v>
      </c>
      <c r="I770" s="7" t="s">
        <v>872</v>
      </c>
      <c r="J770" s="7" t="s">
        <v>1600</v>
      </c>
      <c r="L770" s="54" t="s">
        <v>1306</v>
      </c>
      <c r="M770" s="2">
        <v>46022</v>
      </c>
      <c r="N770" s="55" t="s">
        <v>1309</v>
      </c>
    </row>
    <row r="771" spans="1:14" s="7" customFormat="1" x14ac:dyDescent="0.25">
      <c r="A771" s="7">
        <v>2025</v>
      </c>
      <c r="B771" s="2">
        <v>45931</v>
      </c>
      <c r="C771" s="2">
        <v>46022</v>
      </c>
      <c r="D771" s="7" t="s">
        <v>1601</v>
      </c>
      <c r="E771" s="50" t="s">
        <v>43</v>
      </c>
      <c r="F771" s="50" t="s">
        <v>50</v>
      </c>
      <c r="G771" s="51">
        <v>45902</v>
      </c>
      <c r="H771" s="52" t="s">
        <v>1306</v>
      </c>
      <c r="I771" s="7" t="s">
        <v>872</v>
      </c>
      <c r="J771" s="7" t="s">
        <v>1602</v>
      </c>
      <c r="L771" s="54" t="s">
        <v>1306</v>
      </c>
      <c r="M771" s="2">
        <v>46022</v>
      </c>
      <c r="N771" s="55" t="s">
        <v>1309</v>
      </c>
    </row>
    <row r="772" spans="1:14" s="7" customFormat="1" x14ac:dyDescent="0.25">
      <c r="A772" s="7">
        <v>2025</v>
      </c>
      <c r="B772" s="2">
        <v>45931</v>
      </c>
      <c r="C772" s="2">
        <v>46022</v>
      </c>
      <c r="D772" s="7" t="s">
        <v>1603</v>
      </c>
      <c r="E772" s="50" t="s">
        <v>43</v>
      </c>
      <c r="F772" s="50" t="s">
        <v>50</v>
      </c>
      <c r="G772" s="51">
        <v>45902</v>
      </c>
      <c r="H772" s="52" t="s">
        <v>1306</v>
      </c>
      <c r="I772" s="7" t="s">
        <v>872</v>
      </c>
      <c r="J772" s="7" t="s">
        <v>1604</v>
      </c>
      <c r="L772" s="54" t="s">
        <v>1306</v>
      </c>
      <c r="M772" s="2">
        <v>46022</v>
      </c>
      <c r="N772" s="55" t="s">
        <v>1309</v>
      </c>
    </row>
    <row r="773" spans="1:14" s="7" customFormat="1" x14ac:dyDescent="0.25">
      <c r="A773" s="7">
        <v>2025</v>
      </c>
      <c r="B773" s="2">
        <v>45931</v>
      </c>
      <c r="C773" s="2">
        <v>46022</v>
      </c>
      <c r="D773" s="7" t="s">
        <v>1605</v>
      </c>
      <c r="E773" s="50" t="s">
        <v>43</v>
      </c>
      <c r="F773" s="50" t="s">
        <v>50</v>
      </c>
      <c r="G773" s="51">
        <v>45902</v>
      </c>
      <c r="H773" s="52" t="s">
        <v>1306</v>
      </c>
      <c r="I773" s="7" t="s">
        <v>872</v>
      </c>
      <c r="J773" s="7" t="s">
        <v>1606</v>
      </c>
      <c r="L773" s="54" t="s">
        <v>1306</v>
      </c>
      <c r="M773" s="2">
        <v>46022</v>
      </c>
      <c r="N773" s="55" t="s">
        <v>1309</v>
      </c>
    </row>
    <row r="774" spans="1:14" s="7" customFormat="1" x14ac:dyDescent="0.25">
      <c r="A774" s="7">
        <v>2025</v>
      </c>
      <c r="B774" s="2">
        <v>45931</v>
      </c>
      <c r="C774" s="2">
        <v>46022</v>
      </c>
      <c r="D774" s="7" t="s">
        <v>1607</v>
      </c>
      <c r="E774" s="50" t="s">
        <v>43</v>
      </c>
      <c r="F774" s="50" t="s">
        <v>50</v>
      </c>
      <c r="G774" s="51">
        <v>45902</v>
      </c>
      <c r="H774" s="52" t="s">
        <v>1306</v>
      </c>
      <c r="I774" s="7" t="s">
        <v>872</v>
      </c>
      <c r="J774" s="7" t="s">
        <v>1608</v>
      </c>
      <c r="L774" s="54" t="s">
        <v>1306</v>
      </c>
      <c r="M774" s="2">
        <v>46022</v>
      </c>
      <c r="N774" s="55" t="s">
        <v>1309</v>
      </c>
    </row>
    <row r="775" spans="1:14" s="7" customFormat="1" ht="15.75" x14ac:dyDescent="0.25">
      <c r="A775" s="7">
        <v>2025</v>
      </c>
      <c r="B775" s="2">
        <v>45931</v>
      </c>
      <c r="C775" s="2">
        <v>46022</v>
      </c>
      <c r="D775" s="49" t="s">
        <v>1609</v>
      </c>
      <c r="E775" s="50" t="s">
        <v>43</v>
      </c>
      <c r="F775" s="50" t="s">
        <v>50</v>
      </c>
      <c r="G775" s="51">
        <v>45904</v>
      </c>
      <c r="H775" s="52" t="s">
        <v>1306</v>
      </c>
      <c r="I775" s="7" t="s">
        <v>872</v>
      </c>
      <c r="J775" s="53" t="s">
        <v>1610</v>
      </c>
      <c r="L775" s="54" t="s">
        <v>1306</v>
      </c>
      <c r="M775" s="2">
        <v>46022</v>
      </c>
      <c r="N775" s="55" t="s">
        <v>1309</v>
      </c>
    </row>
    <row r="776" spans="1:14" s="7" customFormat="1" ht="15.75" x14ac:dyDescent="0.25">
      <c r="A776" s="7">
        <v>2025</v>
      </c>
      <c r="B776" s="2">
        <v>45931</v>
      </c>
      <c r="C776" s="2">
        <v>46022</v>
      </c>
      <c r="D776" s="49" t="s">
        <v>1611</v>
      </c>
      <c r="E776" s="50" t="s">
        <v>43</v>
      </c>
      <c r="F776" s="50" t="s">
        <v>50</v>
      </c>
      <c r="G776" s="51">
        <v>45904</v>
      </c>
      <c r="H776" s="52" t="s">
        <v>1306</v>
      </c>
      <c r="I776" s="7" t="s">
        <v>872</v>
      </c>
      <c r="J776" s="53" t="s">
        <v>1612</v>
      </c>
      <c r="L776" s="54" t="s">
        <v>1306</v>
      </c>
      <c r="M776" s="2">
        <v>46022</v>
      </c>
      <c r="N776" s="55" t="s">
        <v>1309</v>
      </c>
    </row>
    <row r="777" spans="1:14" s="7" customFormat="1" ht="15.75" x14ac:dyDescent="0.25">
      <c r="A777" s="7">
        <v>2025</v>
      </c>
      <c r="B777" s="2">
        <v>45931</v>
      </c>
      <c r="C777" s="2">
        <v>46022</v>
      </c>
      <c r="D777" s="49" t="s">
        <v>1613</v>
      </c>
      <c r="E777" s="50" t="s">
        <v>43</v>
      </c>
      <c r="F777" s="50" t="s">
        <v>50</v>
      </c>
      <c r="G777" s="51">
        <v>45904</v>
      </c>
      <c r="H777" s="52" t="s">
        <v>1306</v>
      </c>
      <c r="I777" s="7" t="s">
        <v>872</v>
      </c>
      <c r="J777" s="53" t="s">
        <v>1614</v>
      </c>
      <c r="L777" s="54" t="s">
        <v>1306</v>
      </c>
      <c r="M777" s="2">
        <v>46022</v>
      </c>
      <c r="N777" s="55" t="s">
        <v>1309</v>
      </c>
    </row>
    <row r="778" spans="1:14" s="7" customFormat="1" ht="15.75" x14ac:dyDescent="0.25">
      <c r="A778" s="7">
        <v>2025</v>
      </c>
      <c r="B778" s="2">
        <v>45931</v>
      </c>
      <c r="C778" s="2">
        <v>46022</v>
      </c>
      <c r="D778" s="49" t="s">
        <v>1615</v>
      </c>
      <c r="E778" s="50" t="s">
        <v>43</v>
      </c>
      <c r="F778" s="50" t="s">
        <v>50</v>
      </c>
      <c r="G778" s="51">
        <v>45904</v>
      </c>
      <c r="H778" s="52" t="s">
        <v>1306</v>
      </c>
      <c r="I778" s="7" t="s">
        <v>872</v>
      </c>
      <c r="J778" s="53" t="s">
        <v>1616</v>
      </c>
      <c r="L778" s="54" t="s">
        <v>1306</v>
      </c>
      <c r="M778" s="2">
        <v>46022</v>
      </c>
      <c r="N778" s="55" t="s">
        <v>1309</v>
      </c>
    </row>
    <row r="779" spans="1:14" s="7" customFormat="1" ht="15.75" x14ac:dyDescent="0.25">
      <c r="A779" s="7">
        <v>2025</v>
      </c>
      <c r="B779" s="2">
        <v>45931</v>
      </c>
      <c r="C779" s="2">
        <v>46022</v>
      </c>
      <c r="D779" s="49" t="s">
        <v>1617</v>
      </c>
      <c r="E779" s="50" t="s">
        <v>43</v>
      </c>
      <c r="F779" s="50" t="s">
        <v>50</v>
      </c>
      <c r="G779" s="51">
        <v>45904</v>
      </c>
      <c r="H779" s="52" t="s">
        <v>1306</v>
      </c>
      <c r="I779" s="7" t="s">
        <v>872</v>
      </c>
      <c r="J779" s="53" t="s">
        <v>1618</v>
      </c>
      <c r="L779" s="54" t="s">
        <v>1306</v>
      </c>
      <c r="M779" s="2">
        <v>46022</v>
      </c>
      <c r="N779" s="55" t="s">
        <v>1309</v>
      </c>
    </row>
    <row r="780" spans="1:14" s="7" customFormat="1" ht="15.75" x14ac:dyDescent="0.25">
      <c r="A780" s="7">
        <v>2025</v>
      </c>
      <c r="B780" s="2">
        <v>45931</v>
      </c>
      <c r="C780" s="2">
        <v>46022</v>
      </c>
      <c r="D780" s="49" t="s">
        <v>1619</v>
      </c>
      <c r="E780" s="50" t="s">
        <v>43</v>
      </c>
      <c r="F780" s="50" t="s">
        <v>50</v>
      </c>
      <c r="G780" s="51">
        <v>45904</v>
      </c>
      <c r="H780" s="52" t="s">
        <v>1306</v>
      </c>
      <c r="I780" s="7" t="s">
        <v>872</v>
      </c>
      <c r="J780" s="53" t="s">
        <v>1620</v>
      </c>
      <c r="L780" s="54" t="s">
        <v>1306</v>
      </c>
      <c r="M780" s="2">
        <v>46022</v>
      </c>
      <c r="N780" s="55" t="s">
        <v>1309</v>
      </c>
    </row>
    <row r="781" spans="1:14" s="7" customFormat="1" ht="15.75" x14ac:dyDescent="0.25">
      <c r="A781" s="7">
        <v>2025</v>
      </c>
      <c r="B781" s="2">
        <v>45931</v>
      </c>
      <c r="C781" s="2">
        <v>46022</v>
      </c>
      <c r="D781" s="49" t="s">
        <v>1621</v>
      </c>
      <c r="E781" s="50" t="s">
        <v>43</v>
      </c>
      <c r="F781" s="50" t="s">
        <v>50</v>
      </c>
      <c r="G781" s="51">
        <v>45905</v>
      </c>
      <c r="H781" s="52" t="s">
        <v>1306</v>
      </c>
      <c r="I781" s="7" t="s">
        <v>872</v>
      </c>
      <c r="J781" s="53" t="s">
        <v>1622</v>
      </c>
      <c r="L781" s="54" t="s">
        <v>1306</v>
      </c>
      <c r="M781" s="2">
        <v>46022</v>
      </c>
      <c r="N781" s="55" t="s">
        <v>1309</v>
      </c>
    </row>
    <row r="782" spans="1:14" s="7" customFormat="1" ht="15.75" x14ac:dyDescent="0.25">
      <c r="A782" s="7">
        <v>2025</v>
      </c>
      <c r="B782" s="2">
        <v>45931</v>
      </c>
      <c r="C782" s="2">
        <v>46022</v>
      </c>
      <c r="D782" s="49" t="s">
        <v>1623</v>
      </c>
      <c r="E782" s="50" t="s">
        <v>43</v>
      </c>
      <c r="F782" s="50" t="s">
        <v>50</v>
      </c>
      <c r="G782" s="51">
        <v>45905</v>
      </c>
      <c r="H782" s="52" t="s">
        <v>1306</v>
      </c>
      <c r="I782" s="7" t="s">
        <v>872</v>
      </c>
      <c r="J782" s="53" t="s">
        <v>1624</v>
      </c>
      <c r="L782" s="54" t="s">
        <v>1306</v>
      </c>
      <c r="M782" s="2">
        <v>46022</v>
      </c>
      <c r="N782" s="55" t="s">
        <v>1309</v>
      </c>
    </row>
    <row r="783" spans="1:14" s="7" customFormat="1" ht="15.75" x14ac:dyDescent="0.25">
      <c r="A783" s="7">
        <v>2025</v>
      </c>
      <c r="B783" s="2">
        <v>45931</v>
      </c>
      <c r="C783" s="2">
        <v>46022</v>
      </c>
      <c r="D783" s="49" t="s">
        <v>1625</v>
      </c>
      <c r="E783" s="50" t="s">
        <v>43</v>
      </c>
      <c r="F783" s="50" t="s">
        <v>50</v>
      </c>
      <c r="G783" s="51">
        <v>45905</v>
      </c>
      <c r="H783" s="52" t="s">
        <v>1306</v>
      </c>
      <c r="I783" s="7" t="s">
        <v>872</v>
      </c>
      <c r="J783" s="53" t="s">
        <v>1626</v>
      </c>
      <c r="L783" s="54" t="s">
        <v>1306</v>
      </c>
      <c r="M783" s="2">
        <v>46022</v>
      </c>
      <c r="N783" s="55" t="s">
        <v>1309</v>
      </c>
    </row>
    <row r="784" spans="1:14" s="7" customFormat="1" ht="15.75" x14ac:dyDescent="0.25">
      <c r="A784" s="7">
        <v>2025</v>
      </c>
      <c r="B784" s="2">
        <v>45931</v>
      </c>
      <c r="C784" s="2">
        <v>46022</v>
      </c>
      <c r="D784" s="49" t="s">
        <v>1627</v>
      </c>
      <c r="E784" s="50" t="s">
        <v>43</v>
      </c>
      <c r="F784" s="50" t="s">
        <v>50</v>
      </c>
      <c r="G784" s="51">
        <v>45905</v>
      </c>
      <c r="H784" s="52" t="s">
        <v>1306</v>
      </c>
      <c r="I784" s="7" t="s">
        <v>872</v>
      </c>
      <c r="J784" s="53" t="s">
        <v>1628</v>
      </c>
      <c r="L784" s="54" t="s">
        <v>1306</v>
      </c>
      <c r="M784" s="2">
        <v>46022</v>
      </c>
      <c r="N784" s="55" t="s">
        <v>1309</v>
      </c>
    </row>
    <row r="785" spans="1:14" s="7" customFormat="1" ht="15.75" x14ac:dyDescent="0.25">
      <c r="A785" s="7">
        <v>2025</v>
      </c>
      <c r="B785" s="2">
        <v>45931</v>
      </c>
      <c r="C785" s="2">
        <v>46022</v>
      </c>
      <c r="D785" s="49" t="s">
        <v>1629</v>
      </c>
      <c r="E785" s="50" t="s">
        <v>43</v>
      </c>
      <c r="F785" s="50" t="s">
        <v>50</v>
      </c>
      <c r="G785" s="51">
        <v>45905</v>
      </c>
      <c r="H785" s="52" t="s">
        <v>1306</v>
      </c>
      <c r="I785" s="7" t="s">
        <v>872</v>
      </c>
      <c r="J785" s="53" t="s">
        <v>1630</v>
      </c>
      <c r="L785" s="54" t="s">
        <v>1306</v>
      </c>
      <c r="M785" s="2">
        <v>46022</v>
      </c>
      <c r="N785" s="55" t="s">
        <v>1309</v>
      </c>
    </row>
    <row r="786" spans="1:14" s="7" customFormat="1" ht="15.75" x14ac:dyDescent="0.25">
      <c r="A786" s="7">
        <v>2025</v>
      </c>
      <c r="B786" s="2">
        <v>45931</v>
      </c>
      <c r="C786" s="2">
        <v>46022</v>
      </c>
      <c r="D786" s="49" t="s">
        <v>1631</v>
      </c>
      <c r="E786" s="50" t="s">
        <v>43</v>
      </c>
      <c r="F786" s="50" t="s">
        <v>50</v>
      </c>
      <c r="G786" s="51">
        <v>45905</v>
      </c>
      <c r="H786" s="52" t="s">
        <v>1306</v>
      </c>
      <c r="I786" s="7" t="s">
        <v>872</v>
      </c>
      <c r="J786" s="53" t="s">
        <v>1632</v>
      </c>
      <c r="L786" s="54" t="s">
        <v>1306</v>
      </c>
      <c r="M786" s="2">
        <v>46022</v>
      </c>
      <c r="N786" s="55" t="s">
        <v>1309</v>
      </c>
    </row>
    <row r="787" spans="1:14" s="7" customFormat="1" ht="15.75" x14ac:dyDescent="0.25">
      <c r="A787" s="7">
        <v>2025</v>
      </c>
      <c r="B787" s="2">
        <v>45931</v>
      </c>
      <c r="C787" s="2">
        <v>46022</v>
      </c>
      <c r="D787" s="49" t="s">
        <v>1633</v>
      </c>
      <c r="E787" s="50" t="s">
        <v>43</v>
      </c>
      <c r="F787" s="50" t="s">
        <v>50</v>
      </c>
      <c r="G787" s="51">
        <v>45908</v>
      </c>
      <c r="H787" s="52" t="s">
        <v>1306</v>
      </c>
      <c r="I787" s="7" t="s">
        <v>872</v>
      </c>
      <c r="J787" s="53" t="s">
        <v>1634</v>
      </c>
      <c r="L787" s="54" t="s">
        <v>1306</v>
      </c>
      <c r="M787" s="2">
        <v>46022</v>
      </c>
      <c r="N787" s="55" t="s">
        <v>1309</v>
      </c>
    </row>
    <row r="788" spans="1:14" s="7" customFormat="1" ht="15.75" x14ac:dyDescent="0.25">
      <c r="A788" s="7">
        <v>2025</v>
      </c>
      <c r="B788" s="2">
        <v>45931</v>
      </c>
      <c r="C788" s="2">
        <v>46022</v>
      </c>
      <c r="D788" s="49" t="s">
        <v>1635</v>
      </c>
      <c r="E788" s="50" t="s">
        <v>43</v>
      </c>
      <c r="F788" s="50" t="s">
        <v>50</v>
      </c>
      <c r="G788" s="51">
        <v>45908</v>
      </c>
      <c r="H788" s="52" t="s">
        <v>1306</v>
      </c>
      <c r="I788" s="7" t="s">
        <v>872</v>
      </c>
      <c r="J788" s="53" t="s">
        <v>1636</v>
      </c>
      <c r="L788" s="54" t="s">
        <v>1306</v>
      </c>
      <c r="M788" s="2">
        <v>46022</v>
      </c>
      <c r="N788" s="55" t="s">
        <v>1309</v>
      </c>
    </row>
    <row r="789" spans="1:14" s="7" customFormat="1" ht="15.75" x14ac:dyDescent="0.25">
      <c r="A789" s="7">
        <v>2025</v>
      </c>
      <c r="B789" s="2">
        <v>45931</v>
      </c>
      <c r="C789" s="2">
        <v>46022</v>
      </c>
      <c r="D789" s="49" t="s">
        <v>1637</v>
      </c>
      <c r="E789" s="50" t="s">
        <v>43</v>
      </c>
      <c r="F789" s="50" t="s">
        <v>50</v>
      </c>
      <c r="G789" s="51">
        <v>45908</v>
      </c>
      <c r="H789" s="52" t="s">
        <v>1306</v>
      </c>
      <c r="I789" s="7" t="s">
        <v>872</v>
      </c>
      <c r="J789" s="53" t="s">
        <v>1638</v>
      </c>
      <c r="L789" s="54" t="s">
        <v>1306</v>
      </c>
      <c r="M789" s="2">
        <v>46022</v>
      </c>
      <c r="N789" s="55" t="s">
        <v>1309</v>
      </c>
    </row>
    <row r="790" spans="1:14" s="7" customFormat="1" ht="15.75" x14ac:dyDescent="0.25">
      <c r="A790" s="7">
        <v>2025</v>
      </c>
      <c r="B790" s="2">
        <v>45931</v>
      </c>
      <c r="C790" s="2">
        <v>46022</v>
      </c>
      <c r="D790" s="49" t="s">
        <v>1639</v>
      </c>
      <c r="E790" s="50" t="s">
        <v>43</v>
      </c>
      <c r="F790" s="50" t="s">
        <v>50</v>
      </c>
      <c r="G790" s="51">
        <v>45908</v>
      </c>
      <c r="H790" s="52" t="s">
        <v>1306</v>
      </c>
      <c r="I790" s="7" t="s">
        <v>872</v>
      </c>
      <c r="J790" s="53" t="s">
        <v>1640</v>
      </c>
      <c r="L790" s="54" t="s">
        <v>1306</v>
      </c>
      <c r="M790" s="2">
        <v>46022</v>
      </c>
      <c r="N790" s="55" t="s">
        <v>1309</v>
      </c>
    </row>
    <row r="791" spans="1:14" s="7" customFormat="1" ht="15.75" x14ac:dyDescent="0.25">
      <c r="A791" s="7">
        <v>2025</v>
      </c>
      <c r="B791" s="2">
        <v>45931</v>
      </c>
      <c r="C791" s="2">
        <v>46022</v>
      </c>
      <c r="D791" s="49" t="s">
        <v>1641</v>
      </c>
      <c r="E791" s="50" t="s">
        <v>43</v>
      </c>
      <c r="F791" s="50" t="s">
        <v>50</v>
      </c>
      <c r="G791" s="51">
        <v>45909</v>
      </c>
      <c r="H791" s="52" t="s">
        <v>1306</v>
      </c>
      <c r="I791" s="7" t="s">
        <v>872</v>
      </c>
      <c r="J791" s="53" t="s">
        <v>1642</v>
      </c>
      <c r="L791" s="54" t="s">
        <v>1306</v>
      </c>
      <c r="M791" s="2">
        <v>46022</v>
      </c>
      <c r="N791" s="55" t="s">
        <v>1309</v>
      </c>
    </row>
    <row r="792" spans="1:14" s="7" customFormat="1" ht="15.75" x14ac:dyDescent="0.25">
      <c r="A792" s="7">
        <v>2025</v>
      </c>
      <c r="B792" s="2">
        <v>45931</v>
      </c>
      <c r="C792" s="2">
        <v>46022</v>
      </c>
      <c r="D792" s="49" t="s">
        <v>1643</v>
      </c>
      <c r="E792" s="50" t="s">
        <v>43</v>
      </c>
      <c r="F792" s="50" t="s">
        <v>50</v>
      </c>
      <c r="G792" s="51">
        <v>45909</v>
      </c>
      <c r="H792" s="52" t="s">
        <v>1306</v>
      </c>
      <c r="I792" s="7" t="s">
        <v>872</v>
      </c>
      <c r="J792" s="53" t="s">
        <v>1644</v>
      </c>
      <c r="L792" s="54" t="s">
        <v>1306</v>
      </c>
      <c r="M792" s="2">
        <v>46022</v>
      </c>
      <c r="N792" s="55" t="s">
        <v>1309</v>
      </c>
    </row>
    <row r="793" spans="1:14" s="7" customFormat="1" ht="15.75" x14ac:dyDescent="0.25">
      <c r="A793" s="7">
        <v>2025</v>
      </c>
      <c r="B793" s="2">
        <v>45931</v>
      </c>
      <c r="C793" s="2">
        <v>46022</v>
      </c>
      <c r="D793" s="49" t="s">
        <v>1645</v>
      </c>
      <c r="E793" s="50" t="s">
        <v>43</v>
      </c>
      <c r="F793" s="50" t="s">
        <v>50</v>
      </c>
      <c r="G793" s="51">
        <v>45909</v>
      </c>
      <c r="H793" s="52" t="s">
        <v>1306</v>
      </c>
      <c r="I793" s="7" t="s">
        <v>872</v>
      </c>
      <c r="J793" s="53" t="s">
        <v>1646</v>
      </c>
      <c r="L793" s="54" t="s">
        <v>1306</v>
      </c>
      <c r="M793" s="2">
        <v>46022</v>
      </c>
      <c r="N793" s="55" t="s">
        <v>1309</v>
      </c>
    </row>
    <row r="794" spans="1:14" s="7" customFormat="1" ht="15.75" x14ac:dyDescent="0.25">
      <c r="A794" s="7">
        <v>2025</v>
      </c>
      <c r="B794" s="2">
        <v>45931</v>
      </c>
      <c r="C794" s="2">
        <v>46022</v>
      </c>
      <c r="D794" s="49" t="s">
        <v>1647</v>
      </c>
      <c r="E794" s="50" t="s">
        <v>43</v>
      </c>
      <c r="F794" s="50" t="s">
        <v>50</v>
      </c>
      <c r="G794" s="51">
        <v>45909</v>
      </c>
      <c r="H794" s="52" t="s">
        <v>1306</v>
      </c>
      <c r="I794" s="7" t="s">
        <v>872</v>
      </c>
      <c r="J794" s="53" t="s">
        <v>1648</v>
      </c>
      <c r="L794" s="54" t="s">
        <v>1306</v>
      </c>
      <c r="M794" s="2">
        <v>46022</v>
      </c>
      <c r="N794" s="55" t="s">
        <v>1309</v>
      </c>
    </row>
    <row r="795" spans="1:14" s="7" customFormat="1" ht="15.75" x14ac:dyDescent="0.25">
      <c r="A795" s="7">
        <v>2025</v>
      </c>
      <c r="B795" s="2">
        <v>45931</v>
      </c>
      <c r="C795" s="2">
        <v>46022</v>
      </c>
      <c r="D795" s="49" t="s">
        <v>1649</v>
      </c>
      <c r="E795" s="50" t="s">
        <v>43</v>
      </c>
      <c r="F795" s="50" t="s">
        <v>50</v>
      </c>
      <c r="G795" s="51">
        <v>45909</v>
      </c>
      <c r="H795" s="52" t="s">
        <v>1306</v>
      </c>
      <c r="I795" s="7" t="s">
        <v>872</v>
      </c>
      <c r="J795" s="53" t="s">
        <v>1650</v>
      </c>
      <c r="L795" s="54" t="s">
        <v>1306</v>
      </c>
      <c r="M795" s="2">
        <v>46022</v>
      </c>
      <c r="N795" s="55" t="s">
        <v>1309</v>
      </c>
    </row>
    <row r="796" spans="1:14" s="7" customFormat="1" ht="15.75" x14ac:dyDescent="0.25">
      <c r="A796" s="7">
        <v>2025</v>
      </c>
      <c r="B796" s="2">
        <v>45931</v>
      </c>
      <c r="C796" s="2">
        <v>46022</v>
      </c>
      <c r="D796" s="49" t="s">
        <v>1651</v>
      </c>
      <c r="E796" s="50" t="s">
        <v>43</v>
      </c>
      <c r="F796" s="50" t="s">
        <v>50</v>
      </c>
      <c r="G796" s="51">
        <v>45909</v>
      </c>
      <c r="H796" s="52" t="s">
        <v>1306</v>
      </c>
      <c r="I796" s="7" t="s">
        <v>872</v>
      </c>
      <c r="J796" s="53" t="s">
        <v>1471</v>
      </c>
      <c r="L796" s="54" t="s">
        <v>1306</v>
      </c>
      <c r="M796" s="2">
        <v>46022</v>
      </c>
      <c r="N796" s="55" t="s">
        <v>1309</v>
      </c>
    </row>
    <row r="797" spans="1:14" s="7" customFormat="1" ht="15.75" x14ac:dyDescent="0.25">
      <c r="A797" s="7">
        <v>2025</v>
      </c>
      <c r="B797" s="2">
        <v>45931</v>
      </c>
      <c r="C797" s="2">
        <v>46022</v>
      </c>
      <c r="D797" s="49" t="s">
        <v>1652</v>
      </c>
      <c r="E797" s="50" t="s">
        <v>43</v>
      </c>
      <c r="F797" s="50" t="s">
        <v>50</v>
      </c>
      <c r="G797" s="51">
        <v>45909</v>
      </c>
      <c r="H797" s="52" t="s">
        <v>1306</v>
      </c>
      <c r="I797" s="7" t="s">
        <v>872</v>
      </c>
      <c r="J797" s="53" t="s">
        <v>1653</v>
      </c>
      <c r="L797" s="54" t="s">
        <v>1306</v>
      </c>
      <c r="M797" s="2">
        <v>46022</v>
      </c>
      <c r="N797" s="55" t="s">
        <v>1309</v>
      </c>
    </row>
    <row r="798" spans="1:14" s="7" customFormat="1" ht="15.75" x14ac:dyDescent="0.25">
      <c r="A798" s="7">
        <v>2025</v>
      </c>
      <c r="B798" s="2">
        <v>45931</v>
      </c>
      <c r="C798" s="2">
        <v>46022</v>
      </c>
      <c r="D798" s="49" t="s">
        <v>1654</v>
      </c>
      <c r="E798" s="50" t="s">
        <v>43</v>
      </c>
      <c r="F798" s="50" t="s">
        <v>50</v>
      </c>
      <c r="G798" s="51">
        <v>45909</v>
      </c>
      <c r="H798" s="52" t="s">
        <v>1306</v>
      </c>
      <c r="I798" s="7" t="s">
        <v>872</v>
      </c>
      <c r="J798" s="53" t="s">
        <v>1655</v>
      </c>
      <c r="L798" s="54" t="s">
        <v>1306</v>
      </c>
      <c r="M798" s="2">
        <v>46022</v>
      </c>
      <c r="N798" s="55" t="s">
        <v>1309</v>
      </c>
    </row>
    <row r="799" spans="1:14" s="7" customFormat="1" ht="15.75" x14ac:dyDescent="0.25">
      <c r="A799" s="7">
        <v>2025</v>
      </c>
      <c r="B799" s="2">
        <v>45931</v>
      </c>
      <c r="C799" s="2">
        <v>46022</v>
      </c>
      <c r="D799" s="49" t="s">
        <v>1656</v>
      </c>
      <c r="E799" s="50" t="s">
        <v>43</v>
      </c>
      <c r="F799" s="50" t="s">
        <v>50</v>
      </c>
      <c r="G799" s="51">
        <v>45909</v>
      </c>
      <c r="H799" s="52" t="s">
        <v>1306</v>
      </c>
      <c r="I799" s="7" t="s">
        <v>872</v>
      </c>
      <c r="J799" s="53" t="s">
        <v>1657</v>
      </c>
      <c r="L799" s="54" t="s">
        <v>1306</v>
      </c>
      <c r="M799" s="2">
        <v>46022</v>
      </c>
      <c r="N799" s="55" t="s">
        <v>1309</v>
      </c>
    </row>
    <row r="800" spans="1:14" s="7" customFormat="1" ht="15.75" x14ac:dyDescent="0.25">
      <c r="A800" s="7">
        <v>2025</v>
      </c>
      <c r="B800" s="2">
        <v>45931</v>
      </c>
      <c r="C800" s="2">
        <v>46022</v>
      </c>
      <c r="D800" s="49" t="s">
        <v>1658</v>
      </c>
      <c r="E800" s="50" t="s">
        <v>43</v>
      </c>
      <c r="F800" s="50" t="s">
        <v>50</v>
      </c>
      <c r="G800" s="51">
        <v>45909</v>
      </c>
      <c r="H800" s="52" t="s">
        <v>1306</v>
      </c>
      <c r="I800" s="7" t="s">
        <v>872</v>
      </c>
      <c r="J800" s="53" t="s">
        <v>1659</v>
      </c>
      <c r="L800" s="54" t="s">
        <v>1306</v>
      </c>
      <c r="M800" s="2">
        <v>46022</v>
      </c>
      <c r="N800" s="55" t="s">
        <v>1309</v>
      </c>
    </row>
    <row r="801" spans="1:14" s="7" customFormat="1" x14ac:dyDescent="0.25">
      <c r="A801" s="7">
        <v>2025</v>
      </c>
      <c r="B801" s="2">
        <v>45931</v>
      </c>
      <c r="C801" s="2">
        <v>46022</v>
      </c>
      <c r="D801" s="7" t="s">
        <v>1660</v>
      </c>
      <c r="E801" s="50" t="s">
        <v>43</v>
      </c>
      <c r="F801" s="50" t="s">
        <v>50</v>
      </c>
      <c r="G801" s="51">
        <v>45909</v>
      </c>
      <c r="H801" s="52" t="s">
        <v>1306</v>
      </c>
      <c r="I801" s="7" t="s">
        <v>872</v>
      </c>
      <c r="J801" s="57" t="s">
        <v>1661</v>
      </c>
      <c r="L801" s="54" t="s">
        <v>1306</v>
      </c>
      <c r="M801" s="2">
        <v>46022</v>
      </c>
      <c r="N801" s="55" t="s">
        <v>1309</v>
      </c>
    </row>
    <row r="802" spans="1:14" s="7" customFormat="1" x14ac:dyDescent="0.25">
      <c r="A802" s="7">
        <v>2025</v>
      </c>
      <c r="B802" s="2">
        <v>45931</v>
      </c>
      <c r="C802" s="2">
        <v>46022</v>
      </c>
      <c r="D802" s="7" t="s">
        <v>1662</v>
      </c>
      <c r="E802" s="50" t="s">
        <v>43</v>
      </c>
      <c r="F802" s="50" t="s">
        <v>50</v>
      </c>
      <c r="G802" s="51">
        <v>45909</v>
      </c>
      <c r="H802" s="52" t="s">
        <v>1306</v>
      </c>
      <c r="I802" s="7" t="s">
        <v>872</v>
      </c>
      <c r="J802" s="7" t="s">
        <v>1663</v>
      </c>
      <c r="L802" s="54" t="s">
        <v>1306</v>
      </c>
      <c r="M802" s="2">
        <v>46022</v>
      </c>
      <c r="N802" s="55" t="s">
        <v>1309</v>
      </c>
    </row>
    <row r="803" spans="1:14" s="7" customFormat="1" x14ac:dyDescent="0.25">
      <c r="A803" s="7">
        <v>2025</v>
      </c>
      <c r="B803" s="2">
        <v>45931</v>
      </c>
      <c r="C803" s="2">
        <v>46022</v>
      </c>
      <c r="D803" s="7" t="s">
        <v>1664</v>
      </c>
      <c r="E803" s="50" t="s">
        <v>43</v>
      </c>
      <c r="F803" s="50" t="s">
        <v>50</v>
      </c>
      <c r="G803" s="51">
        <v>45909</v>
      </c>
      <c r="H803" s="52" t="s">
        <v>1306</v>
      </c>
      <c r="I803" s="7" t="s">
        <v>872</v>
      </c>
      <c r="J803" s="7" t="s">
        <v>1665</v>
      </c>
      <c r="L803" s="54" t="s">
        <v>1306</v>
      </c>
      <c r="M803" s="2">
        <v>46022</v>
      </c>
      <c r="N803" s="55" t="s">
        <v>1309</v>
      </c>
    </row>
    <row r="804" spans="1:14" s="7" customFormat="1" x14ac:dyDescent="0.25">
      <c r="A804" s="7">
        <v>2025</v>
      </c>
      <c r="B804" s="2">
        <v>45931</v>
      </c>
      <c r="C804" s="2">
        <v>46022</v>
      </c>
      <c r="D804" s="7" t="s">
        <v>1666</v>
      </c>
      <c r="E804" s="50" t="s">
        <v>43</v>
      </c>
      <c r="F804" s="50" t="s">
        <v>50</v>
      </c>
      <c r="G804" s="51">
        <v>45909</v>
      </c>
      <c r="H804" s="52" t="s">
        <v>1306</v>
      </c>
      <c r="I804" s="7" t="s">
        <v>872</v>
      </c>
      <c r="J804" s="7" t="s">
        <v>1667</v>
      </c>
      <c r="L804" s="54" t="s">
        <v>1306</v>
      </c>
      <c r="M804" s="2">
        <v>46022</v>
      </c>
      <c r="N804" s="55" t="s">
        <v>1309</v>
      </c>
    </row>
    <row r="805" spans="1:14" s="7" customFormat="1" x14ac:dyDescent="0.25">
      <c r="A805" s="7">
        <v>2025</v>
      </c>
      <c r="B805" s="2">
        <v>45931</v>
      </c>
      <c r="C805" s="2">
        <v>46022</v>
      </c>
      <c r="D805" s="7" t="s">
        <v>1668</v>
      </c>
      <c r="E805" s="50" t="s">
        <v>43</v>
      </c>
      <c r="F805" s="50" t="s">
        <v>50</v>
      </c>
      <c r="G805" s="51">
        <v>45909</v>
      </c>
      <c r="H805" s="52" t="s">
        <v>1306</v>
      </c>
      <c r="I805" s="7" t="s">
        <v>872</v>
      </c>
      <c r="J805" s="57" t="s">
        <v>1669</v>
      </c>
      <c r="L805" s="54" t="s">
        <v>1306</v>
      </c>
      <c r="M805" s="2">
        <v>46022</v>
      </c>
      <c r="N805" s="55" t="s">
        <v>1309</v>
      </c>
    </row>
    <row r="806" spans="1:14" s="7" customFormat="1" x14ac:dyDescent="0.25">
      <c r="A806" s="7">
        <v>2025</v>
      </c>
      <c r="B806" s="2">
        <v>45931</v>
      </c>
      <c r="C806" s="2">
        <v>46022</v>
      </c>
      <c r="D806" s="7" t="s">
        <v>1670</v>
      </c>
      <c r="E806" s="50" t="s">
        <v>43</v>
      </c>
      <c r="F806" s="50" t="s">
        <v>50</v>
      </c>
      <c r="G806" s="51">
        <v>45909</v>
      </c>
      <c r="H806" s="52" t="s">
        <v>1306</v>
      </c>
      <c r="I806" s="7" t="s">
        <v>872</v>
      </c>
      <c r="J806" s="7" t="s">
        <v>1671</v>
      </c>
      <c r="L806" s="54" t="s">
        <v>1306</v>
      </c>
      <c r="M806" s="2">
        <v>46022</v>
      </c>
      <c r="N806" s="55" t="s">
        <v>1309</v>
      </c>
    </row>
    <row r="807" spans="1:14" s="7" customFormat="1" x14ac:dyDescent="0.25">
      <c r="A807" s="7">
        <v>2025</v>
      </c>
      <c r="B807" s="2">
        <v>45931</v>
      </c>
      <c r="C807" s="2">
        <v>46022</v>
      </c>
      <c r="D807" s="7" t="s">
        <v>1672</v>
      </c>
      <c r="E807" s="50" t="s">
        <v>43</v>
      </c>
      <c r="F807" s="50" t="s">
        <v>50</v>
      </c>
      <c r="G807" s="51">
        <v>45909</v>
      </c>
      <c r="H807" s="52" t="s">
        <v>1306</v>
      </c>
      <c r="I807" s="7" t="s">
        <v>872</v>
      </c>
      <c r="J807" s="7" t="s">
        <v>1673</v>
      </c>
      <c r="L807" s="54" t="s">
        <v>1306</v>
      </c>
      <c r="M807" s="2">
        <v>46022</v>
      </c>
      <c r="N807" s="55" t="s">
        <v>1309</v>
      </c>
    </row>
    <row r="808" spans="1:14" s="7" customFormat="1" x14ac:dyDescent="0.25">
      <c r="A808" s="7">
        <v>2025</v>
      </c>
      <c r="B808" s="2">
        <v>45931</v>
      </c>
      <c r="C808" s="2">
        <v>46022</v>
      </c>
      <c r="D808" s="7" t="s">
        <v>1674</v>
      </c>
      <c r="E808" s="50" t="s">
        <v>43</v>
      </c>
      <c r="F808" s="50" t="s">
        <v>50</v>
      </c>
      <c r="G808" s="51">
        <v>45909</v>
      </c>
      <c r="H808" s="52" t="s">
        <v>1306</v>
      </c>
      <c r="I808" s="7" t="s">
        <v>872</v>
      </c>
      <c r="J808" s="7" t="s">
        <v>1675</v>
      </c>
      <c r="L808" s="54" t="s">
        <v>1306</v>
      </c>
      <c r="M808" s="2">
        <v>46022</v>
      </c>
      <c r="N808" s="55" t="s">
        <v>1309</v>
      </c>
    </row>
    <row r="809" spans="1:14" s="7" customFormat="1" x14ac:dyDescent="0.25">
      <c r="A809" s="7">
        <v>2025</v>
      </c>
      <c r="B809" s="2">
        <v>45931</v>
      </c>
      <c r="C809" s="2">
        <v>46022</v>
      </c>
      <c r="D809" s="7" t="s">
        <v>1676</v>
      </c>
      <c r="E809" s="50" t="s">
        <v>43</v>
      </c>
      <c r="F809" s="50" t="s">
        <v>50</v>
      </c>
      <c r="G809" s="51">
        <v>45909</v>
      </c>
      <c r="H809" s="52" t="s">
        <v>1306</v>
      </c>
      <c r="I809" s="7" t="s">
        <v>872</v>
      </c>
      <c r="J809" s="7" t="s">
        <v>1677</v>
      </c>
      <c r="L809" s="54" t="s">
        <v>1306</v>
      </c>
      <c r="M809" s="2">
        <v>46022</v>
      </c>
      <c r="N809" s="55" t="s">
        <v>1309</v>
      </c>
    </row>
    <row r="810" spans="1:14" s="7" customFormat="1" x14ac:dyDescent="0.25">
      <c r="A810" s="7">
        <v>2025</v>
      </c>
      <c r="B810" s="2">
        <v>45931</v>
      </c>
      <c r="C810" s="2">
        <v>46022</v>
      </c>
      <c r="D810" s="7" t="s">
        <v>1678</v>
      </c>
      <c r="E810" s="50" t="s">
        <v>43</v>
      </c>
      <c r="F810" s="50" t="s">
        <v>50</v>
      </c>
      <c r="G810" s="51">
        <v>45909</v>
      </c>
      <c r="H810" s="52" t="s">
        <v>1306</v>
      </c>
      <c r="I810" s="7" t="s">
        <v>872</v>
      </c>
      <c r="J810" s="7" t="s">
        <v>1679</v>
      </c>
      <c r="L810" s="54" t="s">
        <v>1306</v>
      </c>
      <c r="M810" s="2">
        <v>46022</v>
      </c>
      <c r="N810" s="55" t="s">
        <v>1309</v>
      </c>
    </row>
    <row r="811" spans="1:14" s="7" customFormat="1" x14ac:dyDescent="0.25">
      <c r="A811" s="7">
        <v>2025</v>
      </c>
      <c r="B811" s="2">
        <v>45931</v>
      </c>
      <c r="C811" s="2">
        <v>46022</v>
      </c>
      <c r="D811" s="7" t="s">
        <v>1680</v>
      </c>
      <c r="E811" s="50" t="s">
        <v>43</v>
      </c>
      <c r="F811" s="50" t="s">
        <v>50</v>
      </c>
      <c r="G811" s="51">
        <v>45909</v>
      </c>
      <c r="H811" s="52" t="s">
        <v>1306</v>
      </c>
      <c r="I811" s="7" t="s">
        <v>872</v>
      </c>
      <c r="J811" s="7" t="s">
        <v>1681</v>
      </c>
      <c r="L811" s="54" t="s">
        <v>1306</v>
      </c>
      <c r="M811" s="2">
        <v>46022</v>
      </c>
      <c r="N811" s="55" t="s">
        <v>1309</v>
      </c>
    </row>
    <row r="812" spans="1:14" s="7" customFormat="1" x14ac:dyDescent="0.25">
      <c r="A812" s="7">
        <v>2025</v>
      </c>
      <c r="B812" s="2">
        <v>45931</v>
      </c>
      <c r="C812" s="2">
        <v>46022</v>
      </c>
      <c r="D812" s="7" t="s">
        <v>1682</v>
      </c>
      <c r="E812" s="50" t="s">
        <v>43</v>
      </c>
      <c r="F812" s="50" t="s">
        <v>50</v>
      </c>
      <c r="G812" s="51">
        <v>45909</v>
      </c>
      <c r="H812" s="52" t="s">
        <v>1306</v>
      </c>
      <c r="I812" s="7" t="s">
        <v>872</v>
      </c>
      <c r="J812" s="7" t="s">
        <v>1683</v>
      </c>
      <c r="L812" s="54" t="s">
        <v>1306</v>
      </c>
      <c r="M812" s="2">
        <v>46022</v>
      </c>
      <c r="N812" s="55" t="s">
        <v>1309</v>
      </c>
    </row>
    <row r="813" spans="1:14" s="7" customFormat="1" x14ac:dyDescent="0.25">
      <c r="A813" s="7">
        <v>2025</v>
      </c>
      <c r="B813" s="2">
        <v>45931</v>
      </c>
      <c r="C813" s="2">
        <v>46022</v>
      </c>
      <c r="D813" s="7" t="s">
        <v>1684</v>
      </c>
      <c r="E813" s="50" t="s">
        <v>43</v>
      </c>
      <c r="F813" s="50" t="s">
        <v>50</v>
      </c>
      <c r="G813" s="51">
        <v>45909</v>
      </c>
      <c r="H813" s="52" t="s">
        <v>1306</v>
      </c>
      <c r="I813" s="7" t="s">
        <v>872</v>
      </c>
      <c r="J813" s="7" t="s">
        <v>1685</v>
      </c>
      <c r="L813" s="54" t="s">
        <v>1306</v>
      </c>
      <c r="M813" s="2">
        <v>46022</v>
      </c>
      <c r="N813" s="55" t="s">
        <v>1309</v>
      </c>
    </row>
    <row r="814" spans="1:14" s="7" customFormat="1" x14ac:dyDescent="0.25">
      <c r="A814" s="7">
        <v>2025</v>
      </c>
      <c r="B814" s="2">
        <v>45931</v>
      </c>
      <c r="C814" s="2">
        <v>46022</v>
      </c>
      <c r="D814" s="7" t="s">
        <v>1686</v>
      </c>
      <c r="E814" s="50" t="s">
        <v>43</v>
      </c>
      <c r="F814" s="50" t="s">
        <v>50</v>
      </c>
      <c r="G814" s="51">
        <v>45909</v>
      </c>
      <c r="H814" s="52" t="s">
        <v>1306</v>
      </c>
      <c r="I814" s="7" t="s">
        <v>872</v>
      </c>
      <c r="J814" s="7" t="s">
        <v>1687</v>
      </c>
      <c r="L814" s="54" t="s">
        <v>1306</v>
      </c>
      <c r="M814" s="2">
        <v>46022</v>
      </c>
      <c r="N814" s="55" t="s">
        <v>1309</v>
      </c>
    </row>
    <row r="815" spans="1:14" s="7" customFormat="1" x14ac:dyDescent="0.25">
      <c r="A815" s="7">
        <v>2025</v>
      </c>
      <c r="B815" s="2">
        <v>45931</v>
      </c>
      <c r="C815" s="2">
        <v>46022</v>
      </c>
      <c r="D815" s="7" t="s">
        <v>1688</v>
      </c>
      <c r="E815" s="50" t="s">
        <v>43</v>
      </c>
      <c r="F815" s="50" t="s">
        <v>50</v>
      </c>
      <c r="G815" s="51">
        <v>45909</v>
      </c>
      <c r="H815" s="52" t="s">
        <v>1306</v>
      </c>
      <c r="I815" s="7" t="s">
        <v>872</v>
      </c>
      <c r="J815" s="7" t="s">
        <v>1689</v>
      </c>
      <c r="L815" s="54" t="s">
        <v>1306</v>
      </c>
      <c r="M815" s="2">
        <v>46022</v>
      </c>
      <c r="N815" s="55" t="s">
        <v>1309</v>
      </c>
    </row>
    <row r="816" spans="1:14" s="7" customFormat="1" x14ac:dyDescent="0.25">
      <c r="A816" s="7">
        <v>2025</v>
      </c>
      <c r="B816" s="2">
        <v>45931</v>
      </c>
      <c r="C816" s="2">
        <v>46022</v>
      </c>
      <c r="D816" s="7" t="s">
        <v>1690</v>
      </c>
      <c r="E816" s="50" t="s">
        <v>43</v>
      </c>
      <c r="F816" s="50" t="s">
        <v>50</v>
      </c>
      <c r="G816" s="51">
        <v>45909</v>
      </c>
      <c r="H816" s="52" t="s">
        <v>1306</v>
      </c>
      <c r="I816" s="7" t="s">
        <v>872</v>
      </c>
      <c r="J816" s="7" t="s">
        <v>1691</v>
      </c>
      <c r="L816" s="54" t="s">
        <v>1306</v>
      </c>
      <c r="M816" s="2">
        <v>46022</v>
      </c>
      <c r="N816" s="55" t="s">
        <v>1309</v>
      </c>
    </row>
    <row r="817" spans="1:14" s="7" customFormat="1" x14ac:dyDescent="0.25">
      <c r="A817" s="7">
        <v>2025</v>
      </c>
      <c r="B817" s="2">
        <v>45931</v>
      </c>
      <c r="C817" s="2">
        <v>46022</v>
      </c>
      <c r="D817" s="7" t="s">
        <v>1692</v>
      </c>
      <c r="E817" s="50" t="s">
        <v>43</v>
      </c>
      <c r="F817" s="50" t="s">
        <v>50</v>
      </c>
      <c r="G817" s="51">
        <v>45909</v>
      </c>
      <c r="H817" s="52" t="s">
        <v>1306</v>
      </c>
      <c r="I817" s="7" t="s">
        <v>872</v>
      </c>
      <c r="J817" s="7" t="s">
        <v>1693</v>
      </c>
      <c r="L817" s="54" t="s">
        <v>1306</v>
      </c>
      <c r="M817" s="2">
        <v>46022</v>
      </c>
      <c r="N817" s="55" t="s">
        <v>1309</v>
      </c>
    </row>
    <row r="818" spans="1:14" s="7" customFormat="1" ht="15.75" x14ac:dyDescent="0.25">
      <c r="A818" s="7">
        <v>2025</v>
      </c>
      <c r="B818" s="2">
        <v>45931</v>
      </c>
      <c r="C818" s="2">
        <v>46022</v>
      </c>
      <c r="D818" s="49" t="s">
        <v>1694</v>
      </c>
      <c r="E818" s="50" t="s">
        <v>43</v>
      </c>
      <c r="F818" s="50" t="s">
        <v>50</v>
      </c>
      <c r="G818" s="51">
        <v>45910</v>
      </c>
      <c r="H818" s="52" t="s">
        <v>1306</v>
      </c>
      <c r="I818" s="7" t="s">
        <v>872</v>
      </c>
      <c r="J818" s="53" t="s">
        <v>1695</v>
      </c>
      <c r="L818" s="54" t="s">
        <v>1306</v>
      </c>
      <c r="M818" s="2">
        <v>46022</v>
      </c>
      <c r="N818" s="55" t="s">
        <v>1309</v>
      </c>
    </row>
    <row r="819" spans="1:14" s="7" customFormat="1" ht="15.75" x14ac:dyDescent="0.25">
      <c r="A819" s="7">
        <v>2025</v>
      </c>
      <c r="B819" s="2">
        <v>45931</v>
      </c>
      <c r="C819" s="2">
        <v>46022</v>
      </c>
      <c r="D819" s="49" t="s">
        <v>1696</v>
      </c>
      <c r="E819" s="50" t="s">
        <v>43</v>
      </c>
      <c r="F819" s="50" t="s">
        <v>50</v>
      </c>
      <c r="G819" s="51">
        <v>45910</v>
      </c>
      <c r="H819" s="52" t="s">
        <v>1306</v>
      </c>
      <c r="I819" s="7" t="s">
        <v>872</v>
      </c>
      <c r="J819" s="53" t="s">
        <v>1697</v>
      </c>
      <c r="L819" s="54" t="s">
        <v>1306</v>
      </c>
      <c r="M819" s="2">
        <v>46022</v>
      </c>
      <c r="N819" s="55" t="s">
        <v>1309</v>
      </c>
    </row>
    <row r="820" spans="1:14" s="7" customFormat="1" ht="15.75" x14ac:dyDescent="0.25">
      <c r="A820" s="7">
        <v>2025</v>
      </c>
      <c r="B820" s="2">
        <v>45931</v>
      </c>
      <c r="C820" s="2">
        <v>46022</v>
      </c>
      <c r="D820" s="49" t="s">
        <v>1698</v>
      </c>
      <c r="E820" s="50" t="s">
        <v>43</v>
      </c>
      <c r="F820" s="50" t="s">
        <v>50</v>
      </c>
      <c r="G820" s="51">
        <v>45910</v>
      </c>
      <c r="H820" s="52" t="s">
        <v>1306</v>
      </c>
      <c r="I820" s="7" t="s">
        <v>872</v>
      </c>
      <c r="J820" s="53" t="s">
        <v>1699</v>
      </c>
      <c r="L820" s="54" t="s">
        <v>1306</v>
      </c>
      <c r="M820" s="2">
        <v>46022</v>
      </c>
      <c r="N820" s="55" t="s">
        <v>1309</v>
      </c>
    </row>
    <row r="821" spans="1:14" s="7" customFormat="1" ht="15.75" x14ac:dyDescent="0.25">
      <c r="A821" s="7">
        <v>2025</v>
      </c>
      <c r="B821" s="2">
        <v>45931</v>
      </c>
      <c r="C821" s="2">
        <v>46022</v>
      </c>
      <c r="D821" s="49" t="s">
        <v>1700</v>
      </c>
      <c r="E821" s="50" t="s">
        <v>43</v>
      </c>
      <c r="F821" s="50" t="s">
        <v>50</v>
      </c>
      <c r="G821" s="51">
        <v>45910</v>
      </c>
      <c r="H821" s="52" t="s">
        <v>1306</v>
      </c>
      <c r="I821" s="7" t="s">
        <v>872</v>
      </c>
      <c r="J821" s="59" t="s">
        <v>1701</v>
      </c>
      <c r="L821" s="54" t="s">
        <v>1306</v>
      </c>
      <c r="M821" s="2">
        <v>46022</v>
      </c>
      <c r="N821" s="55" t="s">
        <v>1309</v>
      </c>
    </row>
    <row r="822" spans="1:14" s="7" customFormat="1" ht="15.75" x14ac:dyDescent="0.25">
      <c r="A822" s="7">
        <v>2025</v>
      </c>
      <c r="B822" s="2">
        <v>45931</v>
      </c>
      <c r="C822" s="2">
        <v>46022</v>
      </c>
      <c r="D822" s="49" t="s">
        <v>1702</v>
      </c>
      <c r="E822" s="50" t="s">
        <v>43</v>
      </c>
      <c r="F822" s="50" t="s">
        <v>50</v>
      </c>
      <c r="G822" s="51">
        <v>45910</v>
      </c>
      <c r="H822" s="52" t="s">
        <v>1306</v>
      </c>
      <c r="I822" s="7" t="s">
        <v>872</v>
      </c>
      <c r="J822" s="53" t="s">
        <v>1703</v>
      </c>
      <c r="L822" s="54" t="s">
        <v>1306</v>
      </c>
      <c r="M822" s="2">
        <v>46022</v>
      </c>
      <c r="N822" s="55" t="s">
        <v>1309</v>
      </c>
    </row>
    <row r="823" spans="1:14" s="7" customFormat="1" ht="15.75" x14ac:dyDescent="0.25">
      <c r="A823" s="7">
        <v>2025</v>
      </c>
      <c r="B823" s="2">
        <v>45931</v>
      </c>
      <c r="C823" s="2">
        <v>46022</v>
      </c>
      <c r="D823" s="49" t="s">
        <v>1704</v>
      </c>
      <c r="E823" s="50" t="s">
        <v>43</v>
      </c>
      <c r="F823" s="50" t="s">
        <v>50</v>
      </c>
      <c r="G823" s="51">
        <v>45910</v>
      </c>
      <c r="H823" s="52" t="s">
        <v>1306</v>
      </c>
      <c r="I823" s="7" t="s">
        <v>872</v>
      </c>
      <c r="J823" s="53" t="s">
        <v>1705</v>
      </c>
      <c r="L823" s="54" t="s">
        <v>1306</v>
      </c>
      <c r="M823" s="2">
        <v>46022</v>
      </c>
      <c r="N823" s="55" t="s">
        <v>1309</v>
      </c>
    </row>
    <row r="824" spans="1:14" s="7" customFormat="1" ht="15.75" x14ac:dyDescent="0.25">
      <c r="A824" s="7">
        <v>2025</v>
      </c>
      <c r="B824" s="2">
        <v>45931</v>
      </c>
      <c r="C824" s="2">
        <v>46022</v>
      </c>
      <c r="D824" s="49" t="s">
        <v>1706</v>
      </c>
      <c r="E824" s="50" t="s">
        <v>43</v>
      </c>
      <c r="F824" s="50" t="s">
        <v>50</v>
      </c>
      <c r="G824" s="51">
        <v>45910</v>
      </c>
      <c r="H824" s="52" t="s">
        <v>1306</v>
      </c>
      <c r="I824" s="7" t="s">
        <v>872</v>
      </c>
      <c r="J824" s="53" t="s">
        <v>1707</v>
      </c>
      <c r="L824" s="54" t="s">
        <v>1306</v>
      </c>
      <c r="M824" s="2">
        <v>46022</v>
      </c>
      <c r="N824" s="55" t="s">
        <v>1309</v>
      </c>
    </row>
    <row r="825" spans="1:14" s="7" customFormat="1" ht="15.75" x14ac:dyDescent="0.25">
      <c r="A825" s="7">
        <v>2025</v>
      </c>
      <c r="B825" s="2">
        <v>45931</v>
      </c>
      <c r="C825" s="2">
        <v>46022</v>
      </c>
      <c r="D825" s="49" t="s">
        <v>1708</v>
      </c>
      <c r="E825" s="50" t="s">
        <v>43</v>
      </c>
      <c r="F825" s="50" t="s">
        <v>50</v>
      </c>
      <c r="G825" s="51">
        <v>45910</v>
      </c>
      <c r="H825" s="52" t="s">
        <v>1306</v>
      </c>
      <c r="I825" s="7" t="s">
        <v>872</v>
      </c>
      <c r="J825" s="53" t="s">
        <v>1709</v>
      </c>
      <c r="L825" s="54" t="s">
        <v>1306</v>
      </c>
      <c r="M825" s="2">
        <v>46022</v>
      </c>
      <c r="N825" s="55" t="s">
        <v>1309</v>
      </c>
    </row>
    <row r="826" spans="1:14" s="7" customFormat="1" ht="15.75" x14ac:dyDescent="0.25">
      <c r="A826" s="7">
        <v>2025</v>
      </c>
      <c r="B826" s="2">
        <v>45931</v>
      </c>
      <c r="C826" s="2">
        <v>46022</v>
      </c>
      <c r="D826" s="49" t="s">
        <v>1710</v>
      </c>
      <c r="E826" s="50" t="s">
        <v>43</v>
      </c>
      <c r="F826" s="50" t="s">
        <v>50</v>
      </c>
      <c r="G826" s="51">
        <v>45910</v>
      </c>
      <c r="H826" s="52" t="s">
        <v>1306</v>
      </c>
      <c r="I826" s="7" t="s">
        <v>872</v>
      </c>
      <c r="J826" s="53" t="s">
        <v>1711</v>
      </c>
      <c r="L826" s="54" t="s">
        <v>1306</v>
      </c>
      <c r="M826" s="2">
        <v>46022</v>
      </c>
      <c r="N826" s="55" t="s">
        <v>1309</v>
      </c>
    </row>
    <row r="827" spans="1:14" s="7" customFormat="1" ht="15.75" x14ac:dyDescent="0.25">
      <c r="A827" s="7">
        <v>2025</v>
      </c>
      <c r="B827" s="2">
        <v>45931</v>
      </c>
      <c r="C827" s="2">
        <v>46022</v>
      </c>
      <c r="D827" s="49" t="s">
        <v>1712</v>
      </c>
      <c r="E827" s="50" t="s">
        <v>43</v>
      </c>
      <c r="F827" s="50" t="s">
        <v>50</v>
      </c>
      <c r="G827" s="51">
        <v>45910</v>
      </c>
      <c r="H827" s="52" t="s">
        <v>1306</v>
      </c>
      <c r="I827" s="7" t="s">
        <v>872</v>
      </c>
      <c r="J827" s="53" t="s">
        <v>1711</v>
      </c>
      <c r="L827" s="54" t="s">
        <v>1306</v>
      </c>
      <c r="M827" s="2">
        <v>46022</v>
      </c>
      <c r="N827" s="55" t="s">
        <v>1309</v>
      </c>
    </row>
    <row r="828" spans="1:14" s="7" customFormat="1" ht="15.75" x14ac:dyDescent="0.25">
      <c r="A828" s="7">
        <v>2025</v>
      </c>
      <c r="B828" s="2">
        <v>45931</v>
      </c>
      <c r="C828" s="2">
        <v>46022</v>
      </c>
      <c r="D828" s="49" t="s">
        <v>1713</v>
      </c>
      <c r="E828" s="50" t="s">
        <v>43</v>
      </c>
      <c r="F828" s="50" t="s">
        <v>50</v>
      </c>
      <c r="G828" s="51">
        <v>45910</v>
      </c>
      <c r="H828" s="52" t="s">
        <v>1306</v>
      </c>
      <c r="I828" s="7" t="s">
        <v>872</v>
      </c>
      <c r="J828" s="53" t="s">
        <v>1714</v>
      </c>
      <c r="L828" s="54" t="s">
        <v>1306</v>
      </c>
      <c r="M828" s="2">
        <v>46022</v>
      </c>
      <c r="N828" s="55" t="s">
        <v>1309</v>
      </c>
    </row>
    <row r="829" spans="1:14" s="7" customFormat="1" ht="15.75" x14ac:dyDescent="0.25">
      <c r="A829" s="7">
        <v>2025</v>
      </c>
      <c r="B829" s="2">
        <v>45931</v>
      </c>
      <c r="C829" s="2">
        <v>46022</v>
      </c>
      <c r="D829" s="49" t="s">
        <v>1715</v>
      </c>
      <c r="E829" s="50" t="s">
        <v>43</v>
      </c>
      <c r="F829" s="50" t="s">
        <v>50</v>
      </c>
      <c r="G829" s="51">
        <v>45911</v>
      </c>
      <c r="H829" s="52" t="s">
        <v>1306</v>
      </c>
      <c r="I829" s="7" t="s">
        <v>872</v>
      </c>
      <c r="J829" s="53" t="s">
        <v>1716</v>
      </c>
      <c r="L829" s="54" t="s">
        <v>1306</v>
      </c>
      <c r="M829" s="2">
        <v>46022</v>
      </c>
      <c r="N829" s="55" t="s">
        <v>1309</v>
      </c>
    </row>
    <row r="830" spans="1:14" s="7" customFormat="1" x14ac:dyDescent="0.25">
      <c r="A830" s="7">
        <v>2025</v>
      </c>
      <c r="B830" s="2">
        <v>45931</v>
      </c>
      <c r="C830" s="2">
        <v>46022</v>
      </c>
      <c r="D830" s="7" t="s">
        <v>1717</v>
      </c>
      <c r="E830" s="50" t="s">
        <v>43</v>
      </c>
      <c r="F830" s="50" t="s">
        <v>50</v>
      </c>
      <c r="G830" s="51">
        <v>45917</v>
      </c>
      <c r="H830" s="52" t="s">
        <v>1306</v>
      </c>
      <c r="I830" s="7" t="s">
        <v>872</v>
      </c>
      <c r="J830" s="57" t="s">
        <v>1718</v>
      </c>
      <c r="L830" s="54" t="s">
        <v>1306</v>
      </c>
      <c r="M830" s="2">
        <v>46022</v>
      </c>
      <c r="N830" s="55" t="s">
        <v>1309</v>
      </c>
    </row>
    <row r="831" spans="1:14" s="7" customFormat="1" x14ac:dyDescent="0.25">
      <c r="A831" s="7">
        <v>2025</v>
      </c>
      <c r="B831" s="2">
        <v>45931</v>
      </c>
      <c r="C831" s="2">
        <v>46022</v>
      </c>
      <c r="D831" s="7" t="s">
        <v>1719</v>
      </c>
      <c r="E831" s="50" t="s">
        <v>43</v>
      </c>
      <c r="F831" s="50" t="s">
        <v>50</v>
      </c>
      <c r="G831" s="51">
        <v>45917</v>
      </c>
      <c r="H831" s="52" t="s">
        <v>1306</v>
      </c>
      <c r="I831" s="7" t="s">
        <v>872</v>
      </c>
      <c r="J831" s="57" t="s">
        <v>1720</v>
      </c>
      <c r="L831" s="54" t="s">
        <v>1306</v>
      </c>
      <c r="M831" s="2">
        <v>46022</v>
      </c>
      <c r="N831" s="55" t="s">
        <v>1309</v>
      </c>
    </row>
    <row r="832" spans="1:14" s="7" customFormat="1" x14ac:dyDescent="0.25">
      <c r="A832" s="7">
        <v>2025</v>
      </c>
      <c r="B832" s="2">
        <v>45931</v>
      </c>
      <c r="C832" s="2">
        <v>46022</v>
      </c>
      <c r="D832" s="7" t="s">
        <v>1721</v>
      </c>
      <c r="E832" s="50" t="s">
        <v>43</v>
      </c>
      <c r="F832" s="50" t="s">
        <v>50</v>
      </c>
      <c r="G832" s="51">
        <v>45917</v>
      </c>
      <c r="H832" s="52" t="s">
        <v>1306</v>
      </c>
      <c r="I832" s="7" t="s">
        <v>872</v>
      </c>
      <c r="J832" s="7" t="s">
        <v>1722</v>
      </c>
      <c r="L832" s="54" t="s">
        <v>1306</v>
      </c>
      <c r="M832" s="2">
        <v>46022</v>
      </c>
      <c r="N832" s="55" t="s">
        <v>1309</v>
      </c>
    </row>
    <row r="833" spans="1:14" s="7" customFormat="1" x14ac:dyDescent="0.25">
      <c r="A833" s="7">
        <v>2025</v>
      </c>
      <c r="B833" s="2">
        <v>45931</v>
      </c>
      <c r="C833" s="2">
        <v>46022</v>
      </c>
      <c r="D833" s="7" t="s">
        <v>1723</v>
      </c>
      <c r="E833" s="50" t="s">
        <v>43</v>
      </c>
      <c r="F833" s="50" t="s">
        <v>50</v>
      </c>
      <c r="G833" s="51">
        <v>45917</v>
      </c>
      <c r="H833" s="52" t="s">
        <v>1306</v>
      </c>
      <c r="I833" s="7" t="s">
        <v>872</v>
      </c>
      <c r="J833" s="7" t="s">
        <v>1724</v>
      </c>
      <c r="L833" s="54" t="s">
        <v>1306</v>
      </c>
      <c r="M833" s="2">
        <v>46022</v>
      </c>
      <c r="N833" s="55" t="s">
        <v>1309</v>
      </c>
    </row>
    <row r="834" spans="1:14" s="7" customFormat="1" x14ac:dyDescent="0.25">
      <c r="A834" s="7">
        <v>2025</v>
      </c>
      <c r="B834" s="2">
        <v>45931</v>
      </c>
      <c r="C834" s="2">
        <v>46022</v>
      </c>
      <c r="D834" s="7" t="s">
        <v>1725</v>
      </c>
      <c r="E834" s="50" t="s">
        <v>43</v>
      </c>
      <c r="F834" s="50" t="s">
        <v>50</v>
      </c>
      <c r="G834" s="51">
        <v>45917</v>
      </c>
      <c r="H834" s="52" t="s">
        <v>1306</v>
      </c>
      <c r="I834" s="7" t="s">
        <v>872</v>
      </c>
      <c r="J834" s="57" t="s">
        <v>1726</v>
      </c>
      <c r="L834" s="54" t="s">
        <v>1306</v>
      </c>
      <c r="M834" s="2">
        <v>46022</v>
      </c>
      <c r="N834" s="55" t="s">
        <v>1309</v>
      </c>
    </row>
    <row r="835" spans="1:14" s="7" customFormat="1" x14ac:dyDescent="0.25">
      <c r="A835" s="7">
        <v>2025</v>
      </c>
      <c r="B835" s="2">
        <v>45931</v>
      </c>
      <c r="C835" s="2">
        <v>46022</v>
      </c>
      <c r="D835" s="7" t="s">
        <v>1727</v>
      </c>
      <c r="E835" s="50" t="s">
        <v>43</v>
      </c>
      <c r="F835" s="50" t="s">
        <v>50</v>
      </c>
      <c r="G835" s="51">
        <v>45917</v>
      </c>
      <c r="H835" s="52" t="s">
        <v>1306</v>
      </c>
      <c r="I835" s="7" t="s">
        <v>872</v>
      </c>
      <c r="J835" s="7" t="s">
        <v>1728</v>
      </c>
      <c r="L835" s="54" t="s">
        <v>1306</v>
      </c>
      <c r="M835" s="2">
        <v>46022</v>
      </c>
      <c r="N835" s="55" t="s">
        <v>1309</v>
      </c>
    </row>
    <row r="836" spans="1:14" s="7" customFormat="1" x14ac:dyDescent="0.25">
      <c r="A836" s="7">
        <v>2025</v>
      </c>
      <c r="B836" s="2">
        <v>45931</v>
      </c>
      <c r="C836" s="2">
        <v>46022</v>
      </c>
      <c r="D836" s="7" t="s">
        <v>1729</v>
      </c>
      <c r="E836" s="50" t="s">
        <v>43</v>
      </c>
      <c r="F836" s="50" t="s">
        <v>50</v>
      </c>
      <c r="G836" s="51">
        <v>45917</v>
      </c>
      <c r="H836" s="52" t="s">
        <v>1306</v>
      </c>
      <c r="I836" s="7" t="s">
        <v>872</v>
      </c>
      <c r="J836" s="7" t="s">
        <v>1730</v>
      </c>
      <c r="L836" s="54" t="s">
        <v>1306</v>
      </c>
      <c r="M836" s="2">
        <v>46022</v>
      </c>
      <c r="N836" s="55" t="s">
        <v>1309</v>
      </c>
    </row>
    <row r="837" spans="1:14" s="7" customFormat="1" x14ac:dyDescent="0.25">
      <c r="A837" s="7">
        <v>2025</v>
      </c>
      <c r="B837" s="2">
        <v>45931</v>
      </c>
      <c r="C837" s="2">
        <v>46022</v>
      </c>
      <c r="D837" s="7" t="s">
        <v>1731</v>
      </c>
      <c r="E837" s="50" t="s">
        <v>43</v>
      </c>
      <c r="F837" s="50" t="s">
        <v>50</v>
      </c>
      <c r="G837" s="51">
        <v>45917</v>
      </c>
      <c r="H837" s="52" t="s">
        <v>1306</v>
      </c>
      <c r="I837" s="7" t="s">
        <v>872</v>
      </c>
      <c r="J837" s="57" t="s">
        <v>1732</v>
      </c>
      <c r="L837" s="54" t="s">
        <v>1306</v>
      </c>
      <c r="M837" s="2">
        <v>46022</v>
      </c>
      <c r="N837" s="55" t="s">
        <v>1309</v>
      </c>
    </row>
    <row r="838" spans="1:14" s="7" customFormat="1" x14ac:dyDescent="0.25">
      <c r="A838" s="7">
        <v>2025</v>
      </c>
      <c r="B838" s="2">
        <v>45931</v>
      </c>
      <c r="C838" s="2">
        <v>46022</v>
      </c>
      <c r="D838" s="7" t="s">
        <v>1733</v>
      </c>
      <c r="E838" s="50" t="s">
        <v>43</v>
      </c>
      <c r="F838" s="50" t="s">
        <v>50</v>
      </c>
      <c r="G838" s="51">
        <v>45917</v>
      </c>
      <c r="H838" s="52" t="s">
        <v>1306</v>
      </c>
      <c r="I838" s="7" t="s">
        <v>872</v>
      </c>
      <c r="J838" s="57" t="s">
        <v>1734</v>
      </c>
      <c r="L838" s="54" t="s">
        <v>1306</v>
      </c>
      <c r="M838" s="2">
        <v>46022</v>
      </c>
      <c r="N838" s="55" t="s">
        <v>1309</v>
      </c>
    </row>
    <row r="839" spans="1:14" s="7" customFormat="1" x14ac:dyDescent="0.25">
      <c r="A839" s="7">
        <v>2025</v>
      </c>
      <c r="B839" s="2">
        <v>45931</v>
      </c>
      <c r="C839" s="2">
        <v>46022</v>
      </c>
      <c r="D839" s="7" t="s">
        <v>1735</v>
      </c>
      <c r="E839" s="50" t="s">
        <v>43</v>
      </c>
      <c r="F839" s="50" t="s">
        <v>50</v>
      </c>
      <c r="G839" s="51">
        <v>45917</v>
      </c>
      <c r="H839" s="52" t="s">
        <v>1306</v>
      </c>
      <c r="I839" s="7" t="s">
        <v>872</v>
      </c>
      <c r="J839" s="57" t="s">
        <v>1736</v>
      </c>
      <c r="L839" s="54" t="s">
        <v>1306</v>
      </c>
      <c r="M839" s="2">
        <v>46022</v>
      </c>
      <c r="N839" s="55" t="s">
        <v>1309</v>
      </c>
    </row>
    <row r="840" spans="1:14" s="7" customFormat="1" x14ac:dyDescent="0.25">
      <c r="A840" s="7">
        <v>2025</v>
      </c>
      <c r="B840" s="2">
        <v>45931</v>
      </c>
      <c r="C840" s="2">
        <v>46022</v>
      </c>
      <c r="D840" s="7" t="s">
        <v>1737</v>
      </c>
      <c r="E840" s="50" t="s">
        <v>43</v>
      </c>
      <c r="F840" s="50" t="s">
        <v>50</v>
      </c>
      <c r="G840" s="51">
        <v>45917</v>
      </c>
      <c r="H840" s="52" t="s">
        <v>1306</v>
      </c>
      <c r="I840" s="7" t="s">
        <v>872</v>
      </c>
      <c r="J840" s="57" t="s">
        <v>1738</v>
      </c>
      <c r="L840" s="54" t="s">
        <v>1306</v>
      </c>
      <c r="M840" s="2">
        <v>46022</v>
      </c>
      <c r="N840" s="55" t="s">
        <v>1309</v>
      </c>
    </row>
    <row r="841" spans="1:14" s="7" customFormat="1" x14ac:dyDescent="0.25">
      <c r="A841" s="7">
        <v>2025</v>
      </c>
      <c r="B841" s="2">
        <v>45931</v>
      </c>
      <c r="C841" s="2">
        <v>46022</v>
      </c>
      <c r="D841" s="7" t="s">
        <v>1739</v>
      </c>
      <c r="E841" s="50" t="s">
        <v>43</v>
      </c>
      <c r="F841" s="50" t="s">
        <v>50</v>
      </c>
      <c r="G841" s="51">
        <v>45917</v>
      </c>
      <c r="H841" s="52" t="s">
        <v>1306</v>
      </c>
      <c r="I841" s="7" t="s">
        <v>872</v>
      </c>
      <c r="J841" s="7" t="s">
        <v>1740</v>
      </c>
      <c r="L841" s="54" t="s">
        <v>1306</v>
      </c>
      <c r="M841" s="2">
        <v>46022</v>
      </c>
      <c r="N841" s="55" t="s">
        <v>1309</v>
      </c>
    </row>
    <row r="842" spans="1:14" s="7" customFormat="1" x14ac:dyDescent="0.25">
      <c r="A842" s="7">
        <v>2025</v>
      </c>
      <c r="B842" s="2">
        <v>45931</v>
      </c>
      <c r="C842" s="2">
        <v>46022</v>
      </c>
      <c r="D842" s="7" t="s">
        <v>1741</v>
      </c>
      <c r="E842" s="50" t="s">
        <v>43</v>
      </c>
      <c r="F842" s="50" t="s">
        <v>50</v>
      </c>
      <c r="G842" s="51">
        <v>45917</v>
      </c>
      <c r="H842" s="52" t="s">
        <v>1306</v>
      </c>
      <c r="I842" s="7" t="s">
        <v>872</v>
      </c>
      <c r="J842" s="7" t="s">
        <v>1742</v>
      </c>
      <c r="L842" s="54" t="s">
        <v>1306</v>
      </c>
      <c r="M842" s="2">
        <v>46022</v>
      </c>
      <c r="N842" s="55" t="s">
        <v>1309</v>
      </c>
    </row>
    <row r="843" spans="1:14" s="7" customFormat="1" x14ac:dyDescent="0.25">
      <c r="A843" s="7">
        <v>2025</v>
      </c>
      <c r="B843" s="2">
        <v>45931</v>
      </c>
      <c r="C843" s="2">
        <v>46022</v>
      </c>
      <c r="D843" s="7" t="s">
        <v>1743</v>
      </c>
      <c r="E843" s="50" t="s">
        <v>43</v>
      </c>
      <c r="F843" s="50" t="s">
        <v>50</v>
      </c>
      <c r="G843" s="51">
        <v>45917</v>
      </c>
      <c r="H843" s="52" t="s">
        <v>1306</v>
      </c>
      <c r="I843" s="7" t="s">
        <v>872</v>
      </c>
      <c r="J843" s="7" t="s">
        <v>1744</v>
      </c>
      <c r="L843" s="54" t="s">
        <v>1306</v>
      </c>
      <c r="M843" s="2">
        <v>46022</v>
      </c>
      <c r="N843" s="55" t="s">
        <v>1309</v>
      </c>
    </row>
    <row r="844" spans="1:14" s="7" customFormat="1" x14ac:dyDescent="0.25">
      <c r="A844" s="7">
        <v>2025</v>
      </c>
      <c r="B844" s="2">
        <v>45931</v>
      </c>
      <c r="C844" s="2">
        <v>46022</v>
      </c>
      <c r="D844" s="7" t="s">
        <v>1745</v>
      </c>
      <c r="E844" s="50" t="s">
        <v>43</v>
      </c>
      <c r="F844" s="50" t="s">
        <v>50</v>
      </c>
      <c r="G844" s="51">
        <v>45917</v>
      </c>
      <c r="H844" s="52" t="s">
        <v>1306</v>
      </c>
      <c r="I844" s="7" t="s">
        <v>872</v>
      </c>
      <c r="J844" s="57" t="s">
        <v>1591</v>
      </c>
      <c r="L844" s="54" t="s">
        <v>1306</v>
      </c>
      <c r="M844" s="2">
        <v>46022</v>
      </c>
      <c r="N844" s="55" t="s">
        <v>1309</v>
      </c>
    </row>
    <row r="845" spans="1:14" s="7" customFormat="1" x14ac:dyDescent="0.25">
      <c r="A845" s="7">
        <v>2025</v>
      </c>
      <c r="B845" s="2">
        <v>45931</v>
      </c>
      <c r="C845" s="2">
        <v>46022</v>
      </c>
      <c r="D845" s="7" t="s">
        <v>1746</v>
      </c>
      <c r="E845" s="50" t="s">
        <v>43</v>
      </c>
      <c r="F845" s="50" t="s">
        <v>50</v>
      </c>
      <c r="G845" s="51">
        <v>45917</v>
      </c>
      <c r="H845" s="52" t="s">
        <v>1306</v>
      </c>
      <c r="I845" s="7" t="s">
        <v>872</v>
      </c>
      <c r="J845" s="57" t="s">
        <v>1747</v>
      </c>
      <c r="L845" s="54" t="s">
        <v>1306</v>
      </c>
      <c r="M845" s="2">
        <v>46022</v>
      </c>
      <c r="N845" s="55" t="s">
        <v>1309</v>
      </c>
    </row>
    <row r="846" spans="1:14" s="7" customFormat="1" x14ac:dyDescent="0.25">
      <c r="A846" s="7">
        <v>2025</v>
      </c>
      <c r="B846" s="2">
        <v>45931</v>
      </c>
      <c r="C846" s="2">
        <v>46022</v>
      </c>
      <c r="D846" s="7" t="s">
        <v>1748</v>
      </c>
      <c r="E846" s="50" t="s">
        <v>43</v>
      </c>
      <c r="F846" s="50" t="s">
        <v>50</v>
      </c>
      <c r="G846" s="51">
        <v>45917</v>
      </c>
      <c r="H846" s="52" t="s">
        <v>1306</v>
      </c>
      <c r="I846" s="7" t="s">
        <v>872</v>
      </c>
      <c r="J846" s="7" t="s">
        <v>1749</v>
      </c>
      <c r="L846" s="54" t="s">
        <v>1306</v>
      </c>
      <c r="M846" s="2">
        <v>46022</v>
      </c>
      <c r="N846" s="55" t="s">
        <v>1309</v>
      </c>
    </row>
    <row r="847" spans="1:14" s="7" customFormat="1" x14ac:dyDescent="0.25">
      <c r="A847" s="7">
        <v>2025</v>
      </c>
      <c r="B847" s="2">
        <v>45931</v>
      </c>
      <c r="C847" s="2">
        <v>46022</v>
      </c>
      <c r="D847" s="7" t="s">
        <v>1750</v>
      </c>
      <c r="E847" s="50" t="s">
        <v>43</v>
      </c>
      <c r="F847" s="50" t="s">
        <v>50</v>
      </c>
      <c r="G847" s="51">
        <v>45917</v>
      </c>
      <c r="H847" s="52" t="s">
        <v>1306</v>
      </c>
      <c r="I847" s="7" t="s">
        <v>872</v>
      </c>
      <c r="J847" s="7" t="s">
        <v>1751</v>
      </c>
      <c r="L847" s="54" t="s">
        <v>1306</v>
      </c>
      <c r="M847" s="2">
        <v>46022</v>
      </c>
      <c r="N847" s="55" t="s">
        <v>1309</v>
      </c>
    </row>
    <row r="848" spans="1:14" s="7" customFormat="1" x14ac:dyDescent="0.25">
      <c r="A848" s="7">
        <v>2025</v>
      </c>
      <c r="B848" s="2">
        <v>45931</v>
      </c>
      <c r="C848" s="2">
        <v>46022</v>
      </c>
      <c r="D848" s="7" t="s">
        <v>1220</v>
      </c>
      <c r="E848" s="50" t="s">
        <v>43</v>
      </c>
      <c r="F848" s="50" t="s">
        <v>50</v>
      </c>
      <c r="G848" s="51">
        <v>45917</v>
      </c>
      <c r="H848" s="52" t="s">
        <v>1306</v>
      </c>
      <c r="I848" s="7" t="s">
        <v>872</v>
      </c>
      <c r="J848" s="7" t="s">
        <v>1752</v>
      </c>
      <c r="L848" s="54" t="s">
        <v>1306</v>
      </c>
      <c r="M848" s="2">
        <v>46022</v>
      </c>
      <c r="N848" s="55" t="s">
        <v>1309</v>
      </c>
    </row>
    <row r="849" spans="1:14" s="7" customFormat="1" x14ac:dyDescent="0.25">
      <c r="A849" s="7">
        <v>2025</v>
      </c>
      <c r="B849" s="2">
        <v>45931</v>
      </c>
      <c r="C849" s="2">
        <v>46022</v>
      </c>
      <c r="D849" s="7" t="s">
        <v>1753</v>
      </c>
      <c r="E849" s="50" t="s">
        <v>43</v>
      </c>
      <c r="F849" s="50" t="s">
        <v>50</v>
      </c>
      <c r="G849" s="51">
        <v>45917</v>
      </c>
      <c r="H849" s="52" t="s">
        <v>1306</v>
      </c>
      <c r="I849" s="7" t="s">
        <v>872</v>
      </c>
      <c r="J849" s="7" t="s">
        <v>1754</v>
      </c>
      <c r="L849" s="54" t="s">
        <v>1306</v>
      </c>
      <c r="M849" s="2">
        <v>46022</v>
      </c>
      <c r="N849" s="55" t="s">
        <v>1309</v>
      </c>
    </row>
    <row r="850" spans="1:14" s="7" customFormat="1" x14ac:dyDescent="0.25">
      <c r="A850" s="7">
        <v>2025</v>
      </c>
      <c r="B850" s="2">
        <v>45931</v>
      </c>
      <c r="C850" s="2">
        <v>46022</v>
      </c>
      <c r="D850" s="7" t="s">
        <v>1755</v>
      </c>
      <c r="E850" s="50" t="s">
        <v>43</v>
      </c>
      <c r="F850" s="50" t="s">
        <v>50</v>
      </c>
      <c r="G850" s="51">
        <v>45917</v>
      </c>
      <c r="H850" s="52" t="s">
        <v>1306</v>
      </c>
      <c r="I850" s="7" t="s">
        <v>872</v>
      </c>
      <c r="J850" s="7" t="s">
        <v>1756</v>
      </c>
      <c r="L850" s="54" t="s">
        <v>1306</v>
      </c>
      <c r="M850" s="2">
        <v>46022</v>
      </c>
      <c r="N850" s="55" t="s">
        <v>1309</v>
      </c>
    </row>
    <row r="851" spans="1:14" s="7" customFormat="1" x14ac:dyDescent="0.25">
      <c r="A851" s="7">
        <v>2025</v>
      </c>
      <c r="B851" s="2">
        <v>45931</v>
      </c>
      <c r="C851" s="2">
        <v>46022</v>
      </c>
      <c r="D851" s="7" t="s">
        <v>1757</v>
      </c>
      <c r="E851" s="50" t="s">
        <v>43</v>
      </c>
      <c r="F851" s="50" t="s">
        <v>50</v>
      </c>
      <c r="G851" s="51">
        <v>45917</v>
      </c>
      <c r="H851" s="52" t="s">
        <v>1306</v>
      </c>
      <c r="I851" s="7" t="s">
        <v>872</v>
      </c>
      <c r="J851" s="7" t="s">
        <v>1758</v>
      </c>
      <c r="L851" s="54" t="s">
        <v>1306</v>
      </c>
      <c r="M851" s="2">
        <v>46022</v>
      </c>
      <c r="N851" s="55" t="s">
        <v>1309</v>
      </c>
    </row>
    <row r="852" spans="1:14" s="7" customFormat="1" x14ac:dyDescent="0.25">
      <c r="A852" s="7">
        <v>2025</v>
      </c>
      <c r="B852" s="2">
        <v>45931</v>
      </c>
      <c r="C852" s="2">
        <v>46022</v>
      </c>
      <c r="D852" s="7" t="s">
        <v>108</v>
      </c>
      <c r="E852" s="50" t="s">
        <v>43</v>
      </c>
      <c r="F852" s="50" t="s">
        <v>50</v>
      </c>
      <c r="G852" s="51">
        <v>45917</v>
      </c>
      <c r="H852" s="52" t="s">
        <v>1306</v>
      </c>
      <c r="I852" s="7" t="s">
        <v>872</v>
      </c>
      <c r="J852" s="7" t="s">
        <v>1759</v>
      </c>
      <c r="L852" s="54" t="s">
        <v>1306</v>
      </c>
      <c r="M852" s="2">
        <v>46022</v>
      </c>
      <c r="N852" s="55" t="s">
        <v>1309</v>
      </c>
    </row>
    <row r="853" spans="1:14" s="7" customFormat="1" x14ac:dyDescent="0.25">
      <c r="A853" s="7">
        <v>2025</v>
      </c>
      <c r="B853" s="2">
        <v>45931</v>
      </c>
      <c r="C853" s="2">
        <v>46022</v>
      </c>
      <c r="D853" s="7" t="s">
        <v>1760</v>
      </c>
      <c r="E853" s="50" t="s">
        <v>43</v>
      </c>
      <c r="F853" s="50" t="s">
        <v>50</v>
      </c>
      <c r="G853" s="51">
        <v>45917</v>
      </c>
      <c r="H853" s="52" t="s">
        <v>1306</v>
      </c>
      <c r="I853" s="7" t="s">
        <v>872</v>
      </c>
      <c r="J853" s="7" t="s">
        <v>1761</v>
      </c>
      <c r="L853" s="54" t="s">
        <v>1306</v>
      </c>
      <c r="M853" s="2">
        <v>46022</v>
      </c>
      <c r="N853" s="55" t="s">
        <v>1309</v>
      </c>
    </row>
    <row r="854" spans="1:14" s="7" customFormat="1" x14ac:dyDescent="0.25">
      <c r="A854" s="7">
        <v>2025</v>
      </c>
      <c r="B854" s="2">
        <v>45931</v>
      </c>
      <c r="C854" s="2">
        <v>46022</v>
      </c>
      <c r="D854" s="7" t="s">
        <v>1762</v>
      </c>
      <c r="E854" s="50" t="s">
        <v>43</v>
      </c>
      <c r="F854" s="50" t="s">
        <v>50</v>
      </c>
      <c r="G854" s="51">
        <v>45917</v>
      </c>
      <c r="H854" s="52" t="s">
        <v>1306</v>
      </c>
      <c r="I854" s="7" t="s">
        <v>872</v>
      </c>
      <c r="J854" s="7" t="s">
        <v>1763</v>
      </c>
      <c r="L854" s="54" t="s">
        <v>1306</v>
      </c>
      <c r="M854" s="2">
        <v>46022</v>
      </c>
      <c r="N854" s="55" t="s">
        <v>1309</v>
      </c>
    </row>
    <row r="855" spans="1:14" s="7" customFormat="1" x14ac:dyDescent="0.25">
      <c r="A855" s="7">
        <v>2025</v>
      </c>
      <c r="B855" s="2">
        <v>45931</v>
      </c>
      <c r="C855" s="2">
        <v>46022</v>
      </c>
      <c r="D855" s="7" t="s">
        <v>1764</v>
      </c>
      <c r="E855" s="50" t="s">
        <v>43</v>
      </c>
      <c r="F855" s="50" t="s">
        <v>50</v>
      </c>
      <c r="G855" s="51">
        <v>45917</v>
      </c>
      <c r="H855" s="52" t="s">
        <v>1306</v>
      </c>
      <c r="I855" s="7" t="s">
        <v>872</v>
      </c>
      <c r="J855" s="7" t="s">
        <v>1765</v>
      </c>
      <c r="L855" s="54" t="s">
        <v>1306</v>
      </c>
      <c r="M855" s="2">
        <v>46022</v>
      </c>
      <c r="N855" s="55" t="s">
        <v>1309</v>
      </c>
    </row>
    <row r="856" spans="1:14" s="7" customFormat="1" x14ac:dyDescent="0.25">
      <c r="A856" s="7">
        <v>2025</v>
      </c>
      <c r="B856" s="2">
        <v>45931</v>
      </c>
      <c r="C856" s="2">
        <v>46022</v>
      </c>
      <c r="D856" s="7" t="s">
        <v>1766</v>
      </c>
      <c r="E856" s="50" t="s">
        <v>43</v>
      </c>
      <c r="F856" s="50" t="s">
        <v>50</v>
      </c>
      <c r="G856" s="51">
        <v>45917</v>
      </c>
      <c r="H856" s="52" t="s">
        <v>1306</v>
      </c>
      <c r="I856" s="7" t="s">
        <v>872</v>
      </c>
      <c r="J856" s="7" t="s">
        <v>1767</v>
      </c>
      <c r="L856" s="54" t="s">
        <v>1306</v>
      </c>
      <c r="M856" s="2">
        <v>46022</v>
      </c>
      <c r="N856" s="55" t="s">
        <v>1309</v>
      </c>
    </row>
    <row r="857" spans="1:14" s="7" customFormat="1" x14ac:dyDescent="0.25">
      <c r="A857" s="7">
        <v>2025</v>
      </c>
      <c r="B857" s="2">
        <v>45931</v>
      </c>
      <c r="C857" s="2">
        <v>46022</v>
      </c>
      <c r="D857" s="7" t="s">
        <v>1768</v>
      </c>
      <c r="E857" s="50" t="s">
        <v>43</v>
      </c>
      <c r="F857" s="50" t="s">
        <v>50</v>
      </c>
      <c r="G857" s="51">
        <v>45917</v>
      </c>
      <c r="H857" s="52" t="s">
        <v>1306</v>
      </c>
      <c r="I857" s="7" t="s">
        <v>872</v>
      </c>
      <c r="J857" s="7" t="s">
        <v>1769</v>
      </c>
      <c r="L857" s="54" t="s">
        <v>1306</v>
      </c>
      <c r="M857" s="2">
        <v>46022</v>
      </c>
      <c r="N857" s="55" t="s">
        <v>1309</v>
      </c>
    </row>
    <row r="858" spans="1:14" s="7" customFormat="1" x14ac:dyDescent="0.25">
      <c r="A858" s="7">
        <v>2025</v>
      </c>
      <c r="B858" s="2">
        <v>45931</v>
      </c>
      <c r="C858" s="2">
        <v>46022</v>
      </c>
      <c r="D858" s="7" t="s">
        <v>1770</v>
      </c>
      <c r="E858" s="50" t="s">
        <v>43</v>
      </c>
      <c r="F858" s="50" t="s">
        <v>50</v>
      </c>
      <c r="G858" s="51">
        <v>45917</v>
      </c>
      <c r="H858" s="52" t="s">
        <v>1306</v>
      </c>
      <c r="I858" s="7" t="s">
        <v>872</v>
      </c>
      <c r="J858" s="7" t="s">
        <v>1771</v>
      </c>
      <c r="L858" s="54" t="s">
        <v>1306</v>
      </c>
      <c r="M858" s="2">
        <v>46022</v>
      </c>
      <c r="N858" s="55" t="s">
        <v>1309</v>
      </c>
    </row>
    <row r="859" spans="1:14" s="7" customFormat="1" x14ac:dyDescent="0.25">
      <c r="A859" s="7">
        <v>2025</v>
      </c>
      <c r="B859" s="2">
        <v>45931</v>
      </c>
      <c r="C859" s="2">
        <v>46022</v>
      </c>
      <c r="D859" s="7" t="s">
        <v>1772</v>
      </c>
      <c r="E859" s="50" t="s">
        <v>43</v>
      </c>
      <c r="F859" s="50" t="s">
        <v>50</v>
      </c>
      <c r="G859" s="51">
        <v>45917</v>
      </c>
      <c r="H859" s="52" t="s">
        <v>1306</v>
      </c>
      <c r="I859" s="7" t="s">
        <v>872</v>
      </c>
      <c r="J859" s="7" t="s">
        <v>1773</v>
      </c>
      <c r="L859" s="54" t="s">
        <v>1306</v>
      </c>
      <c r="M859" s="2">
        <v>46022</v>
      </c>
      <c r="N859" s="55" t="s">
        <v>1309</v>
      </c>
    </row>
    <row r="860" spans="1:14" s="7" customFormat="1" x14ac:dyDescent="0.25">
      <c r="A860" s="7">
        <v>2025</v>
      </c>
      <c r="B860" s="2">
        <v>45931</v>
      </c>
      <c r="C860" s="2">
        <v>46022</v>
      </c>
      <c r="D860" s="7" t="s">
        <v>1774</v>
      </c>
      <c r="E860" s="50" t="s">
        <v>43</v>
      </c>
      <c r="F860" s="50" t="s">
        <v>50</v>
      </c>
      <c r="G860" s="51">
        <v>45917</v>
      </c>
      <c r="H860" s="52" t="s">
        <v>1306</v>
      </c>
      <c r="I860" s="7" t="s">
        <v>872</v>
      </c>
      <c r="J860" s="7" t="s">
        <v>1775</v>
      </c>
      <c r="L860" s="54" t="s">
        <v>1306</v>
      </c>
      <c r="M860" s="2">
        <v>46022</v>
      </c>
      <c r="N860" s="55" t="s">
        <v>1309</v>
      </c>
    </row>
    <row r="861" spans="1:14" s="7" customFormat="1" x14ac:dyDescent="0.25">
      <c r="A861" s="7">
        <v>2025</v>
      </c>
      <c r="B861" s="2">
        <v>45931</v>
      </c>
      <c r="C861" s="2">
        <v>46022</v>
      </c>
      <c r="D861" s="7" t="s">
        <v>1776</v>
      </c>
      <c r="E861" s="50" t="s">
        <v>43</v>
      </c>
      <c r="F861" s="50" t="s">
        <v>50</v>
      </c>
      <c r="G861" s="51">
        <v>45917</v>
      </c>
      <c r="H861" s="52" t="s">
        <v>1306</v>
      </c>
      <c r="I861" s="7" t="s">
        <v>872</v>
      </c>
      <c r="J861" s="57" t="s">
        <v>1777</v>
      </c>
      <c r="L861" s="54" t="s">
        <v>1306</v>
      </c>
      <c r="M861" s="2">
        <v>46022</v>
      </c>
      <c r="N861" s="55" t="s">
        <v>1309</v>
      </c>
    </row>
    <row r="862" spans="1:14" s="7" customFormat="1" x14ac:dyDescent="0.25">
      <c r="A862" s="7">
        <v>2025</v>
      </c>
      <c r="B862" s="2">
        <v>45931</v>
      </c>
      <c r="C862" s="2">
        <v>46022</v>
      </c>
      <c r="D862" s="7" t="s">
        <v>1778</v>
      </c>
      <c r="E862" s="50" t="s">
        <v>43</v>
      </c>
      <c r="F862" s="50" t="s">
        <v>50</v>
      </c>
      <c r="G862" s="51">
        <v>45917</v>
      </c>
      <c r="H862" s="52" t="s">
        <v>1306</v>
      </c>
      <c r="I862" s="7" t="s">
        <v>872</v>
      </c>
      <c r="J862" s="7" t="s">
        <v>1779</v>
      </c>
      <c r="L862" s="54" t="s">
        <v>1306</v>
      </c>
      <c r="M862" s="2">
        <v>46022</v>
      </c>
      <c r="N862" s="55" t="s">
        <v>1309</v>
      </c>
    </row>
    <row r="863" spans="1:14" s="7" customFormat="1" x14ac:dyDescent="0.25">
      <c r="A863" s="7">
        <v>2025</v>
      </c>
      <c r="B863" s="2">
        <v>45931</v>
      </c>
      <c r="C863" s="2">
        <v>46022</v>
      </c>
      <c r="D863" s="7" t="s">
        <v>1780</v>
      </c>
      <c r="E863" s="50" t="s">
        <v>43</v>
      </c>
      <c r="F863" s="50" t="s">
        <v>50</v>
      </c>
      <c r="G863" s="51">
        <v>45917</v>
      </c>
      <c r="H863" s="52" t="s">
        <v>1306</v>
      </c>
      <c r="I863" s="7" t="s">
        <v>872</v>
      </c>
      <c r="J863" s="7" t="s">
        <v>1781</v>
      </c>
      <c r="L863" s="54" t="s">
        <v>1306</v>
      </c>
      <c r="M863" s="2">
        <v>46022</v>
      </c>
      <c r="N863" s="55" t="s">
        <v>1309</v>
      </c>
    </row>
    <row r="864" spans="1:14" s="7" customFormat="1" x14ac:dyDescent="0.25">
      <c r="A864" s="7">
        <v>2025</v>
      </c>
      <c r="B864" s="2">
        <v>45931</v>
      </c>
      <c r="C864" s="2">
        <v>46022</v>
      </c>
      <c r="D864" s="7" t="s">
        <v>1782</v>
      </c>
      <c r="E864" s="50" t="s">
        <v>43</v>
      </c>
      <c r="F864" s="50" t="s">
        <v>50</v>
      </c>
      <c r="G864" s="51">
        <v>45917</v>
      </c>
      <c r="H864" s="52" t="s">
        <v>1306</v>
      </c>
      <c r="I864" s="7" t="s">
        <v>872</v>
      </c>
      <c r="J864" s="7" t="s">
        <v>1783</v>
      </c>
      <c r="L864" s="54" t="s">
        <v>1306</v>
      </c>
      <c r="M864" s="2">
        <v>46022</v>
      </c>
      <c r="N864" s="55" t="s">
        <v>1309</v>
      </c>
    </row>
    <row r="865" spans="1:14" s="7" customFormat="1" x14ac:dyDescent="0.25">
      <c r="A865" s="7">
        <v>2025</v>
      </c>
      <c r="B865" s="2">
        <v>45931</v>
      </c>
      <c r="C865" s="2">
        <v>46022</v>
      </c>
      <c r="D865" s="7" t="s">
        <v>1784</v>
      </c>
      <c r="E865" s="50" t="s">
        <v>43</v>
      </c>
      <c r="F865" s="50" t="s">
        <v>50</v>
      </c>
      <c r="G865" s="51">
        <v>45917</v>
      </c>
      <c r="H865" s="52" t="s">
        <v>1306</v>
      </c>
      <c r="I865" s="7" t="s">
        <v>872</v>
      </c>
      <c r="J865" s="7" t="s">
        <v>1785</v>
      </c>
      <c r="L865" s="54" t="s">
        <v>1306</v>
      </c>
      <c r="M865" s="2">
        <v>46022</v>
      </c>
      <c r="N865" s="55" t="s">
        <v>1309</v>
      </c>
    </row>
    <row r="866" spans="1:14" s="7" customFormat="1" x14ac:dyDescent="0.25">
      <c r="A866" s="7">
        <v>2025</v>
      </c>
      <c r="B866" s="2">
        <v>45931</v>
      </c>
      <c r="C866" s="2">
        <v>46022</v>
      </c>
      <c r="D866" s="7" t="s">
        <v>1786</v>
      </c>
      <c r="E866" s="50" t="s">
        <v>43</v>
      </c>
      <c r="F866" s="50" t="s">
        <v>50</v>
      </c>
      <c r="G866" s="51">
        <v>45917</v>
      </c>
      <c r="H866" s="52" t="s">
        <v>1306</v>
      </c>
      <c r="I866" s="7" t="s">
        <v>872</v>
      </c>
      <c r="J866" s="7" t="s">
        <v>1787</v>
      </c>
      <c r="L866" s="54" t="s">
        <v>1306</v>
      </c>
      <c r="M866" s="2">
        <v>46022</v>
      </c>
      <c r="N866" s="55" t="s">
        <v>1309</v>
      </c>
    </row>
    <row r="867" spans="1:14" s="7" customFormat="1" x14ac:dyDescent="0.25">
      <c r="A867" s="7">
        <v>2025</v>
      </c>
      <c r="B867" s="2">
        <v>45931</v>
      </c>
      <c r="C867" s="2">
        <v>46022</v>
      </c>
      <c r="D867" s="7" t="s">
        <v>1788</v>
      </c>
      <c r="E867" s="50" t="s">
        <v>43</v>
      </c>
      <c r="F867" s="50" t="s">
        <v>50</v>
      </c>
      <c r="G867" s="51">
        <v>45917</v>
      </c>
      <c r="H867" s="52" t="s">
        <v>1306</v>
      </c>
      <c r="I867" s="7" t="s">
        <v>872</v>
      </c>
      <c r="J867" s="7" t="s">
        <v>1789</v>
      </c>
      <c r="L867" s="54" t="s">
        <v>1306</v>
      </c>
      <c r="M867" s="2">
        <v>46022</v>
      </c>
      <c r="N867" s="55" t="s">
        <v>1309</v>
      </c>
    </row>
    <row r="868" spans="1:14" s="7" customFormat="1" x14ac:dyDescent="0.25">
      <c r="A868" s="7">
        <v>2025</v>
      </c>
      <c r="B868" s="2">
        <v>45931</v>
      </c>
      <c r="C868" s="2">
        <v>46022</v>
      </c>
      <c r="D868" s="7" t="s">
        <v>1790</v>
      </c>
      <c r="E868" s="50" t="s">
        <v>43</v>
      </c>
      <c r="F868" s="50" t="s">
        <v>50</v>
      </c>
      <c r="G868" s="51">
        <v>45917</v>
      </c>
      <c r="H868" s="52" t="s">
        <v>1306</v>
      </c>
      <c r="I868" s="7" t="s">
        <v>872</v>
      </c>
      <c r="J868" s="7" t="s">
        <v>1791</v>
      </c>
      <c r="L868" s="54" t="s">
        <v>1306</v>
      </c>
      <c r="M868" s="2">
        <v>46022</v>
      </c>
      <c r="N868" s="55" t="s">
        <v>1309</v>
      </c>
    </row>
    <row r="869" spans="1:14" s="7" customFormat="1" ht="15.75" x14ac:dyDescent="0.25">
      <c r="A869" s="7">
        <v>2025</v>
      </c>
      <c r="B869" s="2">
        <v>45931</v>
      </c>
      <c r="C869" s="2">
        <v>46022</v>
      </c>
      <c r="D869" s="49" t="s">
        <v>1792</v>
      </c>
      <c r="E869" s="50" t="s">
        <v>43</v>
      </c>
      <c r="F869" s="50" t="s">
        <v>50</v>
      </c>
      <c r="G869" s="51">
        <v>45918</v>
      </c>
      <c r="H869" s="52" t="s">
        <v>1306</v>
      </c>
      <c r="I869" s="7" t="s">
        <v>872</v>
      </c>
      <c r="J869" s="53" t="s">
        <v>1793</v>
      </c>
      <c r="L869" s="54" t="s">
        <v>1306</v>
      </c>
      <c r="M869" s="2">
        <v>46022</v>
      </c>
      <c r="N869" s="55" t="s">
        <v>1309</v>
      </c>
    </row>
    <row r="870" spans="1:14" s="7" customFormat="1" ht="15.75" x14ac:dyDescent="0.25">
      <c r="A870" s="7">
        <v>2025</v>
      </c>
      <c r="B870" s="2">
        <v>45931</v>
      </c>
      <c r="C870" s="2">
        <v>46022</v>
      </c>
      <c r="D870" s="49" t="s">
        <v>1794</v>
      </c>
      <c r="E870" s="50" t="s">
        <v>43</v>
      </c>
      <c r="F870" s="50" t="s">
        <v>50</v>
      </c>
      <c r="G870" s="51">
        <v>45918</v>
      </c>
      <c r="H870" s="52" t="s">
        <v>1306</v>
      </c>
      <c r="I870" s="7" t="s">
        <v>872</v>
      </c>
      <c r="J870" s="53" t="s">
        <v>1795</v>
      </c>
      <c r="L870" s="54" t="s">
        <v>1306</v>
      </c>
      <c r="M870" s="2">
        <v>46022</v>
      </c>
      <c r="N870" s="55" t="s">
        <v>1309</v>
      </c>
    </row>
    <row r="871" spans="1:14" s="7" customFormat="1" ht="15.75" x14ac:dyDescent="0.25">
      <c r="A871" s="7">
        <v>2025</v>
      </c>
      <c r="B871" s="2">
        <v>45931</v>
      </c>
      <c r="C871" s="2">
        <v>46022</v>
      </c>
      <c r="D871" s="49" t="s">
        <v>1796</v>
      </c>
      <c r="E871" s="50" t="s">
        <v>43</v>
      </c>
      <c r="F871" s="50" t="s">
        <v>50</v>
      </c>
      <c r="G871" s="51">
        <v>45918</v>
      </c>
      <c r="H871" s="52" t="s">
        <v>1306</v>
      </c>
      <c r="I871" s="7" t="s">
        <v>872</v>
      </c>
      <c r="J871" s="53" t="s">
        <v>1797</v>
      </c>
      <c r="L871" s="54" t="s">
        <v>1306</v>
      </c>
      <c r="M871" s="2">
        <v>46022</v>
      </c>
      <c r="N871" s="55" t="s">
        <v>1309</v>
      </c>
    </row>
    <row r="872" spans="1:14" s="7" customFormat="1" ht="15.75" x14ac:dyDescent="0.25">
      <c r="A872" s="7">
        <v>2025</v>
      </c>
      <c r="B872" s="2">
        <v>45931</v>
      </c>
      <c r="C872" s="2">
        <v>46022</v>
      </c>
      <c r="D872" s="49" t="s">
        <v>1798</v>
      </c>
      <c r="E872" s="50" t="s">
        <v>43</v>
      </c>
      <c r="F872" s="50" t="s">
        <v>50</v>
      </c>
      <c r="G872" s="51">
        <v>45918</v>
      </c>
      <c r="H872" s="52" t="s">
        <v>1306</v>
      </c>
      <c r="I872" s="7" t="s">
        <v>872</v>
      </c>
      <c r="J872" s="53" t="s">
        <v>1799</v>
      </c>
      <c r="L872" s="54" t="s">
        <v>1306</v>
      </c>
      <c r="M872" s="2">
        <v>46022</v>
      </c>
      <c r="N872" s="55" t="s">
        <v>1309</v>
      </c>
    </row>
    <row r="873" spans="1:14" s="7" customFormat="1" ht="15.75" x14ac:dyDescent="0.25">
      <c r="A873" s="7">
        <v>2025</v>
      </c>
      <c r="B873" s="2">
        <v>45931</v>
      </c>
      <c r="C873" s="2">
        <v>46022</v>
      </c>
      <c r="D873" s="49" t="s">
        <v>1800</v>
      </c>
      <c r="E873" s="50" t="s">
        <v>43</v>
      </c>
      <c r="F873" s="50" t="s">
        <v>50</v>
      </c>
      <c r="G873" s="51">
        <v>45918</v>
      </c>
      <c r="H873" s="52" t="s">
        <v>1306</v>
      </c>
      <c r="I873" s="7" t="s">
        <v>872</v>
      </c>
      <c r="J873" s="53" t="s">
        <v>1801</v>
      </c>
      <c r="L873" s="54" t="s">
        <v>1306</v>
      </c>
      <c r="M873" s="2">
        <v>46022</v>
      </c>
      <c r="N873" s="55" t="s">
        <v>1309</v>
      </c>
    </row>
    <row r="874" spans="1:14" s="7" customFormat="1" ht="15.75" x14ac:dyDescent="0.25">
      <c r="A874" s="7">
        <v>2025</v>
      </c>
      <c r="B874" s="2">
        <v>45931</v>
      </c>
      <c r="C874" s="2">
        <v>46022</v>
      </c>
      <c r="D874" s="49" t="s">
        <v>1802</v>
      </c>
      <c r="E874" s="50" t="s">
        <v>43</v>
      </c>
      <c r="F874" s="50" t="s">
        <v>50</v>
      </c>
      <c r="G874" s="51">
        <v>45919</v>
      </c>
      <c r="H874" s="52" t="s">
        <v>1306</v>
      </c>
      <c r="I874" s="7" t="s">
        <v>872</v>
      </c>
      <c r="J874" s="53" t="s">
        <v>1803</v>
      </c>
      <c r="L874" s="54" t="s">
        <v>1306</v>
      </c>
      <c r="M874" s="2">
        <v>46022</v>
      </c>
      <c r="N874" s="55" t="s">
        <v>1309</v>
      </c>
    </row>
    <row r="875" spans="1:14" s="7" customFormat="1" ht="15.75" x14ac:dyDescent="0.25">
      <c r="A875" s="7">
        <v>2025</v>
      </c>
      <c r="B875" s="2">
        <v>45931</v>
      </c>
      <c r="C875" s="2">
        <v>46022</v>
      </c>
      <c r="D875" s="49" t="s">
        <v>1804</v>
      </c>
      <c r="E875" s="50" t="s">
        <v>43</v>
      </c>
      <c r="F875" s="50" t="s">
        <v>50</v>
      </c>
      <c r="G875" s="51">
        <v>45919</v>
      </c>
      <c r="H875" s="52" t="s">
        <v>1306</v>
      </c>
      <c r="I875" s="7" t="s">
        <v>872</v>
      </c>
      <c r="J875" s="53" t="s">
        <v>1805</v>
      </c>
      <c r="L875" s="54" t="s">
        <v>1306</v>
      </c>
      <c r="M875" s="2">
        <v>46022</v>
      </c>
      <c r="N875" s="55" t="s">
        <v>1309</v>
      </c>
    </row>
    <row r="876" spans="1:14" s="7" customFormat="1" ht="15.75" x14ac:dyDescent="0.25">
      <c r="A876" s="7">
        <v>2025</v>
      </c>
      <c r="B876" s="2">
        <v>45931</v>
      </c>
      <c r="C876" s="2">
        <v>46022</v>
      </c>
      <c r="D876" s="49" t="s">
        <v>798</v>
      </c>
      <c r="E876" s="50" t="s">
        <v>43</v>
      </c>
      <c r="F876" s="50" t="s">
        <v>50</v>
      </c>
      <c r="G876" s="51">
        <v>45922</v>
      </c>
      <c r="H876" s="52" t="s">
        <v>1306</v>
      </c>
      <c r="I876" s="7" t="s">
        <v>872</v>
      </c>
      <c r="J876" s="53" t="s">
        <v>1806</v>
      </c>
      <c r="L876" s="54" t="s">
        <v>1306</v>
      </c>
      <c r="M876" s="2">
        <v>46022</v>
      </c>
      <c r="N876" s="55" t="s">
        <v>1309</v>
      </c>
    </row>
    <row r="877" spans="1:14" s="7" customFormat="1" ht="15.75" x14ac:dyDescent="0.25">
      <c r="A877" s="7">
        <v>2025</v>
      </c>
      <c r="B877" s="2">
        <v>45931</v>
      </c>
      <c r="C877" s="2">
        <v>46022</v>
      </c>
      <c r="D877" s="49" t="s">
        <v>1807</v>
      </c>
      <c r="E877" s="50" t="s">
        <v>43</v>
      </c>
      <c r="F877" s="50" t="s">
        <v>50</v>
      </c>
      <c r="G877" s="51">
        <v>45923</v>
      </c>
      <c r="H877" s="52" t="s">
        <v>1306</v>
      </c>
      <c r="I877" s="7" t="s">
        <v>872</v>
      </c>
      <c r="J877" s="53" t="s">
        <v>1808</v>
      </c>
      <c r="L877" s="54" t="s">
        <v>1306</v>
      </c>
      <c r="M877" s="2">
        <v>46022</v>
      </c>
      <c r="N877" s="55" t="s">
        <v>1309</v>
      </c>
    </row>
    <row r="878" spans="1:14" s="7" customFormat="1" x14ac:dyDescent="0.25">
      <c r="A878" s="7">
        <v>2025</v>
      </c>
      <c r="B878" s="2">
        <v>45931</v>
      </c>
      <c r="C878" s="2">
        <v>46022</v>
      </c>
      <c r="D878" s="7" t="s">
        <v>1809</v>
      </c>
      <c r="E878" s="50" t="s">
        <v>43</v>
      </c>
      <c r="F878" s="50" t="s">
        <v>50</v>
      </c>
      <c r="G878" s="51">
        <v>45923</v>
      </c>
      <c r="H878" s="52" t="s">
        <v>1306</v>
      </c>
      <c r="I878" s="7" t="s">
        <v>872</v>
      </c>
      <c r="J878" s="57" t="s">
        <v>1734</v>
      </c>
      <c r="L878" s="54" t="s">
        <v>1306</v>
      </c>
      <c r="M878" s="2">
        <v>46022</v>
      </c>
      <c r="N878" s="55" t="s">
        <v>1309</v>
      </c>
    </row>
    <row r="879" spans="1:14" s="7" customFormat="1" x14ac:dyDescent="0.25">
      <c r="A879" s="7">
        <v>2025</v>
      </c>
      <c r="B879" s="2">
        <v>45931</v>
      </c>
      <c r="C879" s="2">
        <v>46022</v>
      </c>
      <c r="D879" s="7" t="s">
        <v>1810</v>
      </c>
      <c r="E879" s="50" t="s">
        <v>43</v>
      </c>
      <c r="F879" s="50" t="s">
        <v>50</v>
      </c>
      <c r="G879" s="51">
        <v>45923</v>
      </c>
      <c r="H879" s="52" t="s">
        <v>1306</v>
      </c>
      <c r="I879" s="7" t="s">
        <v>872</v>
      </c>
      <c r="J879" s="7" t="s">
        <v>1811</v>
      </c>
      <c r="L879" s="54" t="s">
        <v>1306</v>
      </c>
      <c r="M879" s="2">
        <v>46022</v>
      </c>
      <c r="N879" s="55" t="s">
        <v>1309</v>
      </c>
    </row>
    <row r="880" spans="1:14" s="7" customFormat="1" x14ac:dyDescent="0.25">
      <c r="A880" s="7">
        <v>2025</v>
      </c>
      <c r="B880" s="2">
        <v>45931</v>
      </c>
      <c r="C880" s="2">
        <v>46022</v>
      </c>
      <c r="D880" s="7" t="s">
        <v>1812</v>
      </c>
      <c r="E880" s="50" t="s">
        <v>43</v>
      </c>
      <c r="F880" s="50" t="s">
        <v>50</v>
      </c>
      <c r="G880" s="51">
        <v>45923</v>
      </c>
      <c r="H880" s="52" t="s">
        <v>1306</v>
      </c>
      <c r="I880" s="7" t="s">
        <v>872</v>
      </c>
      <c r="J880" s="7" t="s">
        <v>1813</v>
      </c>
      <c r="L880" s="54" t="s">
        <v>1306</v>
      </c>
      <c r="M880" s="2">
        <v>46022</v>
      </c>
      <c r="N880" s="55" t="s">
        <v>1309</v>
      </c>
    </row>
    <row r="881" spans="1:14" s="7" customFormat="1" x14ac:dyDescent="0.25">
      <c r="A881" s="7">
        <v>2025</v>
      </c>
      <c r="B881" s="2">
        <v>45931</v>
      </c>
      <c r="C881" s="2">
        <v>46022</v>
      </c>
      <c r="D881" s="7" t="s">
        <v>1814</v>
      </c>
      <c r="E881" s="50" t="s">
        <v>43</v>
      </c>
      <c r="F881" s="50" t="s">
        <v>50</v>
      </c>
      <c r="G881" s="51">
        <v>45923</v>
      </c>
      <c r="H881" s="52" t="s">
        <v>1306</v>
      </c>
      <c r="I881" s="7" t="s">
        <v>872</v>
      </c>
      <c r="J881" s="7" t="s">
        <v>1815</v>
      </c>
      <c r="L881" s="54" t="s">
        <v>1306</v>
      </c>
      <c r="M881" s="2">
        <v>46022</v>
      </c>
      <c r="N881" s="55" t="s">
        <v>1309</v>
      </c>
    </row>
    <row r="882" spans="1:14" s="7" customFormat="1" x14ac:dyDescent="0.25">
      <c r="A882" s="7">
        <v>2025</v>
      </c>
      <c r="B882" s="2">
        <v>45931</v>
      </c>
      <c r="C882" s="2">
        <v>46022</v>
      </c>
      <c r="D882" s="7" t="s">
        <v>1816</v>
      </c>
      <c r="E882" s="50" t="s">
        <v>43</v>
      </c>
      <c r="F882" s="50" t="s">
        <v>50</v>
      </c>
      <c r="G882" s="51">
        <v>45923</v>
      </c>
      <c r="H882" s="52" t="s">
        <v>1306</v>
      </c>
      <c r="I882" s="7" t="s">
        <v>872</v>
      </c>
      <c r="J882" s="7" t="s">
        <v>1817</v>
      </c>
      <c r="L882" s="54" t="s">
        <v>1306</v>
      </c>
      <c r="M882" s="2">
        <v>46022</v>
      </c>
      <c r="N882" s="55" t="s">
        <v>1309</v>
      </c>
    </row>
    <row r="883" spans="1:14" s="7" customFormat="1" x14ac:dyDescent="0.25">
      <c r="A883" s="7">
        <v>2025</v>
      </c>
      <c r="B883" s="2">
        <v>45931</v>
      </c>
      <c r="C883" s="2">
        <v>46022</v>
      </c>
      <c r="D883" s="7" t="s">
        <v>1818</v>
      </c>
      <c r="E883" s="50" t="s">
        <v>43</v>
      </c>
      <c r="F883" s="50" t="s">
        <v>50</v>
      </c>
      <c r="G883" s="51">
        <v>45923</v>
      </c>
      <c r="H883" s="52" t="s">
        <v>1306</v>
      </c>
      <c r="I883" s="7" t="s">
        <v>872</v>
      </c>
      <c r="J883" s="7" t="s">
        <v>1819</v>
      </c>
      <c r="L883" s="54" t="s">
        <v>1306</v>
      </c>
      <c r="M883" s="2">
        <v>46022</v>
      </c>
      <c r="N883" s="55" t="s">
        <v>1309</v>
      </c>
    </row>
    <row r="884" spans="1:14" s="7" customFormat="1" x14ac:dyDescent="0.25">
      <c r="A884" s="7">
        <v>2025</v>
      </c>
      <c r="B884" s="2">
        <v>45931</v>
      </c>
      <c r="C884" s="2">
        <v>46022</v>
      </c>
      <c r="D884" s="7" t="s">
        <v>1820</v>
      </c>
      <c r="E884" s="50" t="s">
        <v>43</v>
      </c>
      <c r="F884" s="50" t="s">
        <v>50</v>
      </c>
      <c r="G884" s="51">
        <v>45923</v>
      </c>
      <c r="H884" s="52" t="s">
        <v>1306</v>
      </c>
      <c r="I884" s="7" t="s">
        <v>872</v>
      </c>
      <c r="J884" s="7" t="s">
        <v>1821</v>
      </c>
      <c r="L884" s="54" t="s">
        <v>1306</v>
      </c>
      <c r="M884" s="2">
        <v>46022</v>
      </c>
      <c r="N884" s="55" t="s">
        <v>1309</v>
      </c>
    </row>
    <row r="885" spans="1:14" s="7" customFormat="1" x14ac:dyDescent="0.25">
      <c r="A885" s="7">
        <v>2025</v>
      </c>
      <c r="B885" s="2">
        <v>45931</v>
      </c>
      <c r="C885" s="2">
        <v>46022</v>
      </c>
      <c r="D885" s="7" t="s">
        <v>1822</v>
      </c>
      <c r="E885" s="50" t="s">
        <v>43</v>
      </c>
      <c r="F885" s="50" t="s">
        <v>50</v>
      </c>
      <c r="G885" s="51">
        <v>45923</v>
      </c>
      <c r="H885" s="52" t="s">
        <v>1306</v>
      </c>
      <c r="I885" s="7" t="s">
        <v>872</v>
      </c>
      <c r="J885" s="7" t="s">
        <v>1608</v>
      </c>
      <c r="L885" s="54" t="s">
        <v>1306</v>
      </c>
      <c r="M885" s="2">
        <v>46022</v>
      </c>
      <c r="N885" s="55" t="s">
        <v>1309</v>
      </c>
    </row>
    <row r="886" spans="1:14" s="7" customFormat="1" x14ac:dyDescent="0.25">
      <c r="A886" s="7">
        <v>2025</v>
      </c>
      <c r="B886" s="2">
        <v>45931</v>
      </c>
      <c r="C886" s="2">
        <v>46022</v>
      </c>
      <c r="D886" s="7" t="s">
        <v>1823</v>
      </c>
      <c r="E886" s="50" t="s">
        <v>43</v>
      </c>
      <c r="F886" s="50" t="s">
        <v>50</v>
      </c>
      <c r="G886" s="51">
        <v>45923</v>
      </c>
      <c r="H886" s="52" t="s">
        <v>1306</v>
      </c>
      <c r="I886" s="7" t="s">
        <v>872</v>
      </c>
      <c r="J886" s="7" t="s">
        <v>1824</v>
      </c>
      <c r="L886" s="54" t="s">
        <v>1306</v>
      </c>
      <c r="M886" s="2">
        <v>46022</v>
      </c>
      <c r="N886" s="55" t="s">
        <v>1309</v>
      </c>
    </row>
    <row r="887" spans="1:14" s="7" customFormat="1" x14ac:dyDescent="0.25">
      <c r="A887" s="7">
        <v>2025</v>
      </c>
      <c r="B887" s="2">
        <v>45931</v>
      </c>
      <c r="C887" s="2">
        <v>46022</v>
      </c>
      <c r="D887" s="7" t="s">
        <v>1825</v>
      </c>
      <c r="E887" s="50" t="s">
        <v>43</v>
      </c>
      <c r="F887" s="50" t="s">
        <v>50</v>
      </c>
      <c r="G887" s="51">
        <v>45923</v>
      </c>
      <c r="H887" s="52" t="s">
        <v>1306</v>
      </c>
      <c r="I887" s="7" t="s">
        <v>872</v>
      </c>
      <c r="J887" s="7" t="s">
        <v>1826</v>
      </c>
      <c r="L887" s="54" t="s">
        <v>1306</v>
      </c>
      <c r="M887" s="2">
        <v>46022</v>
      </c>
      <c r="N887" s="55" t="s">
        <v>1309</v>
      </c>
    </row>
    <row r="888" spans="1:14" s="7" customFormat="1" x14ac:dyDescent="0.25">
      <c r="A888" s="7">
        <v>2025</v>
      </c>
      <c r="B888" s="2">
        <v>45931</v>
      </c>
      <c r="C888" s="2">
        <v>46022</v>
      </c>
      <c r="D888" s="7" t="s">
        <v>1827</v>
      </c>
      <c r="E888" s="50" t="s">
        <v>43</v>
      </c>
      <c r="F888" s="50" t="s">
        <v>50</v>
      </c>
      <c r="G888" s="51">
        <v>45923</v>
      </c>
      <c r="H888" s="52" t="s">
        <v>1306</v>
      </c>
      <c r="I888" s="7" t="s">
        <v>872</v>
      </c>
      <c r="J888" s="7" t="s">
        <v>1828</v>
      </c>
      <c r="L888" s="54" t="s">
        <v>1306</v>
      </c>
      <c r="M888" s="2">
        <v>46022</v>
      </c>
      <c r="N888" s="55" t="s">
        <v>1309</v>
      </c>
    </row>
    <row r="889" spans="1:14" s="7" customFormat="1" x14ac:dyDescent="0.25">
      <c r="A889" s="7">
        <v>2025</v>
      </c>
      <c r="B889" s="2">
        <v>45931</v>
      </c>
      <c r="C889" s="2">
        <v>46022</v>
      </c>
      <c r="D889" s="7" t="s">
        <v>1829</v>
      </c>
      <c r="E889" s="50" t="s">
        <v>43</v>
      </c>
      <c r="F889" s="50" t="s">
        <v>50</v>
      </c>
      <c r="G889" s="51">
        <v>45923</v>
      </c>
      <c r="H889" s="52" t="s">
        <v>1306</v>
      </c>
      <c r="I889" s="7" t="s">
        <v>872</v>
      </c>
      <c r="J889" s="7" t="s">
        <v>1830</v>
      </c>
      <c r="L889" s="54" t="s">
        <v>1306</v>
      </c>
      <c r="M889" s="2">
        <v>46022</v>
      </c>
      <c r="N889" s="55" t="s">
        <v>1309</v>
      </c>
    </row>
    <row r="890" spans="1:14" s="7" customFormat="1" x14ac:dyDescent="0.25">
      <c r="A890" s="7">
        <v>2025</v>
      </c>
      <c r="B890" s="2">
        <v>45931</v>
      </c>
      <c r="C890" s="2">
        <v>46022</v>
      </c>
      <c r="D890" s="7" t="s">
        <v>1831</v>
      </c>
      <c r="E890" s="50" t="s">
        <v>43</v>
      </c>
      <c r="F890" s="50" t="s">
        <v>50</v>
      </c>
      <c r="G890" s="51">
        <v>45923</v>
      </c>
      <c r="H890" s="52" t="s">
        <v>1306</v>
      </c>
      <c r="I890" s="7" t="s">
        <v>872</v>
      </c>
      <c r="J890" s="7" t="s">
        <v>1832</v>
      </c>
      <c r="L890" s="54" t="s">
        <v>1306</v>
      </c>
      <c r="M890" s="2">
        <v>46022</v>
      </c>
      <c r="N890" s="55" t="s">
        <v>1309</v>
      </c>
    </row>
    <row r="891" spans="1:14" s="7" customFormat="1" x14ac:dyDescent="0.25">
      <c r="A891" s="7">
        <v>2025</v>
      </c>
      <c r="B891" s="2">
        <v>45931</v>
      </c>
      <c r="C891" s="2">
        <v>46022</v>
      </c>
      <c r="D891" s="7" t="s">
        <v>1833</v>
      </c>
      <c r="E891" s="50" t="s">
        <v>43</v>
      </c>
      <c r="F891" s="50" t="s">
        <v>50</v>
      </c>
      <c r="G891" s="51">
        <v>45923</v>
      </c>
      <c r="H891" s="52" t="s">
        <v>1306</v>
      </c>
      <c r="I891" s="7" t="s">
        <v>872</v>
      </c>
      <c r="J891" s="7" t="s">
        <v>1834</v>
      </c>
      <c r="L891" s="54" t="s">
        <v>1306</v>
      </c>
      <c r="M891" s="2">
        <v>46022</v>
      </c>
      <c r="N891" s="55" t="s">
        <v>1309</v>
      </c>
    </row>
    <row r="892" spans="1:14" s="7" customFormat="1" x14ac:dyDescent="0.25">
      <c r="A892" s="7">
        <v>2025</v>
      </c>
      <c r="B892" s="2">
        <v>45931</v>
      </c>
      <c r="C892" s="2">
        <v>46022</v>
      </c>
      <c r="D892" s="7" t="s">
        <v>1835</v>
      </c>
      <c r="E892" s="50" t="s">
        <v>43</v>
      </c>
      <c r="F892" s="50" t="s">
        <v>50</v>
      </c>
      <c r="G892" s="51">
        <v>45923</v>
      </c>
      <c r="H892" s="52" t="s">
        <v>1306</v>
      </c>
      <c r="I892" s="7" t="s">
        <v>872</v>
      </c>
      <c r="J892" s="57" t="s">
        <v>1834</v>
      </c>
      <c r="L892" s="54" t="s">
        <v>1306</v>
      </c>
      <c r="M892" s="2">
        <v>46022</v>
      </c>
      <c r="N892" s="55" t="s">
        <v>1309</v>
      </c>
    </row>
    <row r="893" spans="1:14" s="7" customFormat="1" ht="15.75" x14ac:dyDescent="0.25">
      <c r="A893" s="7">
        <v>2025</v>
      </c>
      <c r="B893" s="2">
        <v>45931</v>
      </c>
      <c r="C893" s="2">
        <v>46022</v>
      </c>
      <c r="D893" s="49" t="s">
        <v>1836</v>
      </c>
      <c r="E893" s="50" t="s">
        <v>43</v>
      </c>
      <c r="F893" s="50" t="s">
        <v>50</v>
      </c>
      <c r="G893" s="51">
        <v>45924</v>
      </c>
      <c r="H893" s="52" t="s">
        <v>1306</v>
      </c>
      <c r="I893" s="7" t="s">
        <v>872</v>
      </c>
      <c r="J893" s="53" t="s">
        <v>1837</v>
      </c>
      <c r="L893" s="54" t="s">
        <v>1306</v>
      </c>
      <c r="M893" s="2">
        <v>46022</v>
      </c>
      <c r="N893" s="55" t="s">
        <v>1309</v>
      </c>
    </row>
    <row r="894" spans="1:14" s="7" customFormat="1" x14ac:dyDescent="0.25">
      <c r="A894" s="7">
        <v>2025</v>
      </c>
      <c r="B894" s="2">
        <v>45931</v>
      </c>
      <c r="C894" s="2">
        <v>46022</v>
      </c>
      <c r="D894" s="7" t="s">
        <v>1838</v>
      </c>
      <c r="E894" s="50" t="s">
        <v>43</v>
      </c>
      <c r="F894" s="50" t="s">
        <v>50</v>
      </c>
      <c r="G894" s="51">
        <v>45924</v>
      </c>
      <c r="H894" s="52" t="s">
        <v>1306</v>
      </c>
      <c r="I894" s="7" t="s">
        <v>872</v>
      </c>
      <c r="J894" s="7" t="s">
        <v>1839</v>
      </c>
      <c r="L894" s="54" t="s">
        <v>1306</v>
      </c>
      <c r="M894" s="2">
        <v>46022</v>
      </c>
      <c r="N894" s="55" t="s">
        <v>1309</v>
      </c>
    </row>
    <row r="895" spans="1:14" s="7" customFormat="1" x14ac:dyDescent="0.25">
      <c r="A895" s="7">
        <v>2025</v>
      </c>
      <c r="B895" s="2">
        <v>45931</v>
      </c>
      <c r="C895" s="2">
        <v>46022</v>
      </c>
      <c r="D895" s="7" t="s">
        <v>1840</v>
      </c>
      <c r="E895" s="50" t="s">
        <v>43</v>
      </c>
      <c r="F895" s="50" t="s">
        <v>50</v>
      </c>
      <c r="G895" s="51">
        <v>45924</v>
      </c>
      <c r="H895" s="52" t="s">
        <v>1306</v>
      </c>
      <c r="I895" s="7" t="s">
        <v>872</v>
      </c>
      <c r="J895" s="7" t="s">
        <v>1841</v>
      </c>
      <c r="L895" s="54" t="s">
        <v>1306</v>
      </c>
      <c r="M895" s="2">
        <v>46022</v>
      </c>
      <c r="N895" s="55" t="s">
        <v>1309</v>
      </c>
    </row>
    <row r="896" spans="1:14" s="7" customFormat="1" x14ac:dyDescent="0.25">
      <c r="A896" s="7">
        <v>2025</v>
      </c>
      <c r="B896" s="2">
        <v>45931</v>
      </c>
      <c r="C896" s="2">
        <v>46022</v>
      </c>
      <c r="D896" s="7" t="s">
        <v>157</v>
      </c>
      <c r="E896" s="50" t="s">
        <v>43</v>
      </c>
      <c r="F896" s="50" t="s">
        <v>50</v>
      </c>
      <c r="G896" s="51">
        <v>45924</v>
      </c>
      <c r="H896" s="52" t="s">
        <v>1306</v>
      </c>
      <c r="I896" s="7" t="s">
        <v>872</v>
      </c>
      <c r="J896" s="7" t="s">
        <v>1842</v>
      </c>
      <c r="L896" s="54" t="s">
        <v>1306</v>
      </c>
      <c r="M896" s="2">
        <v>46022</v>
      </c>
      <c r="N896" s="55" t="s">
        <v>1309</v>
      </c>
    </row>
    <row r="897" spans="1:14" s="7" customFormat="1" x14ac:dyDescent="0.25">
      <c r="A897" s="7">
        <v>2025</v>
      </c>
      <c r="B897" s="2">
        <v>45931</v>
      </c>
      <c r="C897" s="2">
        <v>46022</v>
      </c>
      <c r="D897" s="7" t="s">
        <v>1843</v>
      </c>
      <c r="E897" s="50" t="s">
        <v>43</v>
      </c>
      <c r="F897" s="50" t="s">
        <v>50</v>
      </c>
      <c r="G897" s="51">
        <v>45924</v>
      </c>
      <c r="H897" s="52" t="s">
        <v>1306</v>
      </c>
      <c r="I897" s="7" t="s">
        <v>872</v>
      </c>
      <c r="J897" s="7" t="s">
        <v>1844</v>
      </c>
      <c r="L897" s="54" t="s">
        <v>1306</v>
      </c>
      <c r="M897" s="2">
        <v>46022</v>
      </c>
      <c r="N897" s="55" t="s">
        <v>1309</v>
      </c>
    </row>
    <row r="898" spans="1:14" s="7" customFormat="1" ht="15.75" x14ac:dyDescent="0.25">
      <c r="A898" s="7">
        <v>2025</v>
      </c>
      <c r="B898" s="2">
        <v>45931</v>
      </c>
      <c r="C898" s="2">
        <v>46022</v>
      </c>
      <c r="D898" s="49" t="s">
        <v>1845</v>
      </c>
      <c r="E898" s="50" t="s">
        <v>43</v>
      </c>
      <c r="F898" s="50" t="s">
        <v>50</v>
      </c>
      <c r="G898" s="51">
        <v>45925</v>
      </c>
      <c r="H898" s="52" t="s">
        <v>1306</v>
      </c>
      <c r="I898" s="7" t="s">
        <v>872</v>
      </c>
      <c r="J898" s="53" t="s">
        <v>1846</v>
      </c>
      <c r="L898" s="54" t="s">
        <v>1306</v>
      </c>
      <c r="M898" s="2">
        <v>46022</v>
      </c>
      <c r="N898" s="55" t="s">
        <v>1309</v>
      </c>
    </row>
    <row r="899" spans="1:14" s="7" customFormat="1" ht="15.75" x14ac:dyDescent="0.25">
      <c r="A899" s="7">
        <v>2025</v>
      </c>
      <c r="B899" s="2">
        <v>45931</v>
      </c>
      <c r="C899" s="2">
        <v>46022</v>
      </c>
      <c r="D899" s="49" t="s">
        <v>92</v>
      </c>
      <c r="E899" s="50" t="s">
        <v>43</v>
      </c>
      <c r="F899" s="50" t="s">
        <v>50</v>
      </c>
      <c r="G899" s="51">
        <v>45926</v>
      </c>
      <c r="H899" s="52" t="s">
        <v>1306</v>
      </c>
      <c r="I899" s="7" t="s">
        <v>872</v>
      </c>
      <c r="J899" s="53" t="s">
        <v>1847</v>
      </c>
      <c r="L899" s="54" t="s">
        <v>1306</v>
      </c>
      <c r="M899" s="2">
        <v>46022</v>
      </c>
      <c r="N899" s="55" t="s">
        <v>1309</v>
      </c>
    </row>
    <row r="900" spans="1:14" s="7" customFormat="1" ht="15.75" x14ac:dyDescent="0.25">
      <c r="A900" s="7">
        <v>2025</v>
      </c>
      <c r="B900" s="2">
        <v>45931</v>
      </c>
      <c r="C900" s="2">
        <v>46022</v>
      </c>
      <c r="D900" s="49" t="s">
        <v>1848</v>
      </c>
      <c r="E900" s="50" t="s">
        <v>43</v>
      </c>
      <c r="F900" s="50" t="s">
        <v>50</v>
      </c>
      <c r="G900" s="51">
        <v>45930</v>
      </c>
      <c r="H900" s="52" t="s">
        <v>1306</v>
      </c>
      <c r="I900" s="7" t="s">
        <v>872</v>
      </c>
      <c r="J900" s="53" t="s">
        <v>1849</v>
      </c>
      <c r="L900" s="54" t="s">
        <v>1306</v>
      </c>
      <c r="M900" s="2">
        <v>46022</v>
      </c>
      <c r="N900" s="55" t="s">
        <v>1309</v>
      </c>
    </row>
    <row r="901" spans="1:14" s="7" customFormat="1" ht="15.75" x14ac:dyDescent="0.25">
      <c r="A901" s="7">
        <v>2025</v>
      </c>
      <c r="B901" s="2">
        <v>45931</v>
      </c>
      <c r="C901" s="2">
        <v>46022</v>
      </c>
      <c r="D901" s="49" t="s">
        <v>1850</v>
      </c>
      <c r="E901" s="50" t="s">
        <v>43</v>
      </c>
      <c r="F901" s="50" t="s">
        <v>50</v>
      </c>
      <c r="G901" s="51">
        <v>45930</v>
      </c>
      <c r="H901" s="52" t="s">
        <v>1306</v>
      </c>
      <c r="I901" s="7" t="s">
        <v>872</v>
      </c>
      <c r="J901" s="53" t="s">
        <v>1851</v>
      </c>
      <c r="L901" s="54" t="s">
        <v>1306</v>
      </c>
      <c r="M901" s="2">
        <v>46022</v>
      </c>
      <c r="N901" s="55" t="s">
        <v>1309</v>
      </c>
    </row>
    <row r="902" spans="1:14" s="7" customFormat="1" ht="15.75" x14ac:dyDescent="0.25">
      <c r="A902" s="7">
        <v>2025</v>
      </c>
      <c r="B902" s="2">
        <v>45931</v>
      </c>
      <c r="C902" s="2">
        <v>46022</v>
      </c>
      <c r="D902" s="49" t="s">
        <v>1852</v>
      </c>
      <c r="E902" s="50" t="s">
        <v>43</v>
      </c>
      <c r="F902" s="50" t="s">
        <v>50</v>
      </c>
      <c r="G902" s="51">
        <v>45930</v>
      </c>
      <c r="H902" s="52" t="s">
        <v>1306</v>
      </c>
      <c r="I902" s="7" t="s">
        <v>872</v>
      </c>
      <c r="J902" s="53" t="s">
        <v>1853</v>
      </c>
      <c r="L902" s="54" t="s">
        <v>1306</v>
      </c>
      <c r="M902" s="2">
        <v>46022</v>
      </c>
      <c r="N902" s="55" t="s">
        <v>1309</v>
      </c>
    </row>
    <row r="903" spans="1:14" s="7" customFormat="1" ht="15.75" x14ac:dyDescent="0.25">
      <c r="A903" s="7">
        <v>2025</v>
      </c>
      <c r="B903" s="2">
        <v>45931</v>
      </c>
      <c r="C903" s="2">
        <v>46022</v>
      </c>
      <c r="D903" s="49" t="s">
        <v>1854</v>
      </c>
      <c r="E903" s="50" t="s">
        <v>43</v>
      </c>
      <c r="F903" s="50" t="s">
        <v>50</v>
      </c>
      <c r="G903" s="51">
        <v>45930</v>
      </c>
      <c r="H903" s="52" t="s">
        <v>1306</v>
      </c>
      <c r="I903" s="7" t="s">
        <v>872</v>
      </c>
      <c r="J903" s="53" t="s">
        <v>1855</v>
      </c>
      <c r="L903" s="54" t="s">
        <v>1306</v>
      </c>
      <c r="M903" s="2">
        <v>46022</v>
      </c>
      <c r="N903" s="55" t="s">
        <v>1309</v>
      </c>
    </row>
    <row r="904" spans="1:14" s="7" customFormat="1" ht="15.75" x14ac:dyDescent="0.25">
      <c r="A904" s="7">
        <v>2025</v>
      </c>
      <c r="B904" s="2">
        <v>45931</v>
      </c>
      <c r="C904" s="2">
        <v>46022</v>
      </c>
      <c r="D904" s="49" t="s">
        <v>1856</v>
      </c>
      <c r="E904" s="50" t="s">
        <v>43</v>
      </c>
      <c r="F904" s="50" t="s">
        <v>50</v>
      </c>
      <c r="G904" s="51">
        <v>45930</v>
      </c>
      <c r="H904" s="52" t="s">
        <v>1306</v>
      </c>
      <c r="I904" s="7" t="s">
        <v>872</v>
      </c>
      <c r="J904" s="53" t="s">
        <v>1857</v>
      </c>
      <c r="L904" s="54" t="s">
        <v>1306</v>
      </c>
      <c r="M904" s="2">
        <v>46022</v>
      </c>
      <c r="N904" s="55" t="s">
        <v>1309</v>
      </c>
    </row>
    <row r="905" spans="1:14" s="7" customFormat="1" ht="15.75" x14ac:dyDescent="0.25">
      <c r="A905" s="7">
        <v>2025</v>
      </c>
      <c r="B905" s="2">
        <v>45931</v>
      </c>
      <c r="C905" s="2">
        <v>46022</v>
      </c>
      <c r="D905" s="49" t="s">
        <v>1858</v>
      </c>
      <c r="E905" s="50" t="s">
        <v>43</v>
      </c>
      <c r="F905" s="50" t="s">
        <v>50</v>
      </c>
      <c r="G905" s="51">
        <v>45930</v>
      </c>
      <c r="H905" s="52" t="s">
        <v>1306</v>
      </c>
      <c r="I905" s="7" t="s">
        <v>872</v>
      </c>
      <c r="J905" s="53" t="s">
        <v>1859</v>
      </c>
      <c r="L905" s="54" t="s">
        <v>1306</v>
      </c>
      <c r="M905" s="2">
        <v>46022</v>
      </c>
      <c r="N905" s="55" t="s">
        <v>1309</v>
      </c>
    </row>
    <row r="906" spans="1:14" s="7" customFormat="1" ht="15.75" x14ac:dyDescent="0.25">
      <c r="A906" s="7">
        <v>2025</v>
      </c>
      <c r="B906" s="2">
        <v>45931</v>
      </c>
      <c r="C906" s="2">
        <v>46022</v>
      </c>
      <c r="D906" s="49" t="s">
        <v>1860</v>
      </c>
      <c r="E906" s="50" t="s">
        <v>43</v>
      </c>
      <c r="F906" s="50" t="s">
        <v>50</v>
      </c>
      <c r="G906" s="51">
        <v>45930</v>
      </c>
      <c r="H906" s="52" t="s">
        <v>1306</v>
      </c>
      <c r="I906" s="7" t="s">
        <v>872</v>
      </c>
      <c r="J906" s="53" t="s">
        <v>1861</v>
      </c>
      <c r="L906" s="54" t="s">
        <v>1306</v>
      </c>
      <c r="M906" s="2">
        <v>46022</v>
      </c>
      <c r="N906" s="55" t="s">
        <v>1309</v>
      </c>
    </row>
    <row r="907" spans="1:14" s="7" customFormat="1" x14ac:dyDescent="0.25">
      <c r="A907" s="7">
        <v>2025</v>
      </c>
      <c r="B907" s="2">
        <v>45931</v>
      </c>
      <c r="C907" s="2">
        <v>46022</v>
      </c>
      <c r="D907" s="7" t="s">
        <v>1862</v>
      </c>
      <c r="E907" s="50" t="s">
        <v>43</v>
      </c>
      <c r="F907" s="50" t="s">
        <v>50</v>
      </c>
      <c r="G907" s="51">
        <v>45930</v>
      </c>
      <c r="H907" s="52" t="s">
        <v>1306</v>
      </c>
      <c r="I907" s="7" t="s">
        <v>872</v>
      </c>
      <c r="J907" s="7" t="s">
        <v>1863</v>
      </c>
      <c r="L907" s="54" t="s">
        <v>1306</v>
      </c>
      <c r="M907" s="2">
        <v>46022</v>
      </c>
      <c r="N907" s="55" t="s">
        <v>1309</v>
      </c>
    </row>
    <row r="908" spans="1:14" s="7" customFormat="1" ht="15.75" x14ac:dyDescent="0.25">
      <c r="A908" s="7">
        <v>2025</v>
      </c>
      <c r="B908" s="2">
        <v>45931</v>
      </c>
      <c r="C908" s="2">
        <v>46022</v>
      </c>
      <c r="D908" s="49" t="s">
        <v>1864</v>
      </c>
      <c r="E908" s="50" t="s">
        <v>43</v>
      </c>
      <c r="F908" s="50" t="s">
        <v>50</v>
      </c>
      <c r="G908" s="51">
        <v>45932</v>
      </c>
      <c r="H908" s="52" t="s">
        <v>1306</v>
      </c>
      <c r="I908" s="7" t="s">
        <v>872</v>
      </c>
      <c r="J908" s="53" t="s">
        <v>1865</v>
      </c>
      <c r="L908" s="54" t="s">
        <v>1306</v>
      </c>
      <c r="M908" s="2">
        <v>46022</v>
      </c>
      <c r="N908" s="55" t="s">
        <v>1309</v>
      </c>
    </row>
    <row r="909" spans="1:14" s="7" customFormat="1" ht="15.75" x14ac:dyDescent="0.25">
      <c r="A909" s="7">
        <v>2025</v>
      </c>
      <c r="B909" s="2">
        <v>45931</v>
      </c>
      <c r="C909" s="2">
        <v>46022</v>
      </c>
      <c r="D909" s="49" t="s">
        <v>1866</v>
      </c>
      <c r="E909" s="50" t="s">
        <v>43</v>
      </c>
      <c r="F909" s="50" t="s">
        <v>50</v>
      </c>
      <c r="G909" s="51">
        <v>45932</v>
      </c>
      <c r="H909" s="52" t="s">
        <v>1306</v>
      </c>
      <c r="I909" s="7" t="s">
        <v>872</v>
      </c>
      <c r="J909" s="53" t="s">
        <v>1867</v>
      </c>
      <c r="L909" s="54" t="s">
        <v>1306</v>
      </c>
      <c r="M909" s="2">
        <v>46022</v>
      </c>
      <c r="N909" s="55" t="s">
        <v>1309</v>
      </c>
    </row>
    <row r="910" spans="1:14" s="7" customFormat="1" ht="15.75" x14ac:dyDescent="0.25">
      <c r="A910" s="7">
        <v>2025</v>
      </c>
      <c r="B910" s="2">
        <v>45931</v>
      </c>
      <c r="C910" s="2">
        <v>46022</v>
      </c>
      <c r="D910" s="49" t="s">
        <v>1868</v>
      </c>
      <c r="E910" s="50" t="s">
        <v>43</v>
      </c>
      <c r="F910" s="50" t="s">
        <v>50</v>
      </c>
      <c r="G910" s="51">
        <v>45933</v>
      </c>
      <c r="H910" s="52" t="s">
        <v>1306</v>
      </c>
      <c r="I910" s="7" t="s">
        <v>872</v>
      </c>
      <c r="J910" s="53" t="s">
        <v>1869</v>
      </c>
      <c r="L910" s="54" t="s">
        <v>1306</v>
      </c>
      <c r="M910" s="2">
        <v>46022</v>
      </c>
      <c r="N910" s="55" t="s">
        <v>1309</v>
      </c>
    </row>
    <row r="911" spans="1:14" s="7" customFormat="1" ht="15.75" x14ac:dyDescent="0.25">
      <c r="A911" s="7">
        <v>2025</v>
      </c>
      <c r="B911" s="2">
        <v>45931</v>
      </c>
      <c r="C911" s="2">
        <v>46022</v>
      </c>
      <c r="D911" s="49" t="s">
        <v>109</v>
      </c>
      <c r="E911" s="50" t="s">
        <v>43</v>
      </c>
      <c r="F911" s="50" t="s">
        <v>50</v>
      </c>
      <c r="G911" s="51">
        <v>45933</v>
      </c>
      <c r="H911" s="52" t="s">
        <v>1306</v>
      </c>
      <c r="I911" s="7" t="s">
        <v>872</v>
      </c>
      <c r="J911" s="53" t="s">
        <v>1870</v>
      </c>
      <c r="L911" s="54" t="s">
        <v>1306</v>
      </c>
      <c r="M911" s="2">
        <v>46022</v>
      </c>
      <c r="N911" s="55" t="s">
        <v>1309</v>
      </c>
    </row>
    <row r="912" spans="1:14" s="7" customFormat="1" ht="15.75" x14ac:dyDescent="0.25">
      <c r="A912" s="7">
        <v>2025</v>
      </c>
      <c r="B912" s="2">
        <v>45931</v>
      </c>
      <c r="C912" s="2">
        <v>46022</v>
      </c>
      <c r="D912" s="49" t="s">
        <v>1871</v>
      </c>
      <c r="E912" s="50" t="s">
        <v>43</v>
      </c>
      <c r="F912" s="50" t="s">
        <v>50</v>
      </c>
      <c r="G912" s="51">
        <v>45933</v>
      </c>
      <c r="H912" s="52" t="s">
        <v>1306</v>
      </c>
      <c r="I912" s="7" t="s">
        <v>872</v>
      </c>
      <c r="J912" s="53" t="s">
        <v>1872</v>
      </c>
      <c r="L912" s="54" t="s">
        <v>1306</v>
      </c>
      <c r="M912" s="2">
        <v>46022</v>
      </c>
      <c r="N912" s="55" t="s">
        <v>1309</v>
      </c>
    </row>
    <row r="913" spans="1:14" s="7" customFormat="1" x14ac:dyDescent="0.25">
      <c r="A913" s="7">
        <v>2025</v>
      </c>
      <c r="B913" s="2">
        <v>45931</v>
      </c>
      <c r="C913" s="2">
        <v>46022</v>
      </c>
      <c r="D913" s="7" t="s">
        <v>1873</v>
      </c>
      <c r="E913" s="50" t="s">
        <v>43</v>
      </c>
      <c r="F913" s="50" t="s">
        <v>50</v>
      </c>
      <c r="G913" s="51">
        <v>45933</v>
      </c>
      <c r="H913" s="52" t="s">
        <v>1306</v>
      </c>
      <c r="I913" s="7" t="s">
        <v>872</v>
      </c>
      <c r="J913" s="7" t="s">
        <v>1874</v>
      </c>
      <c r="L913" s="54" t="s">
        <v>1306</v>
      </c>
      <c r="M913" s="2">
        <v>46022</v>
      </c>
      <c r="N913" s="55" t="s">
        <v>1309</v>
      </c>
    </row>
    <row r="914" spans="1:14" s="7" customFormat="1" x14ac:dyDescent="0.25">
      <c r="A914" s="7">
        <v>2025</v>
      </c>
      <c r="B914" s="2">
        <v>45931</v>
      </c>
      <c r="C914" s="2">
        <v>46022</v>
      </c>
      <c r="D914" s="7" t="s">
        <v>1875</v>
      </c>
      <c r="E914" s="50" t="s">
        <v>43</v>
      </c>
      <c r="F914" s="50" t="s">
        <v>50</v>
      </c>
      <c r="G914" s="51">
        <v>45933</v>
      </c>
      <c r="H914" s="52" t="s">
        <v>1306</v>
      </c>
      <c r="I914" s="7" t="s">
        <v>872</v>
      </c>
      <c r="J914" s="7" t="s">
        <v>1876</v>
      </c>
      <c r="L914" s="54" t="s">
        <v>1306</v>
      </c>
      <c r="M914" s="2">
        <v>46022</v>
      </c>
      <c r="N914" s="55" t="s">
        <v>1309</v>
      </c>
    </row>
    <row r="915" spans="1:14" s="7" customFormat="1" x14ac:dyDescent="0.25">
      <c r="A915" s="7">
        <v>2025</v>
      </c>
      <c r="B915" s="2">
        <v>45931</v>
      </c>
      <c r="C915" s="2">
        <v>46022</v>
      </c>
      <c r="D915" s="7" t="s">
        <v>1877</v>
      </c>
      <c r="E915" s="50" t="s">
        <v>43</v>
      </c>
      <c r="F915" s="50" t="s">
        <v>50</v>
      </c>
      <c r="G915" s="51">
        <v>45933</v>
      </c>
      <c r="H915" s="52" t="s">
        <v>1306</v>
      </c>
      <c r="I915" s="7" t="s">
        <v>872</v>
      </c>
      <c r="J915" s="7" t="s">
        <v>1878</v>
      </c>
      <c r="L915" s="54" t="s">
        <v>1306</v>
      </c>
      <c r="M915" s="2">
        <v>46022</v>
      </c>
      <c r="N915" s="55" t="s">
        <v>1309</v>
      </c>
    </row>
    <row r="916" spans="1:14" s="7" customFormat="1" x14ac:dyDescent="0.25">
      <c r="A916" s="7">
        <v>2025</v>
      </c>
      <c r="B916" s="2">
        <v>45931</v>
      </c>
      <c r="C916" s="2">
        <v>46022</v>
      </c>
      <c r="D916" s="7" t="s">
        <v>1879</v>
      </c>
      <c r="E916" s="50" t="s">
        <v>43</v>
      </c>
      <c r="F916" s="50" t="s">
        <v>50</v>
      </c>
      <c r="G916" s="51">
        <v>45933</v>
      </c>
      <c r="H916" s="52" t="s">
        <v>1306</v>
      </c>
      <c r="I916" s="7" t="s">
        <v>872</v>
      </c>
      <c r="J916" s="7" t="s">
        <v>1880</v>
      </c>
      <c r="L916" s="54" t="s">
        <v>1306</v>
      </c>
      <c r="M916" s="2">
        <v>46022</v>
      </c>
      <c r="N916" s="55" t="s">
        <v>1309</v>
      </c>
    </row>
    <row r="917" spans="1:14" s="7" customFormat="1" x14ac:dyDescent="0.25">
      <c r="A917" s="7">
        <v>2025</v>
      </c>
      <c r="B917" s="2">
        <v>45931</v>
      </c>
      <c r="C917" s="2">
        <v>46022</v>
      </c>
      <c r="D917" s="7" t="s">
        <v>1881</v>
      </c>
      <c r="E917" s="50" t="s">
        <v>43</v>
      </c>
      <c r="F917" s="50" t="s">
        <v>50</v>
      </c>
      <c r="G917" s="51">
        <v>45933</v>
      </c>
      <c r="H917" s="52" t="s">
        <v>1306</v>
      </c>
      <c r="I917" s="7" t="s">
        <v>872</v>
      </c>
      <c r="J917" s="7" t="s">
        <v>1882</v>
      </c>
      <c r="L917" s="54" t="s">
        <v>1306</v>
      </c>
      <c r="M917" s="2">
        <v>46022</v>
      </c>
      <c r="N917" s="55" t="s">
        <v>1309</v>
      </c>
    </row>
    <row r="918" spans="1:14" s="7" customFormat="1" x14ac:dyDescent="0.25">
      <c r="A918" s="7">
        <v>2025</v>
      </c>
      <c r="B918" s="2">
        <v>45931</v>
      </c>
      <c r="C918" s="2">
        <v>46022</v>
      </c>
      <c r="D918" s="7" t="s">
        <v>1883</v>
      </c>
      <c r="E918" s="50" t="s">
        <v>43</v>
      </c>
      <c r="F918" s="50" t="s">
        <v>50</v>
      </c>
      <c r="G918" s="51">
        <v>45933</v>
      </c>
      <c r="H918" s="52" t="s">
        <v>1306</v>
      </c>
      <c r="I918" s="7" t="s">
        <v>872</v>
      </c>
      <c r="J918" s="7" t="s">
        <v>1884</v>
      </c>
      <c r="L918" s="54" t="s">
        <v>1306</v>
      </c>
      <c r="M918" s="2">
        <v>46022</v>
      </c>
      <c r="N918" s="55" t="s">
        <v>1309</v>
      </c>
    </row>
    <row r="919" spans="1:14" s="7" customFormat="1" x14ac:dyDescent="0.25">
      <c r="A919" s="7">
        <v>2025</v>
      </c>
      <c r="B919" s="2">
        <v>45931</v>
      </c>
      <c r="C919" s="2">
        <v>46022</v>
      </c>
      <c r="D919" s="7" t="s">
        <v>1885</v>
      </c>
      <c r="E919" s="50" t="s">
        <v>43</v>
      </c>
      <c r="F919" s="50" t="s">
        <v>50</v>
      </c>
      <c r="G919" s="51">
        <v>45933</v>
      </c>
      <c r="H919" s="52" t="s">
        <v>1306</v>
      </c>
      <c r="I919" s="7" t="s">
        <v>872</v>
      </c>
      <c r="J919" s="7" t="s">
        <v>1886</v>
      </c>
      <c r="L919" s="54" t="s">
        <v>1306</v>
      </c>
      <c r="M919" s="2">
        <v>46022</v>
      </c>
      <c r="N919" s="55" t="s">
        <v>1309</v>
      </c>
    </row>
    <row r="920" spans="1:14" s="7" customFormat="1" x14ac:dyDescent="0.25">
      <c r="A920" s="7">
        <v>2025</v>
      </c>
      <c r="B920" s="2">
        <v>45931</v>
      </c>
      <c r="C920" s="2">
        <v>46022</v>
      </c>
      <c r="D920" s="7" t="s">
        <v>1887</v>
      </c>
      <c r="E920" s="50" t="s">
        <v>43</v>
      </c>
      <c r="F920" s="50" t="s">
        <v>50</v>
      </c>
      <c r="G920" s="51">
        <v>45933</v>
      </c>
      <c r="H920" s="52" t="s">
        <v>1306</v>
      </c>
      <c r="I920" s="7" t="s">
        <v>872</v>
      </c>
      <c r="J920" s="7" t="s">
        <v>1888</v>
      </c>
      <c r="L920" s="54" t="s">
        <v>1306</v>
      </c>
      <c r="M920" s="2">
        <v>46022</v>
      </c>
      <c r="N920" s="55" t="s">
        <v>1309</v>
      </c>
    </row>
    <row r="921" spans="1:14" s="7" customFormat="1" ht="15.75" x14ac:dyDescent="0.25">
      <c r="A921" s="7">
        <v>2025</v>
      </c>
      <c r="B921" s="2">
        <v>45931</v>
      </c>
      <c r="C921" s="2">
        <v>46022</v>
      </c>
      <c r="D921" s="49" t="s">
        <v>1889</v>
      </c>
      <c r="E921" s="50" t="s">
        <v>43</v>
      </c>
      <c r="F921" s="50" t="s">
        <v>50</v>
      </c>
      <c r="G921" s="51">
        <v>45937</v>
      </c>
      <c r="H921" s="52" t="s">
        <v>1306</v>
      </c>
      <c r="I921" s="7" t="s">
        <v>872</v>
      </c>
      <c r="J921" s="53" t="s">
        <v>1890</v>
      </c>
      <c r="L921" s="54" t="s">
        <v>1306</v>
      </c>
      <c r="M921" s="2">
        <v>46022</v>
      </c>
      <c r="N921" s="55" t="s">
        <v>1309</v>
      </c>
    </row>
    <row r="922" spans="1:14" s="7" customFormat="1" ht="15.75" x14ac:dyDescent="0.25">
      <c r="A922" s="7">
        <v>2025</v>
      </c>
      <c r="B922" s="2">
        <v>45931</v>
      </c>
      <c r="C922" s="2">
        <v>46022</v>
      </c>
      <c r="D922" s="49" t="s">
        <v>1891</v>
      </c>
      <c r="E922" s="50" t="s">
        <v>43</v>
      </c>
      <c r="F922" s="50" t="s">
        <v>50</v>
      </c>
      <c r="G922" s="51">
        <v>45937</v>
      </c>
      <c r="H922" s="52" t="s">
        <v>1306</v>
      </c>
      <c r="I922" s="7" t="s">
        <v>872</v>
      </c>
      <c r="J922" s="53" t="s">
        <v>1892</v>
      </c>
      <c r="L922" s="54" t="s">
        <v>1306</v>
      </c>
      <c r="M922" s="2">
        <v>46022</v>
      </c>
      <c r="N922" s="55" t="s">
        <v>1309</v>
      </c>
    </row>
    <row r="923" spans="1:14" s="7" customFormat="1" ht="15.75" x14ac:dyDescent="0.25">
      <c r="A923" s="7">
        <v>2025</v>
      </c>
      <c r="B923" s="2">
        <v>45931</v>
      </c>
      <c r="C923" s="2">
        <v>46022</v>
      </c>
      <c r="D923" s="49" t="s">
        <v>1893</v>
      </c>
      <c r="E923" s="50" t="s">
        <v>43</v>
      </c>
      <c r="F923" s="50" t="s">
        <v>50</v>
      </c>
      <c r="G923" s="51">
        <v>45937</v>
      </c>
      <c r="H923" s="52" t="s">
        <v>1306</v>
      </c>
      <c r="I923" s="7" t="s">
        <v>872</v>
      </c>
      <c r="J923" s="53" t="s">
        <v>1894</v>
      </c>
      <c r="L923" s="54" t="s">
        <v>1306</v>
      </c>
      <c r="M923" s="2">
        <v>46022</v>
      </c>
      <c r="N923" s="55" t="s">
        <v>1309</v>
      </c>
    </row>
    <row r="924" spans="1:14" s="7" customFormat="1" ht="15.75" x14ac:dyDescent="0.25">
      <c r="A924" s="7">
        <v>2025</v>
      </c>
      <c r="B924" s="2">
        <v>45931</v>
      </c>
      <c r="C924" s="2">
        <v>46022</v>
      </c>
      <c r="D924" s="49" t="s">
        <v>1165</v>
      </c>
      <c r="E924" s="50" t="s">
        <v>43</v>
      </c>
      <c r="F924" s="50" t="s">
        <v>50</v>
      </c>
      <c r="G924" s="51">
        <v>45937</v>
      </c>
      <c r="H924" s="52" t="s">
        <v>1306</v>
      </c>
      <c r="I924" s="7" t="s">
        <v>872</v>
      </c>
      <c r="J924" s="53" t="s">
        <v>1895</v>
      </c>
      <c r="L924" s="54" t="s">
        <v>1306</v>
      </c>
      <c r="M924" s="2">
        <v>46022</v>
      </c>
      <c r="N924" s="55" t="s">
        <v>1309</v>
      </c>
    </row>
    <row r="925" spans="1:14" s="7" customFormat="1" ht="15.75" x14ac:dyDescent="0.25">
      <c r="A925" s="7">
        <v>2025</v>
      </c>
      <c r="B925" s="2">
        <v>45931</v>
      </c>
      <c r="C925" s="2">
        <v>46022</v>
      </c>
      <c r="D925" s="49" t="s">
        <v>1896</v>
      </c>
      <c r="E925" s="50" t="s">
        <v>43</v>
      </c>
      <c r="F925" s="50" t="s">
        <v>50</v>
      </c>
      <c r="G925" s="51">
        <v>45938</v>
      </c>
      <c r="H925" s="52" t="s">
        <v>1306</v>
      </c>
      <c r="I925" s="7" t="s">
        <v>872</v>
      </c>
      <c r="J925" s="53" t="s">
        <v>1897</v>
      </c>
      <c r="L925" s="54" t="s">
        <v>1306</v>
      </c>
      <c r="M925" s="2">
        <v>46022</v>
      </c>
      <c r="N925" s="55" t="s">
        <v>1309</v>
      </c>
    </row>
    <row r="926" spans="1:14" s="7" customFormat="1" ht="15.75" x14ac:dyDescent="0.25">
      <c r="A926" s="7">
        <v>2025</v>
      </c>
      <c r="B926" s="2">
        <v>45931</v>
      </c>
      <c r="C926" s="2">
        <v>46022</v>
      </c>
      <c r="D926" s="49" t="s">
        <v>1898</v>
      </c>
      <c r="E926" s="50" t="s">
        <v>43</v>
      </c>
      <c r="F926" s="50" t="s">
        <v>50</v>
      </c>
      <c r="G926" s="51">
        <v>45938</v>
      </c>
      <c r="H926" s="52" t="s">
        <v>1306</v>
      </c>
      <c r="I926" s="7" t="s">
        <v>872</v>
      </c>
      <c r="J926" s="53" t="s">
        <v>1899</v>
      </c>
      <c r="L926" s="54" t="s">
        <v>1306</v>
      </c>
      <c r="M926" s="2">
        <v>46022</v>
      </c>
      <c r="N926" s="55" t="s">
        <v>1309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26" xr:uid="{00000000-0002-0000-0000-000000000000}">
      <formula1>Hidden_14</formula1>
    </dataValidation>
  </dataValidations>
  <hyperlinks>
    <hyperlink ref="J207" r:id="rId1" xr:uid="{078CAB4E-176E-4FB3-8510-5B7C42D1AD7C}"/>
    <hyperlink ref="J321" r:id="rId2" xr:uid="{F436FC3C-8F8B-453D-AFA4-D70F14D4C595}"/>
    <hyperlink ref="J322" r:id="rId3" xr:uid="{11120AA3-F014-494E-8623-7E6D4AAFE3AA}"/>
    <hyperlink ref="J323" r:id="rId4" xr:uid="{BB1FF06B-E8A4-4E5A-BE51-3A4A96CCD192}"/>
    <hyperlink ref="J324" r:id="rId5" xr:uid="{DC286013-C20F-4F04-8463-2ACACB407089}"/>
    <hyperlink ref="J327" r:id="rId6" xr:uid="{DAD3571D-FBC0-47D2-A9EA-4015DAADEF69}"/>
    <hyperlink ref="J330" r:id="rId7" xr:uid="{AE127B6F-60A8-47FE-8B38-3340919D4B4A}"/>
    <hyperlink ref="J332" r:id="rId8" xr:uid="{2577464E-A21B-4F10-8A89-C4C0E65A7C3F}"/>
    <hyperlink ref="J333" r:id="rId9" xr:uid="{48E8D65E-022C-4B66-81F3-0A09B4FC67EA}"/>
    <hyperlink ref="J334" r:id="rId10" xr:uid="{9FFBFDEE-5644-4B3A-8CEC-0EC5810BEC9C}"/>
    <hyperlink ref="J329" r:id="rId11" xr:uid="{F2F48B33-5A71-4DFE-9299-E8F312947CB7}"/>
    <hyperlink ref="J325" r:id="rId12" xr:uid="{5A6D21DE-F9E4-4E4B-8E8B-F524B91A15EE}"/>
    <hyperlink ref="J326" r:id="rId13" xr:uid="{16A389BC-7433-473D-BFBA-ED5117C1420A}"/>
    <hyperlink ref="J328" r:id="rId14" xr:uid="{B4864F52-EE43-47AC-8533-853A1001EC12}"/>
    <hyperlink ref="J331" r:id="rId15" xr:uid="{E8D5ECAB-AC57-4607-9B1E-D81CD7BAF29E}"/>
    <hyperlink ref="J372" r:id="rId16" xr:uid="{9F02EC50-9E1E-49FB-9D42-C72FEF98590C}"/>
    <hyperlink ref="J382" r:id="rId17" xr:uid="{00BB5E37-7D49-436D-8A58-FEC0DF2C8FAE}"/>
    <hyperlink ref="J373" r:id="rId18" xr:uid="{D06902FF-5733-44A9-82EA-84275B820EA0}"/>
    <hyperlink ref="J374" r:id="rId19" xr:uid="{0D759969-479F-45F4-9EAD-C661D60B37C0}"/>
    <hyperlink ref="J375" r:id="rId20" xr:uid="{46BF86BD-935F-4A1C-ADC1-8F058620297F}"/>
    <hyperlink ref="J376" r:id="rId21" xr:uid="{D89C7A70-63B4-4D15-81B6-C15178607CD5}"/>
    <hyperlink ref="J369" r:id="rId22" xr:uid="{424B1CCA-0536-486F-B8FE-68107679E5A0}"/>
    <hyperlink ref="J370" r:id="rId23" xr:uid="{54007815-E102-469A-9CAF-2526A351580D}"/>
    <hyperlink ref="J365" r:id="rId24" xr:uid="{5C70AB52-8D65-43CE-8991-C51AF188C344}"/>
    <hyperlink ref="J366" r:id="rId25" xr:uid="{0F7F3801-B0B8-4B1F-8798-A3D85B0D8C02}"/>
    <hyperlink ref="J367" r:id="rId26" xr:uid="{C6C555DC-A814-46A8-8CFC-96DDB5BEB8D6}"/>
    <hyperlink ref="J368" r:id="rId27" xr:uid="{8F271C33-2B77-449A-A090-19B1BC72E6DF}"/>
    <hyperlink ref="J362" r:id="rId28" xr:uid="{DEE2D2D2-1EE5-4DE3-95D6-2F49A344B910}"/>
    <hyperlink ref="J363" r:id="rId29" xr:uid="{CDFF3BEF-763D-4E3B-947B-093EBBA4E1C3}"/>
    <hyperlink ref="J360" r:id="rId30" xr:uid="{16E94AA0-CED6-45BD-8892-1EB0BE743D9B}"/>
    <hyperlink ref="J364" r:id="rId31" xr:uid="{76B760B7-CB25-4801-BD71-F714810D8A24}"/>
    <hyperlink ref="J371" r:id="rId32" xr:uid="{1ED46256-8358-4281-8BE8-887E6E1B76B9}"/>
    <hyperlink ref="J377" r:id="rId33" xr:uid="{DCFFCC43-C11F-4B61-BE34-71E0EB8A3462}"/>
    <hyperlink ref="J378" r:id="rId34" xr:uid="{A49BE4B5-2ADF-4E65-B0A8-6093F4F7788A}"/>
    <hyperlink ref="J379" r:id="rId35" xr:uid="{0C9F38F0-7617-4BE2-BC7F-6FF3A96C02CB}"/>
    <hyperlink ref="J361" r:id="rId36" xr:uid="{629AD6BF-4931-4D93-A118-6A44AEF97074}"/>
    <hyperlink ref="J380" r:id="rId37" xr:uid="{4BBDA8D5-3530-4439-B715-4FB90B04EB06}"/>
    <hyperlink ref="J357" r:id="rId38" xr:uid="{6259C1A9-C2B7-4231-8B1F-D42F534BDBFB}"/>
    <hyperlink ref="J381" r:id="rId39" xr:uid="{D5F18161-AAE7-4771-ABFF-2ABA77F138E5}"/>
    <hyperlink ref="J408" r:id="rId40" xr:uid="{91F967E3-C626-48B8-986E-563F6D7758C0}"/>
    <hyperlink ref="J383" r:id="rId41" xr:uid="{3000B446-8ADC-4627-A70A-D656B60DEE07}"/>
    <hyperlink ref="J425" r:id="rId42" xr:uid="{DA9D283F-78A0-4BBE-B1EB-F2DB8DB82453}"/>
    <hyperlink ref="J427" r:id="rId43" xr:uid="{7D6A90E8-83BE-439B-90ED-CBAF24D4E022}"/>
    <hyperlink ref="J428" r:id="rId44" xr:uid="{09BCACE6-D9D6-4A0F-A9B4-D67D8E53D6BD}"/>
    <hyperlink ref="J429" r:id="rId45" xr:uid="{59AC0E4F-D45B-4685-AA15-92C838B0B6A7}"/>
    <hyperlink ref="J432" r:id="rId46" xr:uid="{467D23D2-61FD-4FA3-BD59-AA0D5834DDF3}"/>
    <hyperlink ref="J430" r:id="rId47" xr:uid="{705EE9DD-5648-40EB-9F99-EC8E67101C0B}"/>
    <hyperlink ref="J431" r:id="rId48" xr:uid="{CDE62025-ABBB-4C8F-89F2-D25DACFB0C7B}"/>
    <hyperlink ref="J433" r:id="rId49" xr:uid="{2D925F68-104C-4800-A360-BF6E01E3F26F}"/>
    <hyperlink ref="J434" r:id="rId50" xr:uid="{FFC7CB0B-8392-4C68-A9FC-D5F427CA265B}"/>
    <hyperlink ref="J435" r:id="rId51" xr:uid="{1774A668-6030-4017-8491-5BEE3EF76A5E}"/>
    <hyperlink ref="J436" r:id="rId52" xr:uid="{E62BD7F0-9819-4E3B-918B-14538D08CF7B}"/>
    <hyperlink ref="J437" r:id="rId53" xr:uid="{6E4881A2-106A-4930-9CD0-A996C076C3CF}"/>
    <hyperlink ref="J438" r:id="rId54" xr:uid="{8A30C22F-999A-45CC-993B-0C0A69505220}"/>
    <hyperlink ref="J439" r:id="rId55" xr:uid="{08818E20-8E99-4B02-8045-52157C79BFB1}"/>
    <hyperlink ref="J440" r:id="rId56" xr:uid="{39809F5F-1604-4135-96DE-ABEDEAE95654}"/>
    <hyperlink ref="J441" r:id="rId57" xr:uid="{A72C7045-601D-427D-BC27-87A7E989F0C5}"/>
    <hyperlink ref="J442" r:id="rId58" xr:uid="{67AA04F7-2354-4846-800D-7F3764DC5682}"/>
    <hyperlink ref="J461" r:id="rId59" xr:uid="{97455CA6-8EC1-43E6-A358-A1D03FC704EC}"/>
    <hyperlink ref="J443" r:id="rId60" xr:uid="{C4674C04-A58B-44B2-9405-7E0FD491B914}"/>
    <hyperlink ref="J444" r:id="rId61" xr:uid="{3E087E7E-5F12-4CD3-9E1C-7E75FF01DFF0}"/>
    <hyperlink ref="J445" r:id="rId62" xr:uid="{128A7DDA-C5CF-468C-8C7D-D4105FA26C28}"/>
    <hyperlink ref="J446" r:id="rId63" xr:uid="{E2FC6011-2659-4942-9CD0-1B19F75ED4A0}"/>
    <hyperlink ref="J459" r:id="rId64" xr:uid="{487C803F-24E7-4D23-A93D-B14BF3F76EA4}"/>
    <hyperlink ref="J457" r:id="rId65" xr:uid="{27122ACC-4761-44BC-9536-1472ACEFF551}"/>
    <hyperlink ref="J447" r:id="rId66" xr:uid="{152CA172-EC09-46D4-BB90-5380BD8E2679}"/>
    <hyperlink ref="J448" r:id="rId67" xr:uid="{E7605649-9F79-4E78-A896-B6320C84073A}"/>
    <hyperlink ref="J449" r:id="rId68" xr:uid="{695DA6C9-AB35-474B-A028-875C5AA46319}"/>
    <hyperlink ref="J450" r:id="rId69" xr:uid="{1BBA55A3-743B-4DFC-8F12-960ADD5393D5}"/>
    <hyperlink ref="J451" r:id="rId70" xr:uid="{9D5F9E14-0E05-491D-84B2-72289019E8D5}"/>
    <hyperlink ref="J452" r:id="rId71" xr:uid="{E647F056-2A61-46C9-BB31-2BF7CE2B9644}"/>
    <hyperlink ref="J453" r:id="rId72" xr:uid="{49B40550-0949-43D1-91CD-4DCAE188F467}"/>
    <hyperlink ref="J454" r:id="rId73" xr:uid="{5A1A9D9C-34BA-42BD-97BF-E1B8D1DE8EDC}"/>
    <hyperlink ref="J455" r:id="rId74" xr:uid="{C46CD824-70D2-4F16-B2AF-9B105C5C7D52}"/>
    <hyperlink ref="J456" r:id="rId75" xr:uid="{86CF4CC1-5209-470A-A646-23C85FEC89DE}"/>
    <hyperlink ref="J458" r:id="rId76" xr:uid="{28EF3EE2-EDE2-4664-BB32-36037001A1E0}"/>
    <hyperlink ref="J513" r:id="rId77" xr:uid="{8E541627-7547-4F19-9941-650327432E48}"/>
    <hyperlink ref="J537" r:id="rId78" xr:uid="{F394A2FE-2915-426C-A681-07E9A6C2994F}"/>
    <hyperlink ref="J575" r:id="rId79" xr:uid="{AD2F10E5-7D40-4649-B539-31C3C7A15B2C}"/>
    <hyperlink ref="J577" r:id="rId80" xr:uid="{F7DE7F01-D8A5-4763-AEB1-F000733E3F0D}"/>
    <hyperlink ref="J578" r:id="rId81" xr:uid="{8CF2FF3B-87B2-4ACF-B7BE-9F80628BB5C3}"/>
    <hyperlink ref="J579" r:id="rId82" xr:uid="{33DDEE66-A4A5-42F8-A508-9DB6A121795F}"/>
    <hyperlink ref="J580" r:id="rId83" xr:uid="{9F2558CE-0079-49BD-B2EF-BF4940579D7A}"/>
    <hyperlink ref="J581" r:id="rId84" xr:uid="{3FD4050A-0A32-4017-A5EA-4D0EAAD89D94}"/>
    <hyperlink ref="J582" r:id="rId85" xr:uid="{31ADC7DF-E868-4B42-A8F8-2716B59E2465}"/>
    <hyperlink ref="J583" r:id="rId86" xr:uid="{55CE74E1-9AF0-4B2C-AB42-D4E9ED40D53D}"/>
    <hyperlink ref="J619" r:id="rId87" xr:uid="{2310A11D-F45B-444B-B8DE-9EF6F84E59C5}"/>
    <hyperlink ref="J618" r:id="rId88" xr:uid="{C071FF7F-A2BD-44B3-9F65-DA05B32E1182}"/>
    <hyperlink ref="J617" r:id="rId89" xr:uid="{27370931-B8CD-44E5-ACBA-52B108C4DACA}"/>
    <hyperlink ref="J616" r:id="rId90" xr:uid="{779C36FB-2A3F-4BB4-B2B2-B64EA0BF1C89}"/>
    <hyperlink ref="J615" r:id="rId91" xr:uid="{883E28AF-74C5-43F4-BE96-B38C91DA5C68}"/>
    <hyperlink ref="J614" r:id="rId92" xr:uid="{E33BDA69-BB1D-48DF-ACAF-973C06F1A17D}"/>
    <hyperlink ref="J613" r:id="rId93" xr:uid="{F902B9D3-B57C-4EE1-97FE-0AE29233850A}"/>
    <hyperlink ref="J612" r:id="rId94" xr:uid="{92993712-2E9B-4626-96E5-828F37301B37}"/>
    <hyperlink ref="J611" r:id="rId95" xr:uid="{208B7DF0-EC65-4BE6-99F0-230562858C1C}"/>
    <hyperlink ref="J610" r:id="rId96" xr:uid="{7BE39DA9-BE0B-4DE0-8E7D-1D29F041D032}"/>
    <hyperlink ref="J609" r:id="rId97" xr:uid="{6B324A16-D35F-4EAD-90D4-37853A2E0908}"/>
    <hyperlink ref="J608" r:id="rId98" xr:uid="{8182A382-9E68-45C4-A6A4-2C670C9267A9}"/>
    <hyperlink ref="J607" r:id="rId99" xr:uid="{E07DD2AD-FF9C-4831-8B54-6037E78D0318}"/>
    <hyperlink ref="J605" r:id="rId100" xr:uid="{76DC61A8-9F74-493E-83DA-785F1492235F}"/>
    <hyperlink ref="J604" r:id="rId101" xr:uid="{82C001B7-D036-44BE-A008-545DAF376194}"/>
    <hyperlink ref="J602" r:id="rId102" xr:uid="{17F793F2-E73B-4ACF-8928-53C01790EE34}"/>
    <hyperlink ref="J584" r:id="rId103" xr:uid="{C09BCA73-FF87-4299-A995-B8C71D2313F0}"/>
    <hyperlink ref="J585" r:id="rId104" xr:uid="{F33B8405-7565-41AF-A844-93553835F1E4}"/>
    <hyperlink ref="J586" r:id="rId105" xr:uid="{66376BC0-E68D-4C83-8FEC-936DB392EC79}"/>
    <hyperlink ref="J588" r:id="rId106" xr:uid="{CBB97550-45F9-4CBC-A6B2-A8E9793BB357}"/>
    <hyperlink ref="J589" r:id="rId107" xr:uid="{9538B8CE-8657-4CA1-99BF-3D479CCE2E4F}"/>
    <hyperlink ref="J590" r:id="rId108" xr:uid="{50D4B830-623C-4A6D-BAF5-FA6EEC6ADE42}"/>
    <hyperlink ref="J591" r:id="rId109" xr:uid="{F033F29F-9AC7-45F0-8B65-EFB097917BDE}"/>
    <hyperlink ref="J592" r:id="rId110" xr:uid="{26F63B46-F5C5-4309-8944-498584F6709B}"/>
    <hyperlink ref="J593" r:id="rId111" xr:uid="{FB23DACB-F9B1-4339-9C57-12A3F9BAC58E}"/>
    <hyperlink ref="J594" r:id="rId112" xr:uid="{67E8BCCD-D5DF-4818-841B-E06EE18CA540}"/>
    <hyperlink ref="J576" r:id="rId113" xr:uid="{C5C54CD5-8C32-4518-A3A9-0280BFD6D153}"/>
    <hyperlink ref="J587" r:id="rId114" xr:uid="{31649CE9-2B0B-44C3-8AE3-83E580B1431C}"/>
    <hyperlink ref="J595" r:id="rId115" xr:uid="{518CF15D-2434-4C7F-9221-6AA6E525A297}"/>
    <hyperlink ref="J596" r:id="rId116" xr:uid="{DBEA37B1-E9F5-4901-A3FD-E06B6530333F}"/>
    <hyperlink ref="J597" r:id="rId117" xr:uid="{6EDED398-381F-4EE3-B675-E62986D48614}"/>
    <hyperlink ref="J598" r:id="rId118" xr:uid="{1C6C358A-EEA0-47E7-BD0D-439C5551C7AB}"/>
    <hyperlink ref="J599" r:id="rId119" xr:uid="{BCAE889F-7A03-4408-927A-574A909A6891}"/>
    <hyperlink ref="J600" r:id="rId120" xr:uid="{1F9028BD-EDE8-480D-BA7C-368A79FF75CE}"/>
    <hyperlink ref="J601" r:id="rId121" xr:uid="{8A19E309-5889-4C00-8F28-AA88F2171DBD}"/>
    <hyperlink ref="J606" r:id="rId122" xr:uid="{76B954CC-BE7E-4383-A6FD-3E2C9BD72B87}"/>
    <hyperlink ref="J603" r:id="rId123" xr:uid="{E2872626-352C-4896-B4C3-7A20D20E7785}"/>
    <hyperlink ref="J620" r:id="rId124" xr:uid="{1C8B727C-C919-4817-A833-6BB5EC1F297C}"/>
    <hyperlink ref="J497" r:id="rId125" xr:uid="{4849E3B7-C5D2-4DDD-A383-D1BCF60024B5}"/>
    <hyperlink ref="J629" r:id="rId126" xr:uid="{F8427612-25C0-47F3-8D40-599C73A4DC79}"/>
    <hyperlink ref="J794" r:id="rId127" xr:uid="{E8D033E8-E4A6-4D80-A28D-740079A6DF9D}"/>
    <hyperlink ref="J872" r:id="rId128" xr:uid="{72187FDF-D8E1-4CDA-9786-4B399B3768A8}"/>
    <hyperlink ref="J665" r:id="rId129" xr:uid="{7F89BF65-E8DF-4405-B525-31D632C87DB1}"/>
    <hyperlink ref="J628" r:id="rId130" xr:uid="{CA4E9217-3BC7-4B35-B861-B812799DB3E9}"/>
    <hyperlink ref="J671" r:id="rId131" xr:uid="{D9AE17A1-9EA0-47FC-A2B0-B5CE4314FF47}"/>
    <hyperlink ref="J877" r:id="rId132" xr:uid="{24112F9B-3F95-4B11-8BA1-9DC3341726EE}"/>
    <hyperlink ref="J706" r:id="rId133" xr:uid="{F3118944-4270-4CAC-BD8F-E675DB5724A0}"/>
    <hyperlink ref="J787" r:id="rId134" xr:uid="{BE83A561-44ED-41AB-AE82-FDF81429D738}"/>
    <hyperlink ref="J707" r:id="rId135" xr:uid="{5156D224-85E0-46B7-A9E7-911B2FDFB4DC}"/>
    <hyperlink ref="J800" r:id="rId136" xr:uid="{7D521507-5C63-413C-8032-D7DEAF6968BF}"/>
    <hyperlink ref="J775" r:id="rId137" xr:uid="{EE47E401-2D8B-43BC-BD49-074DF61DF64A}"/>
    <hyperlink ref="J776" r:id="rId138" xr:uid="{CA6A0B1A-44EB-485A-933D-680BAE7DBC45}"/>
    <hyperlink ref="J686" r:id="rId139" xr:uid="{90DBE0D0-BA81-44F0-BBB1-09C903C61B55}"/>
    <hyperlink ref="J739" r:id="rId140" xr:uid="{C9C742B7-D90B-40ED-A951-294C64116636}"/>
    <hyperlink ref="J788" r:id="rId141" xr:uid="{D5A843FD-734A-4956-A1BB-3FB69921B960}"/>
    <hyperlink ref="J789" r:id="rId142" xr:uid="{23241F8D-FC7C-4A7A-B43B-9A9F7E645B76}"/>
    <hyperlink ref="J790" r:id="rId143" xr:uid="{7C396D80-4EB9-4A6D-B677-A1F091BB7C48}"/>
    <hyperlink ref="J777" r:id="rId144" xr:uid="{3A5F7C07-2FFE-463D-AE49-A83677414FD9}"/>
    <hyperlink ref="J727" r:id="rId145" xr:uid="{346BB612-E1A3-45B0-B92A-992804CBED98}"/>
    <hyperlink ref="J778" r:id="rId146" xr:uid="{CA294932-5D94-43EF-92F7-4F7E72E24A09}"/>
    <hyperlink ref="J728" r:id="rId147" xr:uid="{C836A366-A6E9-4BCA-A5F6-C70F4577ED6D}"/>
    <hyperlink ref="J729" r:id="rId148" xr:uid="{C2CDD807-9A59-494A-A4FF-4C2930E0F8E2}"/>
    <hyperlink ref="J779" r:id="rId149" xr:uid="{9B9BB5F8-9037-42EF-9D43-2E6007FDD119}"/>
    <hyperlink ref="J780" r:id="rId150" xr:uid="{141CE582-BEAB-41CE-8A95-0D2204AFAA97}"/>
    <hyperlink ref="J730" r:id="rId151" xr:uid="{B1B6AE23-8D35-4086-B467-549C1EF001AE}"/>
    <hyperlink ref="J875" r:id="rId152" xr:uid="{AB463185-6214-476C-A501-3704B6559CC5}"/>
    <hyperlink ref="J873" r:id="rId153" xr:uid="{2C4DFA7A-5527-4CEF-9A5E-439883E772ED}"/>
    <hyperlink ref="J660" r:id="rId154" xr:uid="{9A98AB2E-48C4-4B2D-B2B0-9A062C9B8BF2}"/>
    <hyperlink ref="J925" r:id="rId155" xr:uid="{BEFE2B41-F5CE-4F6E-B310-5C0964378E3A}"/>
    <hyperlink ref="J659" r:id="rId156" xr:uid="{E136E009-AD2E-42E0-8B95-172203CCEC00}"/>
    <hyperlink ref="J684" r:id="rId157" xr:uid="{AD53F7A1-4ADD-4DE1-94CD-1C43BAB87589}"/>
    <hyperlink ref="J911" r:id="rId158" xr:uid="{88295698-ECDE-4B68-9BEF-0E54DE0E9FC4}"/>
    <hyperlink ref="J898" r:id="rId159" xr:uid="{BF91AB05-0632-48ED-8B5E-8720A23FDE5D}"/>
    <hyperlink ref="J926" r:id="rId160" xr:uid="{575C717A-5D9D-42F3-9CBD-38D3070DD4FC}"/>
    <hyperlink ref="J922" r:id="rId161" xr:uid="{8E2DF70A-A02C-472A-8EBA-603D5F0E85A9}"/>
    <hyperlink ref="J700" r:id="rId162" xr:uid="{03158C99-277F-4B71-8F65-D54EB0CB597A}"/>
    <hyperlink ref="J687" r:id="rId163" xr:uid="{1CF7EC02-1980-4CEB-A7AD-E1FB40AA675A}"/>
    <hyperlink ref="J781" r:id="rId164" xr:uid="{90899A34-73E7-4EBF-87CE-5EEF004D2578}"/>
    <hyperlink ref="J697" r:id="rId165" xr:uid="{EBE4ABC2-EE90-457F-B769-D6485DCC0C5A}"/>
    <hyperlink ref="J827" r:id="rId166" xr:uid="{D17FAF5D-CFCD-4F37-836B-B61E60575150}"/>
    <hyperlink ref="J908" r:id="rId167" xr:uid="{E22830E7-8956-4A88-B143-4140453D2893}"/>
    <hyperlink ref="J906" r:id="rId168" xr:uid="{BD342E6A-4550-47A0-A756-395F11AF70DC}"/>
    <hyperlink ref="J664" r:id="rId169" xr:uid="{9B681F19-DDE4-4570-8952-0C6FCF82A4C1}"/>
    <hyperlink ref="J641" r:id="rId170" xr:uid="{C04A6C45-9DE1-44D3-86C5-47A2AA8EA22C}"/>
    <hyperlink ref="J642" r:id="rId171" xr:uid="{062E569E-1E8C-4288-A519-DCBD801F19A1}"/>
    <hyperlink ref="J658" r:id="rId172" xr:uid="{2D98BE24-F768-4284-8E27-82A969222014}"/>
    <hyperlink ref="J643" r:id="rId173" xr:uid="{6667B163-E173-4C03-B71B-E73F11FB745C}"/>
    <hyperlink ref="J644" r:id="rId174" xr:uid="{695F53E6-2B15-4923-8930-E09424634EEE}"/>
    <hyperlink ref="J753" r:id="rId175" xr:uid="{94366B7A-1F34-44F8-BBE0-C259A7484935}"/>
    <hyperlink ref="J754" r:id="rId176" xr:uid="{FA222BD9-30D6-446C-9AAF-AA1EB6EF485B}"/>
    <hyperlink ref="J755" r:id="rId177" xr:uid="{BD24E043-A4C3-4F65-B624-19424AB812D9}"/>
    <hyperlink ref="J645" r:id="rId178" xr:uid="{72454E72-EF8A-4DAA-8BB1-7E0C3DC1B659}"/>
    <hyperlink ref="J646" r:id="rId179" xr:uid="{4EF7322C-8662-4284-ACEA-932F6D25260B}"/>
    <hyperlink ref="J647" r:id="rId180" xr:uid="{EF5FED32-955D-4FE2-957A-EEAE7F5760A1}"/>
    <hyperlink ref="J649" r:id="rId181" xr:uid="{6F618C6F-52B4-47EB-AB3D-913F022B3520}"/>
    <hyperlink ref="J831" r:id="rId182" xr:uid="{062A04D5-E03B-455E-8076-C365B8ED0D0B}"/>
    <hyperlink ref="J758" r:id="rId183" xr:uid="{F1A55E88-CDBE-4419-99E1-3E6EA7D6D90A}"/>
    <hyperlink ref="J801" r:id="rId184" xr:uid="{B904F7C0-F554-4D7B-8D2A-B3AFD34CCB00}"/>
    <hyperlink ref="J838" r:id="rId185" xr:uid="{11B32C46-4364-4BCE-9608-705D82ED12BE}"/>
    <hyperlink ref="J878" r:id="rId186" xr:uid="{155E3544-E6C9-40B6-B9F1-660FA61DEBA4}"/>
    <hyperlink ref="J840" r:id="rId187" xr:uid="{F478FB6C-82EC-4926-9AA4-084DA88B1ED1}"/>
    <hyperlink ref="J839" r:id="rId188" xr:uid="{DA7A920F-4405-4B0E-B119-E43C88603324}"/>
    <hyperlink ref="J805" r:id="rId189" xr:uid="{C0B7B455-0714-4616-A51D-A9EB75BA26DD}"/>
    <hyperlink ref="J821" r:id="rId190" xr:uid="{3A2B4F84-6435-45C6-BB56-9127E7F50C4C}"/>
    <hyperlink ref="J695" r:id="rId191" xr:uid="{1BFB0E17-EDE6-4AC8-AD58-2A06D01FCD86}"/>
    <hyperlink ref="J892" r:id="rId192" xr:uid="{67DE2F52-6F2C-496E-80D3-D9437857D9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2024-05-07T18:21:17Z</dcterms:created>
  <dcterms:modified xsi:type="dcterms:W3CDTF">2026-02-19T21:42:42Z</dcterms:modified>
</cp:coreProperties>
</file>