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ICAUX2\Desktop\Patricia Padilla\SIPOT\2026\SEGUNDO TRIMESTRE\"/>
    </mc:Choice>
  </mc:AlternateContent>
  <bookViews>
    <workbookView xWindow="0" yWindow="0" windowWidth="28725" windowHeight="49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<sst xmlns="http://schemas.openxmlformats.org/spreadsheetml/2006/main" count="2270" uniqueCount="759">
  <si>
    <t>52644</t>
  </si>
  <si>
    <t>TÍTULO</t>
  </si>
  <si>
    <t>NOMBRE CORTO</t>
  </si>
  <si>
    <t>DESCRIPCIÓN</t>
  </si>
  <si>
    <t>Declaraciones de Situación Patrimonial de las personas servidoras públicas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</si>
  <si>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</si>
  <si>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</si>
  <si>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</si>
  <si>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</si>
  <si>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</si>
  <si>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</si>
  <si>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</si>
  <si>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</si>
  <si>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</si>
  <si>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</si>
  <si>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</si>
  <si>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</si>
  <si>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571642</t>
  </si>
  <si>
    <t>499428</t>
  </si>
  <si>
    <t>499426</t>
  </si>
  <si>
    <t>499413</t>
  </si>
  <si>
    <t>499429</t>
  </si>
  <si>
    <t>499427</t>
  </si>
  <si>
    <t>499414</t>
  </si>
  <si>
    <t>499415</t>
  </si>
  <si>
    <t>571643</t>
  </si>
  <si>
    <t>499419</t>
  </si>
  <si>
    <t>499418</t>
  </si>
  <si>
    <t>499424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</si>
  <si>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</si>
  <si>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</si>
  <si>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</si>
  <si>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</si>
  <si>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</si>
  <si>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</si>
  <si>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</si>
  <si>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</si>
  <si>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</si>
  <si>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</si>
  <si>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</si>
  <si>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</si>
  <si>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</si>
  <si>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</si>
  <si>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</si>
  <si>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</si>
  <si>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</si>
  <si>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</si>
  <si>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</si>
  <si>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</si>
  <si>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</si>
  <si>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</si>
  <si>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</si>
  <si>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</si>
  <si>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</si>
  <si>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</si>
  <si>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</si>
  <si>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</si>
  <si>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</si>
  <si>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</si>
  <si>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</si>
  <si>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</si>
  <si>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</si>
  <si>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</si>
  <si>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</si>
  <si>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</si>
  <si>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</t>
  </si>
  <si>
    <t>No se informa el criterio siguiente: criterio 4 “Clave o nivel del puesto" debido a que no se cuenta con clave o nivel del puesto en este período.</t>
  </si>
  <si>
    <t>Zamora</t>
  </si>
  <si>
    <t>Inzunza</t>
  </si>
  <si>
    <t xml:space="preserve">Alfredo </t>
  </si>
  <si>
    <t>Galindo</t>
  </si>
  <si>
    <t>Ana Paula</t>
  </si>
  <si>
    <t>Treviño</t>
  </si>
  <si>
    <t>Estolano</t>
  </si>
  <si>
    <t>Brenda Berenice</t>
  </si>
  <si>
    <t>Meza</t>
  </si>
  <si>
    <t>Guerrero</t>
  </si>
  <si>
    <t>Valenzuela</t>
  </si>
  <si>
    <t>Ruiz</t>
  </si>
  <si>
    <t>Caro</t>
  </si>
  <si>
    <t>Lopez</t>
  </si>
  <si>
    <t>Urquidez</t>
  </si>
  <si>
    <t>Romero</t>
  </si>
  <si>
    <t>Camacho</t>
  </si>
  <si>
    <t>Garcia</t>
  </si>
  <si>
    <t>Sanchez</t>
  </si>
  <si>
    <t>Lizarraga</t>
  </si>
  <si>
    <t>Adriana Alicia</t>
  </si>
  <si>
    <t xml:space="preserve">Espinoza </t>
  </si>
  <si>
    <t>Castro</t>
  </si>
  <si>
    <t xml:space="preserve">Adriana </t>
  </si>
  <si>
    <t>Pimentel</t>
  </si>
  <si>
    <t>Tirado</t>
  </si>
  <si>
    <t>Ortíz</t>
  </si>
  <si>
    <t>Verdugo</t>
  </si>
  <si>
    <t>Alder Humberto</t>
  </si>
  <si>
    <t>Trenado</t>
  </si>
  <si>
    <t>Millán</t>
  </si>
  <si>
    <t>Alma Lizette</t>
  </si>
  <si>
    <t>Padilla</t>
  </si>
  <si>
    <t>Ana Karen</t>
  </si>
  <si>
    <t>Lerma</t>
  </si>
  <si>
    <t>Paez</t>
  </si>
  <si>
    <t>Ana María</t>
  </si>
  <si>
    <t>Escobar</t>
  </si>
  <si>
    <t xml:space="preserve">Anabel Patricia </t>
  </si>
  <si>
    <t>Arroyo</t>
  </si>
  <si>
    <t>León</t>
  </si>
  <si>
    <t>Mendoza</t>
  </si>
  <si>
    <t>Soberanes</t>
  </si>
  <si>
    <t>Aneyda Johanna</t>
  </si>
  <si>
    <t>Olivas</t>
  </si>
  <si>
    <t>Aceves</t>
  </si>
  <si>
    <t>Angel Iván</t>
  </si>
  <si>
    <t>Aragón</t>
  </si>
  <si>
    <t>Cutiño</t>
  </si>
  <si>
    <t>Ángel Paúl</t>
  </si>
  <si>
    <t>Guevara</t>
  </si>
  <si>
    <t>Flores</t>
  </si>
  <si>
    <t>Acosta</t>
  </si>
  <si>
    <t xml:space="preserve">Beatriz </t>
  </si>
  <si>
    <t xml:space="preserve">Ibarra </t>
  </si>
  <si>
    <t>López</t>
  </si>
  <si>
    <t>Brenda</t>
  </si>
  <si>
    <t>Trapero</t>
  </si>
  <si>
    <t>Alatorre</t>
  </si>
  <si>
    <t>Carlos Armando</t>
  </si>
  <si>
    <t>Reyes</t>
  </si>
  <si>
    <t>Irabien</t>
  </si>
  <si>
    <t>Catalina</t>
  </si>
  <si>
    <t>Martinez</t>
  </si>
  <si>
    <t>Rubio</t>
  </si>
  <si>
    <t>Salazar</t>
  </si>
  <si>
    <t>Christian Enrique</t>
  </si>
  <si>
    <t>Robles</t>
  </si>
  <si>
    <t>González</t>
  </si>
  <si>
    <t>Cindy Marisol</t>
  </si>
  <si>
    <t>Rojo</t>
  </si>
  <si>
    <t>Aguirre</t>
  </si>
  <si>
    <t xml:space="preserve">Claudia Graciela </t>
  </si>
  <si>
    <t>Lagunas</t>
  </si>
  <si>
    <t>Félix</t>
  </si>
  <si>
    <t>Cristobal Alberto</t>
  </si>
  <si>
    <t>Morales</t>
  </si>
  <si>
    <t>Ochoa</t>
  </si>
  <si>
    <t>Cuauhtemoc Rodolfo</t>
  </si>
  <si>
    <t xml:space="preserve">Soto </t>
  </si>
  <si>
    <t>Campos</t>
  </si>
  <si>
    <t>Dania María</t>
  </si>
  <si>
    <t>Almada</t>
  </si>
  <si>
    <t>Yocupicio</t>
  </si>
  <si>
    <t>Daniel Alexis</t>
  </si>
  <si>
    <t>Estrada</t>
  </si>
  <si>
    <t>Daniel Antonio</t>
  </si>
  <si>
    <t>Ramírez</t>
  </si>
  <si>
    <t>Guzmán</t>
  </si>
  <si>
    <t xml:space="preserve">Daniel Iván </t>
  </si>
  <si>
    <t>Páez</t>
  </si>
  <si>
    <t>Torres</t>
  </si>
  <si>
    <t>Murillo</t>
  </si>
  <si>
    <t>Bojórquez</t>
  </si>
  <si>
    <t xml:space="preserve">Daniela </t>
  </si>
  <si>
    <t>Guemez</t>
  </si>
  <si>
    <t>Dayanira Yolanda</t>
  </si>
  <si>
    <t>Gallardo</t>
  </si>
  <si>
    <t>Gaxiola</t>
  </si>
  <si>
    <t>Denisse Marina</t>
  </si>
  <si>
    <t xml:space="preserve">Miranda </t>
  </si>
  <si>
    <t>Diana Cecilia</t>
  </si>
  <si>
    <t>Cázarez</t>
  </si>
  <si>
    <t>Heredia</t>
  </si>
  <si>
    <t>Rodriguez</t>
  </si>
  <si>
    <t>Diana Guadalupe</t>
  </si>
  <si>
    <t>De la Vega</t>
  </si>
  <si>
    <t>Dominguez</t>
  </si>
  <si>
    <t>Dianet</t>
  </si>
  <si>
    <t>Pérez</t>
  </si>
  <si>
    <t>Dulce Margarita</t>
  </si>
  <si>
    <t>Marquez</t>
  </si>
  <si>
    <t xml:space="preserve">Dulce Milagro Guadalupe </t>
  </si>
  <si>
    <t>Osuna</t>
  </si>
  <si>
    <t>Jimenez</t>
  </si>
  <si>
    <t xml:space="preserve">Edna Liyian </t>
  </si>
  <si>
    <t>Aguilar</t>
  </si>
  <si>
    <t>Olguín</t>
  </si>
  <si>
    <t>Elda Yesenia</t>
  </si>
  <si>
    <t>Moreno</t>
  </si>
  <si>
    <t>Pulido</t>
  </si>
  <si>
    <t>Emma Clariza</t>
  </si>
  <si>
    <t xml:space="preserve">Enrique </t>
  </si>
  <si>
    <t>Coronado</t>
  </si>
  <si>
    <t>Navarrete</t>
  </si>
  <si>
    <t xml:space="preserve">Esther </t>
  </si>
  <si>
    <t>Guzman</t>
  </si>
  <si>
    <t>Francisco Carlos</t>
  </si>
  <si>
    <t>Galicia</t>
  </si>
  <si>
    <t>Francisco Javier</t>
  </si>
  <si>
    <t>Sánchez</t>
  </si>
  <si>
    <t>Gutiérrez</t>
  </si>
  <si>
    <t>Segura</t>
  </si>
  <si>
    <t>Génesis Lizeth</t>
  </si>
  <si>
    <t>Quijano</t>
  </si>
  <si>
    <t>Geovany Michel</t>
  </si>
  <si>
    <t>Gil</t>
  </si>
  <si>
    <t>Martínez</t>
  </si>
  <si>
    <t>Gilberto</t>
  </si>
  <si>
    <t>Ahumada</t>
  </si>
  <si>
    <t>Gloria Esther</t>
  </si>
  <si>
    <t>Gloria Ninfa</t>
  </si>
  <si>
    <t>Gastélum</t>
  </si>
  <si>
    <t>Ilani</t>
  </si>
  <si>
    <t>Carranza</t>
  </si>
  <si>
    <t>Indira</t>
  </si>
  <si>
    <t>Yanes</t>
  </si>
  <si>
    <t>Irma</t>
  </si>
  <si>
    <t xml:space="preserve">Ochoa </t>
  </si>
  <si>
    <t>Isbel Herminia</t>
  </si>
  <si>
    <t>Ortega</t>
  </si>
  <si>
    <t>Galaviz</t>
  </si>
  <si>
    <t xml:space="preserve">Ismael </t>
  </si>
  <si>
    <t>Trejo</t>
  </si>
  <si>
    <t>Itzel Guadalupe</t>
  </si>
  <si>
    <t>Enriquez</t>
  </si>
  <si>
    <t>Valdez</t>
  </si>
  <si>
    <t>Jazmin Itzel</t>
  </si>
  <si>
    <t>Borjas</t>
  </si>
  <si>
    <t>García</t>
  </si>
  <si>
    <t>Monroy</t>
  </si>
  <si>
    <t>Álvarez</t>
  </si>
  <si>
    <t>Jesús Alfonso</t>
  </si>
  <si>
    <t>Barrón</t>
  </si>
  <si>
    <t>Ávila</t>
  </si>
  <si>
    <t>Jesús Alonso</t>
  </si>
  <si>
    <t>Barrancas</t>
  </si>
  <si>
    <t>Cazares</t>
  </si>
  <si>
    <t>Jesús Armando</t>
  </si>
  <si>
    <t>Báez</t>
  </si>
  <si>
    <t>Jesús David</t>
  </si>
  <si>
    <t>Garzón</t>
  </si>
  <si>
    <t>Jesús Héctor</t>
  </si>
  <si>
    <t>Peraza</t>
  </si>
  <si>
    <t>Jesús Lizbeth</t>
  </si>
  <si>
    <t>Portillo</t>
  </si>
  <si>
    <t>Jonathan Luis</t>
  </si>
  <si>
    <t>Mancillas</t>
  </si>
  <si>
    <t>Ibarra</t>
  </si>
  <si>
    <t>José Alberto</t>
  </si>
  <si>
    <t>Villalobos</t>
  </si>
  <si>
    <t>José Armando</t>
  </si>
  <si>
    <t>Molina</t>
  </si>
  <si>
    <t>Espinoza</t>
  </si>
  <si>
    <t>José Eduardo</t>
  </si>
  <si>
    <t>Bustamante</t>
  </si>
  <si>
    <t>Astorga</t>
  </si>
  <si>
    <t>José Ramíro</t>
  </si>
  <si>
    <t xml:space="preserve">José Raúl </t>
  </si>
  <si>
    <t xml:space="preserve">Soberanes </t>
  </si>
  <si>
    <t>Juan Pablo</t>
  </si>
  <si>
    <t xml:space="preserve">Rocha </t>
  </si>
  <si>
    <t>Juanita</t>
  </si>
  <si>
    <t>Karen Janeth</t>
  </si>
  <si>
    <t>Mata</t>
  </si>
  <si>
    <t>Fletes</t>
  </si>
  <si>
    <t>Karina</t>
  </si>
  <si>
    <t>Vizcarra</t>
  </si>
  <si>
    <t>Karla Marina</t>
  </si>
  <si>
    <t>Gómez</t>
  </si>
  <si>
    <t>Anaya</t>
  </si>
  <si>
    <t>Kathia Liuvitza</t>
  </si>
  <si>
    <t>Hernández</t>
  </si>
  <si>
    <t>Echavarría</t>
  </si>
  <si>
    <t>Kevin Antonio</t>
  </si>
  <si>
    <t>Angulo</t>
  </si>
  <si>
    <t>Laura Carolina</t>
  </si>
  <si>
    <t>Niebla</t>
  </si>
  <si>
    <t>Laura Liliana</t>
  </si>
  <si>
    <t>Uzeta</t>
  </si>
  <si>
    <t>Olaguez</t>
  </si>
  <si>
    <t>Laura Yetzali</t>
  </si>
  <si>
    <t>Jara</t>
  </si>
  <si>
    <t xml:space="preserve">Leobardo </t>
  </si>
  <si>
    <t>Beltrán</t>
  </si>
  <si>
    <t>Leticia Abigail</t>
  </si>
  <si>
    <t>Liliana</t>
  </si>
  <si>
    <t>Mazo</t>
  </si>
  <si>
    <t>Lucila</t>
  </si>
  <si>
    <t>Ayala</t>
  </si>
  <si>
    <t>Lucinda Janeth</t>
  </si>
  <si>
    <t>Montaño</t>
  </si>
  <si>
    <t>Lucio Armando</t>
  </si>
  <si>
    <t>Medina</t>
  </si>
  <si>
    <t xml:space="preserve">Luis </t>
  </si>
  <si>
    <t>Arechiga</t>
  </si>
  <si>
    <t>Bernal</t>
  </si>
  <si>
    <t>Luis Guillermo</t>
  </si>
  <si>
    <t>Marco Jonathan</t>
  </si>
  <si>
    <t>Zuñiga</t>
  </si>
  <si>
    <t>Zepeda</t>
  </si>
  <si>
    <t>María del Socorro</t>
  </si>
  <si>
    <t>María Fernanda</t>
  </si>
  <si>
    <t>Laveaga</t>
  </si>
  <si>
    <t>María Guadalupe</t>
  </si>
  <si>
    <t>Sandoval</t>
  </si>
  <si>
    <t>Quevedo</t>
  </si>
  <si>
    <t>Maricela Fernanda</t>
  </si>
  <si>
    <t>Mario Alberto</t>
  </si>
  <si>
    <t>Soto</t>
  </si>
  <si>
    <t>Mario Axel</t>
  </si>
  <si>
    <t xml:space="preserve">Mario </t>
  </si>
  <si>
    <t>Palazuelos</t>
  </si>
  <si>
    <t>Urcisichi</t>
  </si>
  <si>
    <t xml:space="preserve">Marlenne </t>
  </si>
  <si>
    <t>Cañedo</t>
  </si>
  <si>
    <t>Miguel Roberto</t>
  </si>
  <si>
    <t>Diaz</t>
  </si>
  <si>
    <t>Mirla Pauleth</t>
  </si>
  <si>
    <t>Peñuelas</t>
  </si>
  <si>
    <t>Solis</t>
  </si>
  <si>
    <t xml:space="preserve">Mitzel </t>
  </si>
  <si>
    <t>Elenes</t>
  </si>
  <si>
    <t>Nicolás</t>
  </si>
  <si>
    <t>Hinojosa</t>
  </si>
  <si>
    <t>Nidia Carolina</t>
  </si>
  <si>
    <t>Olga Elena</t>
  </si>
  <si>
    <t>Betancourt</t>
  </si>
  <si>
    <t xml:space="preserve">Omar Geovanni </t>
  </si>
  <si>
    <t>Rodelo</t>
  </si>
  <si>
    <t>Oscar Francisco</t>
  </si>
  <si>
    <t>Pablo Otilio</t>
  </si>
  <si>
    <t>Palomec</t>
  </si>
  <si>
    <t>Patricia del Rosario</t>
  </si>
  <si>
    <t xml:space="preserve">Patricia Nazareth </t>
  </si>
  <si>
    <t xml:space="preserve">Padilla </t>
  </si>
  <si>
    <t>Fernández</t>
  </si>
  <si>
    <t>Paulina Judith</t>
  </si>
  <si>
    <t>Ortiz</t>
  </si>
  <si>
    <t xml:space="preserve">Rafael </t>
  </si>
  <si>
    <t>Del Rincón</t>
  </si>
  <si>
    <t>Ríos</t>
  </si>
  <si>
    <t>Ramiro</t>
  </si>
  <si>
    <t>Lauro</t>
  </si>
  <si>
    <t>Ramón Everardo</t>
  </si>
  <si>
    <t>Raúl Fernando</t>
  </si>
  <si>
    <t>Zamudio</t>
  </si>
  <si>
    <t>Roberto</t>
  </si>
  <si>
    <t>Zazueta</t>
  </si>
  <si>
    <t xml:space="preserve">Rodrigo Rafael </t>
  </si>
  <si>
    <t>Rosa Claudia</t>
  </si>
  <si>
    <t>Rosa María</t>
  </si>
  <si>
    <t>Rangel</t>
  </si>
  <si>
    <t>Rosa Zenaida</t>
  </si>
  <si>
    <t>Rubén David</t>
  </si>
  <si>
    <t>Picos</t>
  </si>
  <si>
    <t>Mejía</t>
  </si>
  <si>
    <t>Rubén Humberto</t>
  </si>
  <si>
    <t>Uriarte</t>
  </si>
  <si>
    <t>Sebastián Pedro</t>
  </si>
  <si>
    <t>Schumacher</t>
  </si>
  <si>
    <t>Tiznado</t>
  </si>
  <si>
    <t>Selene</t>
  </si>
  <si>
    <t>Aguilasocho</t>
  </si>
  <si>
    <t>Contreras</t>
  </si>
  <si>
    <t>Sergio Antonio</t>
  </si>
  <si>
    <t>Bringas</t>
  </si>
  <si>
    <t>Sergio</t>
  </si>
  <si>
    <t>Valeria Patricia</t>
  </si>
  <si>
    <t>Vega</t>
  </si>
  <si>
    <t>Vanessa Jahelyn</t>
  </si>
  <si>
    <t>Alfaro</t>
  </si>
  <si>
    <t>Velia Vianney</t>
  </si>
  <si>
    <t>Víctor</t>
  </si>
  <si>
    <t>Cuen</t>
  </si>
  <si>
    <t>Víctor Hugo</t>
  </si>
  <si>
    <t>Pacheco</t>
  </si>
  <si>
    <t>Chávez</t>
  </si>
  <si>
    <t>Virgen Oscar</t>
  </si>
  <si>
    <t>Chiquete</t>
  </si>
  <si>
    <t>Virginia</t>
  </si>
  <si>
    <t>Laurean</t>
  </si>
  <si>
    <t>Yvette Yunuen</t>
  </si>
  <si>
    <t>Zeferino</t>
  </si>
  <si>
    <t>Auxiliar Jurídico</t>
  </si>
  <si>
    <t>Sala Regional Zona Centro</t>
  </si>
  <si>
    <t>Oficial de Partes</t>
  </si>
  <si>
    <t>Sala Regional Zona Sur</t>
  </si>
  <si>
    <t>Sala Unitaria Especializada en Materia de Responsabilidades Administrativas</t>
  </si>
  <si>
    <t>Unidad de Informática</t>
  </si>
  <si>
    <t xml:space="preserve">Asistente </t>
  </si>
  <si>
    <t>Honorarios</t>
  </si>
  <si>
    <t>Unidad de Apoyo Administrativo</t>
  </si>
  <si>
    <t>Proyectista</t>
  </si>
  <si>
    <t>Sala Regional Zona Norte</t>
  </si>
  <si>
    <t>Auxiliar Jurídica</t>
  </si>
  <si>
    <t>Sala Superior</t>
  </si>
  <si>
    <t>Actuaria</t>
  </si>
  <si>
    <t>Asistente</t>
  </si>
  <si>
    <t>Analista</t>
  </si>
  <si>
    <t>Oficiala de partes</t>
  </si>
  <si>
    <t xml:space="preserve">Amor Anahiz </t>
  </si>
  <si>
    <t>Hernandez</t>
  </si>
  <si>
    <t>Rosales</t>
  </si>
  <si>
    <t>Auxiliar de Archivo</t>
  </si>
  <si>
    <t>Coordinadora Jurisdiccional</t>
  </si>
  <si>
    <t>Coordinador Jurisdiccional</t>
  </si>
  <si>
    <t>Secretaria de Acuerdos</t>
  </si>
  <si>
    <t>Secretario de Acuerdos</t>
  </si>
  <si>
    <t>Asistente A</t>
  </si>
  <si>
    <t>Auxiliar Juridica</t>
  </si>
  <si>
    <t>Secrerio de Acuerdos</t>
  </si>
  <si>
    <t xml:space="preserve">Cesar Alejandro </t>
  </si>
  <si>
    <t>Matus</t>
  </si>
  <si>
    <t>Auxiliar Juridico</t>
  </si>
  <si>
    <t>Visitadora Jurisdiccional</t>
  </si>
  <si>
    <t>Visitaduría Jurisdiccional</t>
  </si>
  <si>
    <t>Acturario</t>
  </si>
  <si>
    <t>Secretaria Particular de Sala Superior</t>
  </si>
  <si>
    <t>Secretario Particular de Sala Superior</t>
  </si>
  <si>
    <t>Jefe de Departamento de Estadistica</t>
  </si>
  <si>
    <t>Secretaria de capacitacion juridica, normatividad y estadistica</t>
  </si>
  <si>
    <t>Secretario Proyectista</t>
  </si>
  <si>
    <t>Secretaría General de Acuerdos</t>
  </si>
  <si>
    <t>Jefa de Departamento de Investigación</t>
  </si>
  <si>
    <t>Jefe de Departamento de Investigación</t>
  </si>
  <si>
    <t xml:space="preserve">Secretario de Acuerdos </t>
  </si>
  <si>
    <t>Asistente Administrativo</t>
  </si>
  <si>
    <t>Titular de la Unidad de Transparencia</t>
  </si>
  <si>
    <t xml:space="preserve">Unidad de Transparencia </t>
  </si>
  <si>
    <t>Danna Jhazel</t>
  </si>
  <si>
    <t>Mercado</t>
  </si>
  <si>
    <t>Gonzalez</t>
  </si>
  <si>
    <t>Archivista</t>
  </si>
  <si>
    <t>Magistrada de Sala Regional</t>
  </si>
  <si>
    <t>Titular de la Unidad de Informática</t>
  </si>
  <si>
    <t>Jefa del Departamento de Substanciación</t>
  </si>
  <si>
    <t>Jefea del Departamento de Substanciación</t>
  </si>
  <si>
    <t>Magistrado Presidente</t>
  </si>
  <si>
    <t>Alvarez</t>
  </si>
  <si>
    <t>Francisco Adrián</t>
  </si>
  <si>
    <t>Lugo</t>
  </si>
  <si>
    <t>Auxiliar de Secretario de Acuerdos</t>
  </si>
  <si>
    <t>Asistente B</t>
  </si>
  <si>
    <t>Unidad Apoyo Administrativo</t>
  </si>
  <si>
    <t>Gael Eduardo</t>
  </si>
  <si>
    <t>Ramirez</t>
  </si>
  <si>
    <t>Secretaria General de Acuerdos</t>
  </si>
  <si>
    <t>Auxiliar</t>
  </si>
  <si>
    <t>Asistente Jurídica</t>
  </si>
  <si>
    <t>Asistente Jurídico</t>
  </si>
  <si>
    <t>Asesor Jurídico</t>
  </si>
  <si>
    <t xml:space="preserve">Asesoría Jurídica Gratuita Zona Centro </t>
  </si>
  <si>
    <t xml:space="preserve">Burgos </t>
  </si>
  <si>
    <t>Oficial Jurisdiccional</t>
  </si>
  <si>
    <t xml:space="preserve">Asistente Administrativo </t>
  </si>
  <si>
    <t>Hugo Alejandro</t>
  </si>
  <si>
    <t>Sainz</t>
  </si>
  <si>
    <t>Auxiliar Administrativo</t>
  </si>
  <si>
    <t>Jesús Abel</t>
  </si>
  <si>
    <t>Felix</t>
  </si>
  <si>
    <t>Auxiliar de actuaría</t>
  </si>
  <si>
    <t>Jefe de Departamento de Auditoría Interna</t>
  </si>
  <si>
    <t>Secretario de Capacitación Jurídica, Normatividad y Estadística</t>
  </si>
  <si>
    <t>Magistrado de Sala Regional</t>
  </si>
  <si>
    <t>Jefe de Departamento de Contabilidad y Presupuesto</t>
  </si>
  <si>
    <t xml:space="preserve">Jonathan </t>
  </si>
  <si>
    <t>Villarreal</t>
  </si>
  <si>
    <t>Secretario de Presidencia</t>
  </si>
  <si>
    <t>Juan José</t>
  </si>
  <si>
    <t>Acuña</t>
  </si>
  <si>
    <t>Jefe del Departamento de Recursos Humanos</t>
  </si>
  <si>
    <t>Jefe de Departamento</t>
  </si>
  <si>
    <t>Acturaria</t>
  </si>
  <si>
    <t>Actuario</t>
  </si>
  <si>
    <t>Julio César</t>
  </si>
  <si>
    <t>Magistrado</t>
  </si>
  <si>
    <t>Litzi Vanessa</t>
  </si>
  <si>
    <t>Pardo</t>
  </si>
  <si>
    <t>Magistrada</t>
  </si>
  <si>
    <t xml:space="preserve">Luis Alberto </t>
  </si>
  <si>
    <t xml:space="preserve">Ortiz </t>
  </si>
  <si>
    <t>Encinas</t>
  </si>
  <si>
    <t>Auxiliar de Actuario</t>
  </si>
  <si>
    <t>Manuel Alfonso</t>
  </si>
  <si>
    <t xml:space="preserve">María de los Angeles </t>
  </si>
  <si>
    <t>Mendo</t>
  </si>
  <si>
    <t>Maria Dolores</t>
  </si>
  <si>
    <t>Barraza</t>
  </si>
  <si>
    <t>Armienta</t>
  </si>
  <si>
    <t>Auxiliar de Actuaria</t>
  </si>
  <si>
    <t>Auxiliar de proyectista</t>
  </si>
  <si>
    <t>Subjefe de Departamento</t>
  </si>
  <si>
    <t>Miguel Enrique</t>
  </si>
  <si>
    <t>Auxiliar de Asesoría Juridica</t>
  </si>
  <si>
    <t xml:space="preserve">Auxiliar Administrativo </t>
  </si>
  <si>
    <t xml:space="preserve">Coordinador Jurisdiccional de Sala Superior </t>
  </si>
  <si>
    <t>Secretario Técnico de Juicio en Linea y Mejora Jurisdiccional</t>
  </si>
  <si>
    <t>Sonia Gabriela</t>
  </si>
  <si>
    <t>Oficiala de Partes</t>
  </si>
  <si>
    <t>Jefe de la Unidad de Apoyo Administrativo</t>
  </si>
  <si>
    <t>Laura Cecilia</t>
  </si>
  <si>
    <t>Cruz</t>
  </si>
  <si>
    <t>Jesus Alejandro</t>
  </si>
  <si>
    <t>Monrroy</t>
  </si>
  <si>
    <t>Jesus Rafael</t>
  </si>
  <si>
    <t>Escalante</t>
  </si>
  <si>
    <t>Carrazco</t>
  </si>
  <si>
    <t>Jesus Ramon</t>
  </si>
  <si>
    <t>Ojeda</t>
  </si>
  <si>
    <t>Norma Angelica</t>
  </si>
  <si>
    <t>Rafael de Jesus</t>
  </si>
  <si>
    <t>Ocampo</t>
  </si>
  <si>
    <t>Aispuro</t>
  </si>
  <si>
    <t>Valeria Yamileth</t>
  </si>
  <si>
    <t xml:space="preserve">Montoya </t>
  </si>
  <si>
    <t>Asesoría Jurídica Gratuita Zona Norte</t>
  </si>
  <si>
    <t>Auxiliar de actuaria</t>
  </si>
  <si>
    <t>Brenda Guadalupe</t>
  </si>
  <si>
    <t>Raúl Gibran</t>
  </si>
  <si>
    <t>Díaz</t>
  </si>
  <si>
    <t xml:space="preserve">Rodríguez </t>
  </si>
  <si>
    <t xml:space="preserve">Aarón Guillermo </t>
  </si>
  <si>
    <t>Larrañaga</t>
  </si>
  <si>
    <t>Abraham Inés</t>
  </si>
  <si>
    <t xml:space="preserve">Alejandro </t>
  </si>
  <si>
    <t>Bueno</t>
  </si>
  <si>
    <t>Chaín</t>
  </si>
  <si>
    <t xml:space="preserve">Angélica Paola </t>
  </si>
  <si>
    <t>De la Cruz</t>
  </si>
  <si>
    <t xml:space="preserve">Beltrán </t>
  </si>
  <si>
    <t xml:space="preserve">Cesar Ismael </t>
  </si>
  <si>
    <t>Clarissa Noemí</t>
  </si>
  <si>
    <t>Sepulveda</t>
  </si>
  <si>
    <t>Cynthia Aracely</t>
  </si>
  <si>
    <t>Landeros</t>
  </si>
  <si>
    <t>Quintero</t>
  </si>
  <si>
    <t xml:space="preserve">Edgar </t>
  </si>
  <si>
    <t>Chairez</t>
  </si>
  <si>
    <t xml:space="preserve">Erica </t>
  </si>
  <si>
    <t>Estefanía</t>
  </si>
  <si>
    <t>Peña</t>
  </si>
  <si>
    <t>Payán</t>
  </si>
  <si>
    <t xml:space="preserve">Fernanda </t>
  </si>
  <si>
    <t>Ramos</t>
  </si>
  <si>
    <t xml:space="preserve">Fernando </t>
  </si>
  <si>
    <t>Jesús Guadalupe</t>
  </si>
  <si>
    <t>Jesús Martina</t>
  </si>
  <si>
    <t xml:space="preserve">José </t>
  </si>
  <si>
    <t xml:space="preserve">Romero </t>
  </si>
  <si>
    <t>Luis Alfonso</t>
  </si>
  <si>
    <t>Manjarrez</t>
  </si>
  <si>
    <t>Manuel de Jesús</t>
  </si>
  <si>
    <t>Obeso</t>
  </si>
  <si>
    <t>Manuel Fernando</t>
  </si>
  <si>
    <t>Parra</t>
  </si>
  <si>
    <t>Paulette Karolina</t>
  </si>
  <si>
    <t xml:space="preserve">Patrón </t>
  </si>
  <si>
    <t>Ramón Alejandro</t>
  </si>
  <si>
    <t xml:space="preserve">Parra </t>
  </si>
  <si>
    <t>Rogelio Alexis</t>
  </si>
  <si>
    <t>Gamiño</t>
  </si>
  <si>
    <t>Magaña</t>
  </si>
  <si>
    <t xml:space="preserve">Salvador </t>
  </si>
  <si>
    <t>Gutierrez</t>
  </si>
  <si>
    <t xml:space="preserve">Samantha </t>
  </si>
  <si>
    <t>Edwin</t>
  </si>
  <si>
    <t>Lozano</t>
  </si>
  <si>
    <t>Auxiliar de Informática</t>
  </si>
  <si>
    <t>Titular del Órgano Itnterno de Control</t>
  </si>
  <si>
    <t>Magistrada de la Sala Regional Unitaria Especializada en Materia de Responsabilidades Administrativas</t>
  </si>
  <si>
    <t>Auxiliar Técnica</t>
  </si>
  <si>
    <t>Auxiliar Técnico</t>
  </si>
  <si>
    <t xml:space="preserve">Coordinadora </t>
  </si>
  <si>
    <t>Jefa de Departamento de Capacitación</t>
  </si>
  <si>
    <t>Secretaría de Capacitación Jurídica, Normatividad y Estadistica</t>
  </si>
  <si>
    <t>Auxiliar de Actuaría</t>
  </si>
  <si>
    <t xml:space="preserve">Secretaria de Acuerdos </t>
  </si>
  <si>
    <t>Coordinadora Jurisdiccional de Sala Regional</t>
  </si>
  <si>
    <t>Asistente de Asesoría Jurídica</t>
  </si>
  <si>
    <t>https://www.tja.gob.mx/wp-content/uploads/2026/07/MODIF2025-AARON-GUILLERMO-LARRANAGA-LIZARRAGA.pdf</t>
  </si>
  <si>
    <t>https://www.tja.gob.mx/wp-content/uploads/2026/07/MODIF2025-ABRAHAM-INES-ZAMORA-INZUNZA.pdf</t>
  </si>
  <si>
    <t>https://www.tja.gob.mx/wp-content/uploads/2026/07/MODIF2025-ADRIANA-ALICIA-ESPINOZA-CASTRO.pdf</t>
  </si>
  <si>
    <t>https://www.tja.gob.mx/wp-content/uploads/2026/07/MODIF2025-ADRIANA-PIMENTEL-TIRADO.pdf</t>
  </si>
  <si>
    <t>https://www.tja.gob.mx/wp-content/uploads/2026/07/MODIF2025-ALDER-HUMBERTO-TRENADO-MILLAN.pdf</t>
  </si>
  <si>
    <t>https://www.tja.gob.mx/wp-content/uploads/2026/07/MODIF2025-ALEJANDRO-BUENO-RIOS.pdf</t>
  </si>
  <si>
    <t>https://www.tja.gob.mx/wp-content/uploads/2026/07/MODIF2025-ALFREDO-CHAIN-GALINDO.pdf</t>
  </si>
  <si>
    <t>https://www.tja.gob.mx/wp-content/uploads/2026/07/MODIF2025-ALMA-LIZZETTE-PADILLA-LIZARRAGA.pdf</t>
  </si>
  <si>
    <t>https://www.tja.gob.mx/wp-content/uploads/2026/07/MODIF2025-AMOR-ANAHIZ-HERNANDEZ-ROSALES.pdf</t>
  </si>
  <si>
    <t>https://www.tja.gob.mx/wp-content/uploads/2026/07/MODIF2025-ANA-KAREN-LERMA-PAEZ.pdf</t>
  </si>
  <si>
    <t>https://www.tja.gob.mx/wp-content/uploads/2026/07/MODIF2025-ANA-MARIA-ESCOBAR-ORTIZ.pdf</t>
  </si>
  <si>
    <t>https://www.tja.gob.mx/wp-content/uploads/2026/07/MODIF2025-ANA-PAULA-TREVINO-ESTOLANO.pdf</t>
  </si>
  <si>
    <t>https://www.tja.gob.mx/wp-content/uploads/2026/07/MODIF2025-ANABEL-PATRICIA-VALENZUELA-ARROYO.pdf</t>
  </si>
  <si>
    <t>https://www.tja.gob.mx/wp-content/uploads/2026/07/MODIF2025-ANEYDA-JOHANNA-OLIVAS-ACEVES.pdf</t>
  </si>
  <si>
    <t>https://www.tja.gob.mx/wp-content/uploads/2026/07/MODIF2025-ANGEL-IVAN-ARAGON-CUTINO.pdf</t>
  </si>
  <si>
    <t>https://www.tja.gob.mx/wp-content/uploads/2026/07/MODIF2025-ANGEL-PAUL-GUEVARA-FLORES.pdf</t>
  </si>
  <si>
    <t>https://www.tja.gob.mx/wp-content/uploads/2026/07/MODIF2025-ANGELICA-PAOLA-DE-LA-CRUZ-RANGEL.pdf</t>
  </si>
  <si>
    <t>https://www.tja.gob.mx/wp-content/uploads/2026/07/MODIF2025-BEATRIZ-IBARRA-LOPEZ.pdf</t>
  </si>
  <si>
    <t>https://www.tja.gob.mx/wp-content/uploads/2026/07/MODIF2025-BRENDA-BERENICE-BELTRAN-MEZA.pdf</t>
  </si>
  <si>
    <t>https://www.tja.gob.mx/wp-content/uploads/2026/07/MODIF2025-BRENDA-TRAPERO-ALATORRE.pdf</t>
  </si>
  <si>
    <t>https://www.tja.gob.mx/wp-content/uploads/2026/07/MODIF2025-CARLOS-ARMANDO-REYES-IRABIEN.pdf</t>
  </si>
  <si>
    <t>https://www.tja.gob.mx/wp-content/uploads/2026/07/MODIF2025-CATALINA-MARTINEZ-RUBIO.pdf</t>
  </si>
  <si>
    <t>https://www.tja.gob.mx/wp-content/uploads/2026/07/MODIF2025-CESAR-ALEJANDRO-HERNANDEZ-MATUS.pdf</t>
  </si>
  <si>
    <t>https://www.tja.gob.mx/wp-content/uploads/2026/07/MODIF2025-CESAR-ISMAEL-GUERRERO-VALENZUELA.pdf</t>
  </si>
  <si>
    <t>https://www.tja.gob.mx/wp-content/uploads/2026/07/MODIF2025-CHRISTIAN-ENRIQUE-ROBLES-GONZALEZ.pdf</t>
  </si>
  <si>
    <t>https://www.tja.gob.mx/wp-content/uploads/2026/07/MODIF2025-CINDY-MARISOL-ROJO-AGUIRRE.pdf</t>
  </si>
  <si>
    <t>https://www.tja.gob.mx/wp-content/uploads/2026/07/MODIF2025-CLARISSA-NOEMI-SEPULVEDA-GARCIA.pdf</t>
  </si>
  <si>
    <t>https://www.tja.gob.mx/wp-content/uploads/2026/07/MODIF2025-CLAUDIA-GRACIELA-LAGUNAS-FELIX.pdf</t>
  </si>
  <si>
    <t>https://www.tja.gob.mx/wp-content/uploads/2026/07/MODIF2025-CRISTOBAL-ALBERTO-MORALES-OCHOA.pdf</t>
  </si>
  <si>
    <t>https://www.tja.gob.mx/wp-content/uploads/2026/07/MODIF2025-CUAUHTEMOC-RODOLFO-SOTO-CAMPOS.pdf</t>
  </si>
  <si>
    <t>https://www.tja.gob.mx/wp-content/uploads/2026/07/MODIF2025-CYNTHIA-ARACELY-LANDEROS-QUINTERO.pdf</t>
  </si>
  <si>
    <t>https://www.tja.gob.mx/wp-content/uploads/2026/07/MODIF2025-DANIA-MARIA-ALMADA-YOCUPICIO.pdf</t>
  </si>
  <si>
    <t>https://www.tja.gob.mx/wp-content/uploads/2026/07/MODIF2025-DANIEL-ALEXIS-LEON-ESTRADA.pdf</t>
  </si>
  <si>
    <t>https://www.tja.gob.mx/wp-content/uploads/2026/07/MODIF2025-DANIEL-ANTONIO-RAMIREZ-GUZMAN.pdf</t>
  </si>
  <si>
    <t>https://www.tja.gob.mx/wp-content/uploads/2026/07/MODIF2025-DANIEL-IVAN-PAEZ-TORRES.pdf</t>
  </si>
  <si>
    <t>https://www.tja.gob.mx/wp-content/uploads/2026/07/MODIF2025-DANIELA-SOBERANES-GUEMEZ.pdf</t>
  </si>
  <si>
    <t>https://www.tja.gob.mx/wp-content/uploads/2026/07/MODIF2025-DANNA-JHAZEL-MERCADO-GONZALEZ.pdf</t>
  </si>
  <si>
    <t>https://www.tja.gob.mx/wp-content/uploads/2026/07/MODIF2025-DAYANIRA-YOLANDA-GALLARDO-GAXIOLA.pdf</t>
  </si>
  <si>
    <t>https://www.tja.gob.mx/wp-content/uploads/2026/07/MODIF2025-DENISSE-MARINA-MIRANDA-LOPEZ.pdf</t>
  </si>
  <si>
    <t>https://www.tja.gob.mx/wp-content/uploads/2026/07/MODIF2025-DIANA-CECILIA-CAZAREZ-GALINDO.pdf</t>
  </si>
  <si>
    <t>https://www.tja.gob.mx/wp-content/uploads/2026/07/MODIF2025-DIANA-CECILIA-HEREDIA-RODRIGUEZ.pdf</t>
  </si>
  <si>
    <t>https://www.tja.gob.mx/wp-content/uploads/2026/07/MODIF2025-DIANA-GUADALUPE-DE-LA-VEGA-DOMINGUEZ.pdf</t>
  </si>
  <si>
    <t>https://www.tja.gob.mx/wp-content/uploads/2026/07/MODIF2025-DIANET-PEREZ-CASTRO.pdf</t>
  </si>
  <si>
    <t>https://www.tja.gob.mx/wp-content/uploads/2026/07/MODIF2025-DULCE-MARGARITA-MARQUEZ-MARQUEZ.pdf</t>
  </si>
  <si>
    <t>https://www.tja.gob.mx/wp-content/uploads/2026/07/MODIF2025-DULCE-MILAGRO-GUADALUPE-OSUNA-JIMENEZ.pdf</t>
  </si>
  <si>
    <t>https://www.tja.gob.mx/wp-content/uploads/2026/07/MODIF2025-EDGAR-CONTRERAS-CHAIREZ.pdf</t>
  </si>
  <si>
    <t>https://www.tja.gob.mx/wp-content/uploads/2026/07/MODIF2025-EDNA-LIYIAN-AGUILAR-OLGUIN.pdf</t>
  </si>
  <si>
    <t>https://www.tja.gob.mx/wp-content/uploads/2026/07/MODIF2025-ELDA-YESENIA-MORENO-PULIDO.pdf</t>
  </si>
  <si>
    <t>https://www.tja.gob.mx/wp-content/uploads/2026/07/MODIF2025-EMMA-CLARIZA-PADILLA-LOPEZ.pdf</t>
  </si>
  <si>
    <t>https://www.tja.gob.mx/wp-content/uploads/2026/07/MODIF2025-ENRIQUE-CORONADO-NAVARRETE.pdf</t>
  </si>
  <si>
    <t>https://www.tja.gob.mx/wp-content/uploads/2026/07/MODIF2025-ERICA-RUIZ-CARO.pdf</t>
  </si>
  <si>
    <t>https://www.tja.gob.mx/wp-content/uploads/2026/07/MODIF2025-ESTEFANIA-PENA-PAYAN.pdf</t>
  </si>
  <si>
    <t>https://www.tja.gob.mx/wp-content/uploads/2026/07/MODIF2025-ESTHER-GUZMAN-RODRIGUEZ.pdf</t>
  </si>
  <si>
    <t>https://www.tja.gob.mx/wp-content/uploads/2026/07/MODIF2025-FERNANDA-RAMOS-IBARRA.pdf</t>
  </si>
  <si>
    <t>https://www.tja.gob.mx/wp-content/uploads/2026/07/MODIF2025-FERNANDO-ALVAREZ-ORTEGA.pdf</t>
  </si>
  <si>
    <t>https://www.tja.gob.mx/wp-content/uploads/2026/07/MODIF2025-FRANCISCO-ADRIAN-VEGA-LUGO.pdf</t>
  </si>
  <si>
    <t>https://www.tja.gob.mx/wp-content/uploads/2026/07/MODIF2025-FRANCISCO-JAVIER-GONZALEZ-SANCHEZ.pdf</t>
  </si>
  <si>
    <t>https://www.tja.gob.mx/wp-content/uploads/2026/07/MODIF2025-FRANCISCO-JAVIER-GUTIERREZ-SEGURA.pdf</t>
  </si>
  <si>
    <t>https://www.tja.gob.mx/wp-content/uploads/2026/07/MODIF2025-GAEL-EDUARDO-RAMIREZ-MERCADO.pdf</t>
  </si>
  <si>
    <t>https://www.tja.gob.mx/wp-content/uploads/2026/07/MODIF2025-GENESIS-LIZETH-QUIJANO-ROMERO.pdf</t>
  </si>
  <si>
    <t>https://www.tja.gob.mx/wp-content/uploads/2026/07/MODIF2025-GEOVANY-MICHEL-GIL-MARTINEZ.pdf</t>
  </si>
  <si>
    <t>https://www.tja.gob.mx/wp-content/uploads/2026/07/MODIF2025-GILBERTO-BURGOS-AHUMADA.pdf</t>
  </si>
  <si>
    <t>https://www.tja.gob.mx/wp-content/uploads/2026/07/MODIF2025-GLORIA-ESTHER-GONZALEZ-MORALES.pdf</t>
  </si>
  <si>
    <t>https://www.tja.gob.mx/wp-content/uploads/2026/07/MODIF2025-GLORIA-NINFA-GASTELUM-VALENZUELA.pdf</t>
  </si>
  <si>
    <t>https://www.tja.gob.mx/wp-content/uploads/2026/07/MODIF2025-HUGO-ALEJANDRO-SAINZ-AGUILAR.pdf</t>
  </si>
  <si>
    <t>https://www.tja.gob.mx/wp-content/uploads/2026/07/MODIF2025-ILANI-PEREZ-CARRANZA.pdf</t>
  </si>
  <si>
    <t>https://www.tja.gob.mx/wp-content/uploads/2026/07/MODIF2025-INDIRA-LOPEZ-YANES.pdf</t>
  </si>
  <si>
    <t>https://www.tja.gob.mx/wp-content/uploads/2026/07/MODIF2025-IRMA-OCHOA-BOJORQUEZ.pdf</t>
  </si>
  <si>
    <t>https://www.tja.gob.mx/wp-content/uploads/2026/07/MODIF2025-ISBEL-HERMINIA-ORTEGA-GALAVIZ.pdf</t>
  </si>
  <si>
    <t>https://www.tja.gob.mx/wp-content/uploads/2026/07/MODIF2025-ISMAEL-CAMACHO-TREJO.pdf</t>
  </si>
  <si>
    <t>https://www.tja.gob.mx/wp-content/uploads/2026/07/MODIF2025-ITZEL-GUADALUPE-ENRIQUEZ-MORENO.pdf</t>
  </si>
  <si>
    <t>https://www.tja.gob.mx/wp-content/uploads/2026/07/MODIF2025-JAZMIN-ITZEL-BORJAS-GARCIA.pdf</t>
  </si>
  <si>
    <t>https://www.tja.gob.mx/wp-content/uploads/2026/07/MODIF2025-JESUS-ABEL-FELIX-FLORES.pdf</t>
  </si>
  <si>
    <t>https://www.tja.gob.mx/wp-content/uploads/2026/07/MODIF2025-JESUS-ALEJANDRO-MONROY-ALVAREZ.pdf</t>
  </si>
  <si>
    <t>https://www.tja.gob.mx/wp-content/uploads/2026/07/MODIF2025-JESUS-ALFONSO-BARRON-AVILA.pdf</t>
  </si>
  <si>
    <t>https://www.tja.gob.mx/wp-content/uploads/2026/07/MODIF2025-JESUS-ALONSO-BARRANCAS-CAZARES.pdf</t>
  </si>
  <si>
    <t>https://www.tja.gob.mx/wp-content/uploads/2026/07/MODIF2025-JESUS-ARMANDO-SANCHEZ-BAEZ.pdf</t>
  </si>
  <si>
    <t>https://www.tja.gob.mx/wp-content/uploads/2026/07/MODIF2025-JESUS-DAVID-GUEVARA-GARZON.pdf</t>
  </si>
  <si>
    <t>https://www.tja.gob.mx/wp-content/uploads/2026/07/MODIF2025-JESUS-GUADALUPE-LOPEZ-URQUIDEZ.pdf</t>
  </si>
  <si>
    <t>https://www.tja.gob.mx/wp-content/uploads/2026/07/MODIF2025-JESUS-HECTOR-PERAZA-GUERRERO.pdf</t>
  </si>
  <si>
    <t>https://www.tja.gob.mx/wp-content/uploads/2026/07/MODIF2025-JESUS-LIZBETH-PORTILLO-GONZALEZ.pdf</t>
  </si>
  <si>
    <t>https://www.tja.gob.mx/wp-content/uploads/2026/07/MODIF2025-JESUS-MARTINA-BELTRAN-VALENZUELA.pdf</t>
  </si>
  <si>
    <t>https://www.tja.gob.mx/wp-content/uploads/2026/07/MODIF2025-JESUS-RAFAEL-ESCALANTE-CARRAZCO.pdf</t>
  </si>
  <si>
    <t>https://www.tja.gob.mx/wp-content/uploads/2026/07/MODIF2025-JESUS-RAMON-OJEDA-LOPEZ.pdf</t>
  </si>
  <si>
    <t>https://www.tja.gob.mx/wp-content/uploads/2026/07/MODIF2025-JONATHAN-LUIS-MANCILLAS-IBARRA.pdf</t>
  </si>
  <si>
    <t>https://www.tja.gob.mx/wp-content/uploads/2026/07/MODIF2025-JONATHAN-MURILLO-VILLARREAL.pdf</t>
  </si>
  <si>
    <t>https://www.tja.gob.mx/wp-content/uploads/2026/07/MODIF2025-JOSE-ALBERTO-VALENZUELA-VILLALOBOS.pdf</t>
  </si>
  <si>
    <t>https://www.tja.gob.mx/wp-content/uploads/2026/07/MODIF2025-JOSE-ARMANDO-MOLINA-ESPINOZA.pdf</t>
  </si>
  <si>
    <t>https://www.tja.gob.mx/wp-content/uploads/2026/07/MODIF2025-JOSE-EDUARDO-BUSTAMANTE-ASTORGA.pdf</t>
  </si>
  <si>
    <t>https://www.tja.gob.mx/wp-content/uploads/2026/07/MODIF2025-JOSE-RAMIRO-SANCHEZ-ALVAREZ.pdf</t>
  </si>
  <si>
    <t>https://www.tja.gob.mx/wp-content/uploads/2026/07/MODIF2025-JOSE-RAUL-PADILLA-SOBERANES.pdf</t>
  </si>
  <si>
    <t>https://www.tja.gob.mx/wp-content/uploads/2026/07/MODIF2025-JOSE-ROMERO-CAMACHO.pdf</t>
  </si>
  <si>
    <t>https://www.tja.gob.mx/wp-content/uploads/2026/07/MODIF2025-JUAN-JOSE-ACUNA-ZEPEDA.pdf</t>
  </si>
  <si>
    <t>https://www.tja.gob.mx/wp-content/uploads/2026/07/MODIF2025-JUAN-PABLO-ROCHA-MARTINEZ.pdf</t>
  </si>
  <si>
    <t>https://www.tja.gob.mx/wp-content/uploads/2026/07/MODIF2025-JUANITA-PERAZA-LIZARRAGA.pdf</t>
  </si>
  <si>
    <t>https://www.tja.gob.mx/wp-content/uploads/2026/07/MODIF2025-JULIO-CESAR-RODRIGUEZ-RODRIGUEZ.pdf</t>
  </si>
  <si>
    <t>https://www.tja.gob.mx/wp-content/uploads/2026/07/MODIF2025-KAREN-JANETH-MATA-FLETES.pdf</t>
  </si>
  <si>
    <t>https://www.tja.gob.mx/wp-content/uploads/2026/07/MODIF2025-KARINA-ACOSTA-VIZCARRA.pdf</t>
  </si>
  <si>
    <t>https://www.tja.gob.mx/wp-content/uploads/2026/07/MODIF2025-KARLA-MARINA-GOMEZ-ANAYA.pdf</t>
  </si>
  <si>
    <t>https://www.tja.gob.mx/wp-content/uploads/2026/07/MODIF2025-KATHIA-LIUVITZA-HERNANDEZ-ECHAVARRIA.pdf</t>
  </si>
  <si>
    <t>https://www.tja.gob.mx/wp-content/uploads/2026/07/MODIF2025-KEVIN-ANTONIO-ANGULO-GUEVARA.pdf</t>
  </si>
  <si>
    <t>https://www.tja.gob.mx/wp-content/uploads/2026/07/MODIF2025-LAURA-CAROLINA-NIEBLA-DOMINGUEZ.pdf</t>
  </si>
  <si>
    <t>https://www.tja.gob.mx/wp-content/uploads/2026/07/MODIF2025-LAURA-LILIANA-UZETA-OLAGUEZ.pdf</t>
  </si>
  <si>
    <t>https://www.tja.gob.mx/wp-content/uploads/2026/07/MODIF2025-LAURA-YETZALI-CAMACHO-JARA.pdf</t>
  </si>
  <si>
    <t>https://www.tja.gob.mx/wp-content/uploads/2026/07/MODIF2025-LEOBARDO-GALLARDO-CARRILLO.pdf</t>
  </si>
  <si>
    <t>https://www.tja.gob.mx/wp-content/uploads/2026/07/MODIF2025-LETICIA-ABIGAIL-HERNANDEZ-VALDEZ.pdf</t>
  </si>
  <si>
    <t>https://www.tja.gob.mx/wp-content/uploads/2026/07/MODIF2025-LILIANA-MAZO-MENDOZA.pdf</t>
  </si>
  <si>
    <t>https://www.tja.gob.mx/wp-content/uploads/2026/07/MODIF2025-LITZI-VANESSA-PARDO-VEGA.pdf</t>
  </si>
  <si>
    <t>https://www.tja.gob.mx/wp-content/uploads/2026/07/MODIF2025-LUCILA-AYALA.pdf</t>
  </si>
  <si>
    <t>https://www.tja.gob.mx/wp-content/uploads/2026/07/MODIF2025-LUCINDA-JANETH-ALVAREZ-MONTANO.pdf</t>
  </si>
  <si>
    <t>https://www.tja.gob.mx/wp-content/uploads/2026/07/MODIF2025-LUCIO-ARMANDO-SALAZAR-MEDINA.pdf</t>
  </si>
  <si>
    <t>https://www.tja.gob.mx/wp-content/uploads/2026/07/MODIF2025-LUIS-ALBERTO-ORTIZ-ENCINAS.pdf</t>
  </si>
  <si>
    <t>https://www.tja.gob.mx/wp-content/uploads/2026/07/MODIF2025-LUIS-ALBERTO-SANCHEZ-MARQUEZ.pdf</t>
  </si>
  <si>
    <t>https://www.tja.gob.mx/wp-content/uploads/2026/07/MODIF2025-LUIS-ALFONSO-ROMERO-MANJARREZ.pdf</t>
  </si>
  <si>
    <t>https://www.tja.gob.mx/wp-content/uploads/2026/07/MODIF2025-LUIS-ARECHIGA-BERNAL.pdf</t>
  </si>
  <si>
    <t>https://www.tja.gob.mx/wp-content/uploads/2026/07/MODIF2025-LUIS-GUILLERMO-MARTINEZ-MONTANO.pdf</t>
  </si>
  <si>
    <t>https://www.tja.gob.mx/wp-content/uploads/2026/07/MODIF2025-MANUEL-ALFONSO-VERDUGO-SOTO.pdf</t>
  </si>
  <si>
    <t>https://www.tja.gob.mx/wp-content/uploads/2026/07/MODIF2025-MANUEL-DE-JESUS-OBESO-SOTO.pdf</t>
  </si>
  <si>
    <t>https://www.tja.gob.mx/wp-content/uploads/2026/07/MODIF2025-MANUEL-FERNANDO-PARRA-OLIVAS.pdf</t>
  </si>
  <si>
    <t>https://www.tja.gob.mx/wp-content/uploads/2026/07/MODIF2025-MARCO-JONATHAN-ZUNIGA-RAMIREZ.pdf</t>
  </si>
  <si>
    <t>https://www.tja.gob.mx/wp-content/uploads/2026/07/MODIF2025-MARIA-DE-LO-ANGELES-VERDUGO-MENDO.pdf</t>
  </si>
  <si>
    <t>https://www.tja.gob.mx/wp-content/uploads/2026/07/MODIF2025-MARIA-DOLORES-BARRAZA-ARMIENTA.pdf</t>
  </si>
  <si>
    <t>https://www.tja.gob.mx/wp-content/uploads/2026/07/MODIF2025-MARIA-FERNANDA-MARQUEZ-LAVEAGA.pdf</t>
  </si>
  <si>
    <t>https://www.tja.gob.mx/wp-content/uploads/2026/07/MODIF2025-MARIA-GUADALUPE-SANDOVAL-QUEVEDO.pdf</t>
  </si>
  <si>
    <t>https://www.tja.gob.mx/wp-content/uploads/2026/07/MODIF2025-MARICELA-FERNANDA-IBARRA-CAMPOS.pdf</t>
  </si>
  <si>
    <t>https://www.tja.gob.mx/wp-content/uploads/2026/07/MODIF2025-MARIO-ALBERTO-LOPEZ-SOTO.pdf</t>
  </si>
  <si>
    <t>https://www.tja.gob.mx/wp-content/uploads/2026/07/MODIF2025-MARIO-AXEL-OSUNA-MORENO.pdf</t>
  </si>
  <si>
    <t>https://www.tja.gob.mx/wp-content/uploads/2026/07/MODIF2025-MARIO-PALAZUELOS-URCISICHI.pdf</t>
  </si>
  <si>
    <t>https://www.tja.gob.mx/wp-content/uploads/2026/07/MODIF2025-MARLENNE-CANEDO-OCHOA.pdf</t>
  </si>
  <si>
    <t>https://www.tja.gob.mx/wp-content/uploads/2026/07/MODIF2025-MIGUEL-ENRIQUE-LOPEZ-INZUNZA.pdf</t>
  </si>
  <si>
    <t>https://www.tja.gob.mx/wp-content/uploads/2026/07/MODIF2025-MIGUEL-ROBERTO-RUBIO-DIAZ.pdf</t>
  </si>
  <si>
    <t>https://www.tja.gob.mx/wp-content/uploads/2026/07/MODIF2025-MIRLA-PAULETH-PENUELAS-SOLIS.pdf</t>
  </si>
  <si>
    <t>https://www.tja.gob.mx/wp-content/uploads/2026/07/MODIF2025-MITZEL-ELENES-ANGULO.pdf</t>
  </si>
  <si>
    <t>https://www.tja.gob.mx/wp-content/uploads/2026/07/MODIF2025-NICOLAS-HINOJOSA-ESTRADA.pdf</t>
  </si>
  <si>
    <t>https://www.tja.gob.mx/wp-content/uploads/2026/07/MODIF2025-NICOLAS-RANGEL-RAMOS.pdf</t>
  </si>
  <si>
    <t>https://www.tja.gob.mx/wp-content/uploads/2026/07/MODIF2025-NIDIA-CAROLINA-SANCHEZ-MORENO.pdf</t>
  </si>
  <si>
    <t>https://www.tja.gob.mx/wp-content/uploads/2026/07/MODIF2025-NORMA-ANGELICA-VALDEZ-GARCIA.pdf</t>
  </si>
  <si>
    <t>https://www.tja.gob.mx/wp-content/uploads/2026/07/MODIF2025-OLGA-ELENA-BETANCOURT-RAMIREZ.pdf</t>
  </si>
  <si>
    <t>https://www.tja.gob.mx/wp-content/uploads/2026/07/MODIF2025-OMAR-GEOVANNI-RODELO-CARO.pdf</t>
  </si>
  <si>
    <t>https://www.tja.gob.mx/wp-content/uploads/2026/07/MODIF2025-OSCAR-FRANCISCO-HEREDIA-VALENZUELA.pdf</t>
  </si>
  <si>
    <t>https://www.tja.gob.mx/wp-content/uploads/2026/07/MODIF2025-PABLO-OTILIO-PALOMEC-BELTRAN.pdf</t>
  </si>
  <si>
    <t>https://www.tja.gob.mx/wp-content/uploads/2026/07/MODIF2025-PATRICIA-DEL-ROSARIO-VALDEZ-ROBLES.pdf</t>
  </si>
  <si>
    <t>https://www.tja.gob.mx/wp-content/uploads/2026/07/MODIF2025-PATRICIA-NAZARETH-PADILLA-FERNANDEZ.pdf</t>
  </si>
  <si>
    <t>https://www.tja.gob.mx/wp-content/uploads/2026/07/MODIF2025-PAULETTE-KAROLINA-PATRON-LIZARRAGA.pdf</t>
  </si>
  <si>
    <t>https://www.tja.gob.mx/wp-content/uploads/2026/07/MODIF2025-PAULINA-JUDITH-REYES-ORTIZ.pdf</t>
  </si>
  <si>
    <t>https://www.tja.gob.mx/wp-content/uploads/2026/07/MODIF2025-RAFAEL-ANGULO-DEL-RINCON.pdf</t>
  </si>
  <si>
    <t>https://www.tja.gob.mx/wp-content/uploads/2026/07/MODIF2025-RAFAEL-DE-JESUS-OCAMPO-AISPURO.pdf</t>
  </si>
  <si>
    <t>https://www.tja.gob.mx/wp-content/uploads/2026/07/MODIF2025-RAMIRO-LAURO-CASTRO.pdf</t>
  </si>
  <si>
    <t>https://www.tja.gob.mx/wp-content/uploads/2026/07/MODIF2025-RAMON-ALEJANDRO-PARRA-OLIVAS.pdf</t>
  </si>
  <si>
    <t>https://www.tja.gob.mx/wp-content/uploads/2026/07/MODIF2025-RAMON-EVERARDO-CANEDO-MONROY.pdf</t>
  </si>
  <si>
    <t>https://www.tja.gob.mx/wp-content/uploads/2026/07/MODIF2025-RAUL-FERNANDO-ANGULO-ZAMUDIO.pdf</t>
  </si>
  <si>
    <t>https://www.tja.gob.mx/wp-content/uploads/2026/07/MODIF2025-ROBERTO-ZAZUETA-SOTO.pdf</t>
  </si>
  <si>
    <t>https://www.tja.gob.mx/wp-content/uploads/2026/07/MODIF2025-RODRIGO-RAFAEL-RUBIO-HERNANDEZ.pdf</t>
  </si>
  <si>
    <t>https://www.tja.gob.mx/wp-content/uploads/2026/07/MODIF2025-ROGELIO-ALEXIS-GAMINO-MAGANA.pdf</t>
  </si>
  <si>
    <t>https://www.tja.gob.mx/wp-content/uploads/2026/07/MODIF2025-ROSA-CLAUDIA-LIZARRAGA-ACOSTA.pdf</t>
  </si>
  <si>
    <t>https://www.tja.gob.mx/wp-content/uploads/2026/07/MODIF2025-ROSA-MARIA-RANGEL-ZAMUDIO.pdf</t>
  </si>
  <si>
    <t>https://www.tja.gob.mx/wp-content/uploads/2026/07/MODIF2025-ROSA-ZENAIDA-LIZARRAGA-LIZARRAGA.pdf</t>
  </si>
  <si>
    <t>https://www.tja.gob.mx/wp-content/uploads/2026/07/MODIF2025-RUBEN-DAVID-PICOS-MEJIA.pdf</t>
  </si>
  <si>
    <t>https://www.tja.gob.mx/wp-content/uploads/2026/07/MODIF2025-RUBEN-HUMBERTO-MARTINEZ-URIARTE.pdf</t>
  </si>
  <si>
    <t>https://www.tja.gob.mx/wp-content/uploads/2026/07/MODIF2025-SALVADOR-GUTIERREZ-LOPEZ.pdf</t>
  </si>
  <si>
    <t>https://www.tja.gob.mx/wp-content/uploads/2026/07/MODIF2025-SAMANTHA-RANGEL-IBARRA.pdf</t>
  </si>
  <si>
    <t>https://www.tja.gob.mx/wp-content/uploads/2026/07/MODIF2025-SEBASTIAN-PEDRO-SCHUMACHER-TIZNADO.pdf</t>
  </si>
  <si>
    <t>https://www.tja.gob.mx/wp-content/uploads/2026/07/MODIF2025-SELENE-AGUILASOCHO-CONTRERAS.pdf</t>
  </si>
  <si>
    <t>https://www.tja.gob.mx/wp-content/uploads/2026/07/MODIF2025-SERGIO-ANTONIO-MILLAN-BRINGAS.pdf</t>
  </si>
  <si>
    <t>https://www.tja.gob.mx/wp-content/uploads/2026/07/MODIF2025-SERGIO-LOPEZ-VALENZUELA.pdf</t>
  </si>
  <si>
    <t>https://www.tja.gob.mx/wp-content/uploads/2026/07/MODIF2025-SONIA-GABRIELA-LOPEZ-PENUELAS.pdf</t>
  </si>
  <si>
    <t>https://www.tja.gob.mx/wp-content/uploads/2026/07/MODIF2025-VALERIA-PATRICIA-SANDOVAL-VEGA.pdf</t>
  </si>
  <si>
    <t>https://www.tja.gob.mx/wp-content/uploads/2026/07/MODIF2025-VALERIA-YAMILETH-MONTOYA-OCHOA.pdf</t>
  </si>
  <si>
    <t>https://www.tja.gob.mx/wp-content/uploads/2026/07/MODIF2025-VANESSA-JAHELYN-SANCHEZ-ALFARO.pdf</t>
  </si>
  <si>
    <t>https://www.tja.gob.mx/wp-content/uploads/2026/07/MODIF2025-VICTOR-GASTELUM-CUEN.pdf</t>
  </si>
  <si>
    <t>https://www.tja.gob.mx/wp-content/uploads/2026/07/MODIF2025-VICTOR-HUGO-PACHECO-CHAVEZ.pdf</t>
  </si>
  <si>
    <t>https://www.tja.gob.mx/wp-content/uploads/2026/07/MODIF2025-VIRGEN-OSCAR-MEDINA-CHIQUETE.pdf</t>
  </si>
  <si>
    <t>https://www.tja.gob.mx/wp-content/uploads/2026/07/MODIF2025-VIRGINIA-ROBLES-LAUREAN.pdf</t>
  </si>
  <si>
    <t>https://www.tja.gob.mx/wp-content/uploads/2026/07/MODIF2025-YVETTE-YUNUEN-OCHOA-OCHOA.pdf</t>
  </si>
  <si>
    <t>https://www.tja.gob.mx/wp-content/uploads/2026/07/MODIF2025-ZEFERINO-ZAMUDIO-OSUNA.pdf</t>
  </si>
  <si>
    <t>https://www.tja.gob.mx/wp-content/uploads/2026/07/INIC2026-BRENDA-GUADALUPE-VALENZUELA-CHAVEZ.pdf</t>
  </si>
  <si>
    <t>https://www.tja.gob.mx/wp-content/uploads/2026/07/INIC2026-LAURA-CECILIA-CRUZ-RAMIREZ.pdf</t>
  </si>
  <si>
    <t>https://www.tja.gob.mx/wp-content/uploads/2026/07/INIC2026-RAUL-GIBRAN-DIAZ-RODRIGUEZ.pdf</t>
  </si>
  <si>
    <t>https://www.tja.gob.mx/wp-content/uploads/2026/07/CONCL2026-BRENDA-GUADALUPE-VALENZUELA-CHAVEZ.pdf</t>
  </si>
  <si>
    <t>https://www.tja.gob.mx/wp-content/uploads/2026/07/CONCL2026-EDWIN-LOZANO-ALVAREZ.pdf</t>
  </si>
  <si>
    <t>https://www.tja.gob.mx/wp-content/uploads/2026/07/CONCL2026-MARIA-DEL-SOCORRO-VALDEZ-GALINDO.pdf</t>
  </si>
  <si>
    <t>https://www.tja.gob.mx/wp-content/uploads/2026/07/CONCL2026-VELIA-VIANNEY-RIOS-CASTRO.pdf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</si>
</sst>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0" xfId="0"/>
    <xf numFmtId="0" fontId="3" fillId="0" borderId="0" xfId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tabSelected="1" topLeftCell="A164" zoomScale="70" zoomScaleNormal="70" workbookViewId="0">
      <selection activeCell="E176" sqref="E1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5703125" customWidth="1"/>
    <col min="7" max="7" width="32.85546875" customWidth="1"/>
    <col min="8" max="8" width="75.285156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46113</v>
      </c>
      <c r="C8" s="3">
        <v>46203</v>
      </c>
      <c r="D8" t="s">
        <v>50</v>
      </c>
      <c r="F8" s="4" t="s">
        <v>392</v>
      </c>
      <c r="G8" s="4" t="s">
        <v>381</v>
      </c>
      <c r="H8" s="4" t="s">
        <v>382</v>
      </c>
      <c r="I8" s="4" t="s">
        <v>515</v>
      </c>
      <c r="J8" s="4" t="s">
        <v>77</v>
      </c>
      <c r="K8" s="4" t="s">
        <v>374</v>
      </c>
      <c r="L8" s="4" t="s">
        <v>61</v>
      </c>
      <c r="M8" t="s">
        <v>62</v>
      </c>
      <c r="N8" s="6" t="s">
        <v>752</v>
      </c>
      <c r="O8" t="s">
        <v>65</v>
      </c>
      <c r="P8" s="3">
        <v>46203</v>
      </c>
      <c r="Q8" t="s">
        <v>66</v>
      </c>
    </row>
    <row r="9" spans="1:17" x14ac:dyDescent="0.25">
      <c r="A9" s="10">
        <v>2026</v>
      </c>
      <c r="B9" s="3">
        <v>46113</v>
      </c>
      <c r="C9" s="3">
        <v>46203</v>
      </c>
      <c r="D9" s="10" t="s">
        <v>50</v>
      </c>
      <c r="F9" s="4" t="s">
        <v>396</v>
      </c>
      <c r="G9" s="4" t="s">
        <v>396</v>
      </c>
      <c r="H9" s="4" t="s">
        <v>385</v>
      </c>
      <c r="I9" s="4" t="s">
        <v>498</v>
      </c>
      <c r="J9" s="4" t="s">
        <v>499</v>
      </c>
      <c r="K9" s="4" t="s">
        <v>154</v>
      </c>
      <c r="L9" s="4" t="s">
        <v>61</v>
      </c>
      <c r="M9" t="s">
        <v>62</v>
      </c>
      <c r="N9" s="6" t="s">
        <v>753</v>
      </c>
      <c r="O9" t="s">
        <v>65</v>
      </c>
      <c r="P9" s="3">
        <v>46203</v>
      </c>
      <c r="Q9" s="10" t="s">
        <v>66</v>
      </c>
    </row>
    <row r="10" spans="1:17" x14ac:dyDescent="0.25">
      <c r="A10" s="10">
        <v>2026</v>
      </c>
      <c r="B10" s="3">
        <v>46113</v>
      </c>
      <c r="C10" s="3">
        <v>46203</v>
      </c>
      <c r="D10" s="10" t="s">
        <v>50</v>
      </c>
      <c r="F10" s="4" t="s">
        <v>381</v>
      </c>
      <c r="G10" s="4" t="s">
        <v>381</v>
      </c>
      <c r="H10" s="4" t="s">
        <v>382</v>
      </c>
      <c r="I10" s="4" t="s">
        <v>516</v>
      </c>
      <c r="J10" s="4" t="s">
        <v>517</v>
      </c>
      <c r="K10" s="4" t="s">
        <v>518</v>
      </c>
      <c r="L10" s="4" t="s">
        <v>60</v>
      </c>
      <c r="M10" t="s">
        <v>62</v>
      </c>
      <c r="N10" s="6" t="s">
        <v>754</v>
      </c>
      <c r="O10" t="s">
        <v>65</v>
      </c>
      <c r="P10" s="3">
        <v>46203</v>
      </c>
      <c r="Q10" s="10" t="s">
        <v>66</v>
      </c>
    </row>
    <row r="11" spans="1:17" x14ac:dyDescent="0.25">
      <c r="A11" s="10">
        <v>2026</v>
      </c>
      <c r="B11" s="3">
        <v>46113</v>
      </c>
      <c r="C11" s="3">
        <v>46203</v>
      </c>
      <c r="D11" s="10" t="s">
        <v>50</v>
      </c>
      <c r="F11" s="4" t="s">
        <v>445</v>
      </c>
      <c r="G11" s="4" t="s">
        <v>445</v>
      </c>
      <c r="H11" s="12" t="s">
        <v>389</v>
      </c>
      <c r="I11" s="11" t="s">
        <v>519</v>
      </c>
      <c r="J11" s="11" t="s">
        <v>520</v>
      </c>
      <c r="K11" s="11" t="s">
        <v>86</v>
      </c>
      <c r="L11" s="4" t="s">
        <v>60</v>
      </c>
      <c r="M11" s="9" t="s">
        <v>63</v>
      </c>
      <c r="N11" s="6" t="s">
        <v>577</v>
      </c>
      <c r="O11" t="s">
        <v>65</v>
      </c>
      <c r="P11" s="3">
        <v>46203</v>
      </c>
      <c r="Q11" s="10" t="s">
        <v>66</v>
      </c>
    </row>
    <row r="12" spans="1:17" x14ac:dyDescent="0.25">
      <c r="A12" s="10">
        <v>2026</v>
      </c>
      <c r="B12" s="3">
        <v>46113</v>
      </c>
      <c r="C12" s="3">
        <v>46203</v>
      </c>
      <c r="D12" s="10" t="s">
        <v>50</v>
      </c>
      <c r="F12" s="4" t="s">
        <v>411</v>
      </c>
      <c r="G12" s="4" t="s">
        <v>411</v>
      </c>
      <c r="H12" s="4" t="s">
        <v>382</v>
      </c>
      <c r="I12" s="11" t="s">
        <v>521</v>
      </c>
      <c r="J12" s="11" t="s">
        <v>67</v>
      </c>
      <c r="K12" s="11" t="s">
        <v>68</v>
      </c>
      <c r="L12" s="4" t="s">
        <v>60</v>
      </c>
      <c r="M12" s="9" t="s">
        <v>63</v>
      </c>
      <c r="N12" s="6" t="s">
        <v>578</v>
      </c>
      <c r="O12" t="s">
        <v>65</v>
      </c>
      <c r="P12" s="3">
        <v>46203</v>
      </c>
      <c r="Q12" s="10" t="s">
        <v>66</v>
      </c>
    </row>
    <row r="13" spans="1:17" x14ac:dyDescent="0.25">
      <c r="A13" s="10">
        <v>2026</v>
      </c>
      <c r="B13" s="3">
        <v>46113</v>
      </c>
      <c r="C13" s="3">
        <v>46203</v>
      </c>
      <c r="D13" s="10" t="s">
        <v>50</v>
      </c>
      <c r="F13" s="4" t="s">
        <v>390</v>
      </c>
      <c r="G13" s="4" t="s">
        <v>390</v>
      </c>
      <c r="H13" s="4" t="s">
        <v>393</v>
      </c>
      <c r="I13" s="4" t="s">
        <v>87</v>
      </c>
      <c r="J13" s="4" t="s">
        <v>88</v>
      </c>
      <c r="K13" s="4" t="s">
        <v>89</v>
      </c>
      <c r="L13" s="4" t="s">
        <v>61</v>
      </c>
      <c r="M13" t="s">
        <v>63</v>
      </c>
      <c r="N13" s="6" t="s">
        <v>579</v>
      </c>
      <c r="O13" t="s">
        <v>65</v>
      </c>
      <c r="P13" s="3">
        <v>46203</v>
      </c>
      <c r="Q13" s="10" t="s">
        <v>66</v>
      </c>
    </row>
    <row r="14" spans="1:17" x14ac:dyDescent="0.25">
      <c r="A14" s="10">
        <v>2026</v>
      </c>
      <c r="B14" s="3">
        <v>46113</v>
      </c>
      <c r="C14" s="3">
        <v>46203</v>
      </c>
      <c r="D14" s="10" t="s">
        <v>50</v>
      </c>
      <c r="F14" s="4" t="s">
        <v>394</v>
      </c>
      <c r="G14" s="4" t="s">
        <v>394</v>
      </c>
      <c r="H14" s="4" t="s">
        <v>393</v>
      </c>
      <c r="I14" s="4" t="s">
        <v>90</v>
      </c>
      <c r="J14" s="4" t="s">
        <v>91</v>
      </c>
      <c r="K14" s="4" t="s">
        <v>92</v>
      </c>
      <c r="L14" s="4" t="s">
        <v>61</v>
      </c>
      <c r="M14" t="s">
        <v>63</v>
      </c>
      <c r="N14" s="6" t="s">
        <v>580</v>
      </c>
      <c r="O14" t="s">
        <v>65</v>
      </c>
      <c r="P14" s="3">
        <v>46203</v>
      </c>
      <c r="Q14" s="10" t="s">
        <v>66</v>
      </c>
    </row>
    <row r="15" spans="1:17" x14ac:dyDescent="0.25">
      <c r="A15" s="10">
        <v>2026</v>
      </c>
      <c r="B15" s="3">
        <v>46113</v>
      </c>
      <c r="C15" s="3">
        <v>46203</v>
      </c>
      <c r="D15" s="10" t="s">
        <v>50</v>
      </c>
      <c r="F15" s="4" t="s">
        <v>396</v>
      </c>
      <c r="G15" s="4" t="s">
        <v>396</v>
      </c>
      <c r="H15" s="4" t="s">
        <v>391</v>
      </c>
      <c r="I15" s="4" t="s">
        <v>95</v>
      </c>
      <c r="J15" s="4" t="s">
        <v>96</v>
      </c>
      <c r="K15" s="4" t="s">
        <v>97</v>
      </c>
      <c r="L15" s="4" t="s">
        <v>60</v>
      </c>
      <c r="M15" t="s">
        <v>63</v>
      </c>
      <c r="N15" s="6" t="s">
        <v>581</v>
      </c>
      <c r="O15" t="s">
        <v>65</v>
      </c>
      <c r="P15" s="3">
        <v>46203</v>
      </c>
      <c r="Q15" s="10" t="s">
        <v>66</v>
      </c>
    </row>
    <row r="16" spans="1:17" s="9" customFormat="1" x14ac:dyDescent="0.25">
      <c r="A16" s="10">
        <v>2026</v>
      </c>
      <c r="B16" s="3">
        <v>46113</v>
      </c>
      <c r="C16" s="3">
        <v>46203</v>
      </c>
      <c r="D16" s="10" t="s">
        <v>50</v>
      </c>
      <c r="F16" s="4" t="s">
        <v>383</v>
      </c>
      <c r="G16" s="4" t="s">
        <v>383</v>
      </c>
      <c r="H16" s="4" t="s">
        <v>384</v>
      </c>
      <c r="I16" s="4" t="s">
        <v>522</v>
      </c>
      <c r="J16" s="4" t="s">
        <v>523</v>
      </c>
      <c r="K16" s="4" t="s">
        <v>338</v>
      </c>
      <c r="L16" s="4" t="s">
        <v>60</v>
      </c>
      <c r="M16" s="10" t="s">
        <v>63</v>
      </c>
      <c r="N16" s="6" t="s">
        <v>582</v>
      </c>
      <c r="O16" s="10" t="s">
        <v>65</v>
      </c>
      <c r="P16" s="3">
        <v>46203</v>
      </c>
      <c r="Q16" s="10" t="s">
        <v>66</v>
      </c>
    </row>
    <row r="17" spans="1:17" s="9" customFormat="1" x14ac:dyDescent="0.25">
      <c r="A17" s="10">
        <v>2026</v>
      </c>
      <c r="B17" s="3">
        <v>46113</v>
      </c>
      <c r="C17" s="3">
        <v>46203</v>
      </c>
      <c r="D17" s="10" t="s">
        <v>50</v>
      </c>
      <c r="F17" s="4" t="s">
        <v>381</v>
      </c>
      <c r="G17" s="4" t="s">
        <v>381</v>
      </c>
      <c r="H17" s="4" t="s">
        <v>385</v>
      </c>
      <c r="I17" s="4" t="s">
        <v>69</v>
      </c>
      <c r="J17" s="4" t="s">
        <v>524</v>
      </c>
      <c r="K17" s="4" t="s">
        <v>70</v>
      </c>
      <c r="L17" s="4" t="s">
        <v>60</v>
      </c>
      <c r="M17" s="10" t="s">
        <v>63</v>
      </c>
      <c r="N17" s="6" t="s">
        <v>583</v>
      </c>
      <c r="O17" s="10" t="s">
        <v>65</v>
      </c>
      <c r="P17" s="3">
        <v>46203</v>
      </c>
      <c r="Q17" s="10" t="s">
        <v>66</v>
      </c>
    </row>
    <row r="18" spans="1:17" x14ac:dyDescent="0.25">
      <c r="A18" s="10">
        <v>2026</v>
      </c>
      <c r="B18" s="3">
        <v>46113</v>
      </c>
      <c r="C18" s="3">
        <v>46203</v>
      </c>
      <c r="D18" s="10" t="s">
        <v>50</v>
      </c>
      <c r="F18" s="4" t="s">
        <v>390</v>
      </c>
      <c r="G18" s="4" t="s">
        <v>390</v>
      </c>
      <c r="H18" s="4" t="s">
        <v>393</v>
      </c>
      <c r="I18" s="4" t="s">
        <v>98</v>
      </c>
      <c r="J18" s="4" t="s">
        <v>99</v>
      </c>
      <c r="K18" s="4" t="s">
        <v>86</v>
      </c>
      <c r="L18" s="4" t="s">
        <v>61</v>
      </c>
      <c r="M18" s="10" t="s">
        <v>63</v>
      </c>
      <c r="N18" s="6" t="s">
        <v>584</v>
      </c>
      <c r="O18" s="10" t="s">
        <v>65</v>
      </c>
      <c r="P18" s="3">
        <v>46203</v>
      </c>
      <c r="Q18" s="10" t="s">
        <v>66</v>
      </c>
    </row>
    <row r="19" spans="1:17" x14ac:dyDescent="0.25">
      <c r="A19" s="10">
        <v>2026</v>
      </c>
      <c r="B19" s="3">
        <v>46113</v>
      </c>
      <c r="C19" s="3">
        <v>46203</v>
      </c>
      <c r="D19" s="10" t="s">
        <v>50</v>
      </c>
      <c r="F19" s="4" t="s">
        <v>401</v>
      </c>
      <c r="G19" s="4" t="s">
        <v>401</v>
      </c>
      <c r="H19" s="4" t="s">
        <v>384</v>
      </c>
      <c r="I19" s="4" t="s">
        <v>398</v>
      </c>
      <c r="J19" s="4" t="s">
        <v>399</v>
      </c>
      <c r="K19" s="4" t="s">
        <v>400</v>
      </c>
      <c r="L19" s="4" t="s">
        <v>61</v>
      </c>
      <c r="M19" s="10" t="s">
        <v>63</v>
      </c>
      <c r="N19" s="6" t="s">
        <v>585</v>
      </c>
      <c r="O19" s="10" t="s">
        <v>65</v>
      </c>
      <c r="P19" s="3">
        <v>46203</v>
      </c>
      <c r="Q19" s="10" t="s">
        <v>66</v>
      </c>
    </row>
    <row r="20" spans="1:17" x14ac:dyDescent="0.25">
      <c r="A20" s="10">
        <v>2026</v>
      </c>
      <c r="B20" s="3">
        <v>46113</v>
      </c>
      <c r="C20" s="3">
        <v>46203</v>
      </c>
      <c r="D20" s="10" t="s">
        <v>50</v>
      </c>
      <c r="F20" s="4" t="s">
        <v>397</v>
      </c>
      <c r="G20" s="4" t="s">
        <v>383</v>
      </c>
      <c r="H20" s="4" t="s">
        <v>385</v>
      </c>
      <c r="I20" s="4" t="s">
        <v>100</v>
      </c>
      <c r="J20" s="4" t="s">
        <v>101</v>
      </c>
      <c r="K20" s="4" t="s">
        <v>102</v>
      </c>
      <c r="L20" s="4" t="s">
        <v>61</v>
      </c>
      <c r="M20" s="10" t="s">
        <v>63</v>
      </c>
      <c r="N20" s="6" t="s">
        <v>586</v>
      </c>
      <c r="O20" s="10" t="s">
        <v>65</v>
      </c>
      <c r="P20" s="3">
        <v>46203</v>
      </c>
      <c r="Q20" s="10" t="s">
        <v>66</v>
      </c>
    </row>
    <row r="21" spans="1:17" x14ac:dyDescent="0.25">
      <c r="A21" s="10">
        <v>2026</v>
      </c>
      <c r="B21" s="3">
        <v>46113</v>
      </c>
      <c r="C21" s="3">
        <v>46203</v>
      </c>
      <c r="D21" s="10" t="s">
        <v>50</v>
      </c>
      <c r="F21" s="4" t="s">
        <v>396</v>
      </c>
      <c r="G21" s="4" t="s">
        <v>396</v>
      </c>
      <c r="H21" s="4" t="s">
        <v>393</v>
      </c>
      <c r="I21" s="4" t="s">
        <v>103</v>
      </c>
      <c r="J21" s="4" t="s">
        <v>104</v>
      </c>
      <c r="K21" s="4" t="s">
        <v>93</v>
      </c>
      <c r="L21" s="4" t="s">
        <v>61</v>
      </c>
      <c r="M21" s="10" t="s">
        <v>63</v>
      </c>
      <c r="N21" s="6" t="s">
        <v>587</v>
      </c>
      <c r="O21" s="10" t="s">
        <v>65</v>
      </c>
      <c r="P21" s="3">
        <v>46203</v>
      </c>
      <c r="Q21" s="10" t="s">
        <v>66</v>
      </c>
    </row>
    <row r="22" spans="1:17" s="9" customFormat="1" x14ac:dyDescent="0.25">
      <c r="A22" s="10">
        <v>2026</v>
      </c>
      <c r="B22" s="3">
        <v>46113</v>
      </c>
      <c r="C22" s="3">
        <v>46203</v>
      </c>
      <c r="D22" s="10" t="s">
        <v>50</v>
      </c>
      <c r="F22" s="4" t="s">
        <v>392</v>
      </c>
      <c r="G22" s="4" t="s">
        <v>381</v>
      </c>
      <c r="H22" s="4" t="s">
        <v>382</v>
      </c>
      <c r="I22" s="4" t="s">
        <v>71</v>
      </c>
      <c r="J22" s="4" t="s">
        <v>72</v>
      </c>
      <c r="K22" s="4" t="s">
        <v>73</v>
      </c>
      <c r="L22" s="4" t="s">
        <v>61</v>
      </c>
      <c r="M22" s="10" t="s">
        <v>63</v>
      </c>
      <c r="N22" s="6" t="s">
        <v>588</v>
      </c>
      <c r="O22" s="10" t="s">
        <v>65</v>
      </c>
      <c r="P22" s="3">
        <v>46203</v>
      </c>
      <c r="Q22" s="10" t="s">
        <v>66</v>
      </c>
    </row>
    <row r="23" spans="1:17" x14ac:dyDescent="0.25">
      <c r="A23" s="10">
        <v>2026</v>
      </c>
      <c r="B23" s="3">
        <v>46113</v>
      </c>
      <c r="C23" s="3">
        <v>46203</v>
      </c>
      <c r="D23" s="10" t="s">
        <v>50</v>
      </c>
      <c r="F23" s="4" t="s">
        <v>402</v>
      </c>
      <c r="G23" s="4" t="s">
        <v>403</v>
      </c>
      <c r="H23" s="4" t="s">
        <v>393</v>
      </c>
      <c r="I23" s="4" t="s">
        <v>105</v>
      </c>
      <c r="J23" s="4" t="s">
        <v>77</v>
      </c>
      <c r="K23" s="4" t="s">
        <v>106</v>
      </c>
      <c r="L23" s="4" t="s">
        <v>61</v>
      </c>
      <c r="M23" s="10" t="s">
        <v>63</v>
      </c>
      <c r="N23" s="6" t="s">
        <v>589</v>
      </c>
      <c r="O23" s="10" t="s">
        <v>65</v>
      </c>
      <c r="P23" s="3">
        <v>46203</v>
      </c>
      <c r="Q23" s="10" t="s">
        <v>66</v>
      </c>
    </row>
    <row r="24" spans="1:17" x14ac:dyDescent="0.25">
      <c r="A24" s="10">
        <v>2026</v>
      </c>
      <c r="B24" s="3">
        <v>46113</v>
      </c>
      <c r="C24" s="3">
        <v>46203</v>
      </c>
      <c r="D24" s="10" t="s">
        <v>50</v>
      </c>
      <c r="F24" s="4" t="s">
        <v>404</v>
      </c>
      <c r="G24" s="4" t="s">
        <v>404</v>
      </c>
      <c r="H24" s="4" t="s">
        <v>382</v>
      </c>
      <c r="I24" s="4" t="s">
        <v>110</v>
      </c>
      <c r="J24" s="4" t="s">
        <v>111</v>
      </c>
      <c r="K24" s="4" t="s">
        <v>112</v>
      </c>
      <c r="L24" s="4" t="s">
        <v>61</v>
      </c>
      <c r="M24" s="10" t="s">
        <v>63</v>
      </c>
      <c r="N24" s="6" t="s">
        <v>590</v>
      </c>
      <c r="O24" s="10" t="s">
        <v>65</v>
      </c>
      <c r="P24" s="3">
        <v>46203</v>
      </c>
      <c r="Q24" s="10" t="s">
        <v>66</v>
      </c>
    </row>
    <row r="25" spans="1:17" x14ac:dyDescent="0.25">
      <c r="A25" s="10">
        <v>2026</v>
      </c>
      <c r="B25" s="3">
        <v>46113</v>
      </c>
      <c r="C25" s="3">
        <v>46203</v>
      </c>
      <c r="D25" s="10" t="s">
        <v>50</v>
      </c>
      <c r="F25" s="4" t="s">
        <v>395</v>
      </c>
      <c r="G25" s="4" t="s">
        <v>395</v>
      </c>
      <c r="H25" s="4" t="s">
        <v>384</v>
      </c>
      <c r="I25" s="4" t="s">
        <v>113</v>
      </c>
      <c r="J25" s="4" t="s">
        <v>114</v>
      </c>
      <c r="K25" s="4" t="s">
        <v>115</v>
      </c>
      <c r="L25" s="4" t="s">
        <v>60</v>
      </c>
      <c r="M25" s="10" t="s">
        <v>63</v>
      </c>
      <c r="N25" s="6" t="s">
        <v>591</v>
      </c>
      <c r="O25" s="10" t="s">
        <v>65</v>
      </c>
      <c r="P25" s="3">
        <v>46203</v>
      </c>
      <c r="Q25" s="10" t="s">
        <v>66</v>
      </c>
    </row>
    <row r="26" spans="1:17" x14ac:dyDescent="0.25">
      <c r="A26" s="10">
        <v>2026</v>
      </c>
      <c r="B26" s="3">
        <v>46113</v>
      </c>
      <c r="C26" s="3">
        <v>46203</v>
      </c>
      <c r="D26" s="10" t="s">
        <v>50</v>
      </c>
      <c r="F26" s="4" t="s">
        <v>390</v>
      </c>
      <c r="G26" s="4" t="s">
        <v>390</v>
      </c>
      <c r="H26" s="4" t="s">
        <v>393</v>
      </c>
      <c r="I26" s="4" t="s">
        <v>116</v>
      </c>
      <c r="J26" s="4" t="s">
        <v>117</v>
      </c>
      <c r="K26" s="4" t="s">
        <v>118</v>
      </c>
      <c r="L26" s="4" t="s">
        <v>60</v>
      </c>
      <c r="M26" s="10" t="s">
        <v>63</v>
      </c>
      <c r="N26" s="6" t="s">
        <v>592</v>
      </c>
      <c r="O26" s="10" t="s">
        <v>65</v>
      </c>
      <c r="P26" s="3">
        <v>46203</v>
      </c>
      <c r="Q26" s="10" t="s">
        <v>66</v>
      </c>
    </row>
    <row r="27" spans="1:17" x14ac:dyDescent="0.25">
      <c r="A27" s="10">
        <v>2026</v>
      </c>
      <c r="B27" s="3">
        <v>46113</v>
      </c>
      <c r="C27" s="3">
        <v>46203</v>
      </c>
      <c r="D27" s="10" t="s">
        <v>50</v>
      </c>
      <c r="F27" s="4" t="s">
        <v>395</v>
      </c>
      <c r="G27" s="4" t="s">
        <v>395</v>
      </c>
      <c r="H27" s="4" t="s">
        <v>382</v>
      </c>
      <c r="I27" s="4" t="s">
        <v>525</v>
      </c>
      <c r="J27" s="4" t="s">
        <v>526</v>
      </c>
      <c r="K27" s="4" t="s">
        <v>349</v>
      </c>
      <c r="L27" s="4" t="s">
        <v>61</v>
      </c>
      <c r="M27" s="10" t="s">
        <v>63</v>
      </c>
      <c r="N27" s="6" t="s">
        <v>593</v>
      </c>
      <c r="O27" s="10" t="s">
        <v>65</v>
      </c>
      <c r="P27" s="3">
        <v>46203</v>
      </c>
      <c r="Q27" s="10" t="s">
        <v>66</v>
      </c>
    </row>
    <row r="28" spans="1:17" x14ac:dyDescent="0.25">
      <c r="A28" s="10">
        <v>2026</v>
      </c>
      <c r="B28" s="3">
        <v>46113</v>
      </c>
      <c r="C28" s="3">
        <v>46203</v>
      </c>
      <c r="D28" s="10" t="s">
        <v>50</v>
      </c>
      <c r="F28" s="4" t="s">
        <v>406</v>
      </c>
      <c r="G28" s="4" t="s">
        <v>406</v>
      </c>
      <c r="H28" s="4" t="s">
        <v>382</v>
      </c>
      <c r="I28" s="4" t="s">
        <v>120</v>
      </c>
      <c r="J28" s="4" t="s">
        <v>121</v>
      </c>
      <c r="K28" s="4" t="s">
        <v>122</v>
      </c>
      <c r="L28" s="4" t="s">
        <v>61</v>
      </c>
      <c r="M28" s="10" t="s">
        <v>63</v>
      </c>
      <c r="N28" s="6" t="s">
        <v>594</v>
      </c>
      <c r="O28" s="10" t="s">
        <v>65</v>
      </c>
      <c r="P28" s="3">
        <v>46203</v>
      </c>
      <c r="Q28" s="10" t="s">
        <v>66</v>
      </c>
    </row>
    <row r="29" spans="1:17" s="9" customFormat="1" x14ac:dyDescent="0.25">
      <c r="A29" s="10">
        <v>2026</v>
      </c>
      <c r="B29" s="3">
        <v>46113</v>
      </c>
      <c r="C29" s="3">
        <v>46203</v>
      </c>
      <c r="D29" s="10" t="s">
        <v>50</v>
      </c>
      <c r="F29" s="4" t="s">
        <v>565</v>
      </c>
      <c r="G29" s="4" t="s">
        <v>565</v>
      </c>
      <c r="H29" s="4" t="s">
        <v>386</v>
      </c>
      <c r="I29" s="4" t="s">
        <v>74</v>
      </c>
      <c r="J29" s="4" t="s">
        <v>527</v>
      </c>
      <c r="K29" s="4" t="s">
        <v>75</v>
      </c>
      <c r="L29" s="4" t="s">
        <v>61</v>
      </c>
      <c r="M29" s="10" t="s">
        <v>63</v>
      </c>
      <c r="N29" s="6" t="s">
        <v>595</v>
      </c>
      <c r="O29" s="10" t="s">
        <v>65</v>
      </c>
      <c r="P29" s="3">
        <v>46203</v>
      </c>
      <c r="Q29" s="10" t="s">
        <v>66</v>
      </c>
    </row>
    <row r="30" spans="1:17" x14ac:dyDescent="0.25">
      <c r="A30" s="10">
        <v>2026</v>
      </c>
      <c r="B30" s="3">
        <v>46113</v>
      </c>
      <c r="C30" s="3">
        <v>46203</v>
      </c>
      <c r="D30" s="10" t="s">
        <v>50</v>
      </c>
      <c r="F30" s="4" t="s">
        <v>395</v>
      </c>
      <c r="G30" s="4" t="s">
        <v>395</v>
      </c>
      <c r="H30" s="4" t="s">
        <v>382</v>
      </c>
      <c r="I30" s="4" t="s">
        <v>123</v>
      </c>
      <c r="J30" s="4" t="s">
        <v>124</v>
      </c>
      <c r="K30" s="4" t="s">
        <v>125</v>
      </c>
      <c r="L30" s="4" t="s">
        <v>61</v>
      </c>
      <c r="M30" s="10" t="s">
        <v>63</v>
      </c>
      <c r="N30" s="6" t="s">
        <v>596</v>
      </c>
      <c r="O30" s="10" t="s">
        <v>65</v>
      </c>
      <c r="P30" s="3">
        <v>46203</v>
      </c>
      <c r="Q30" s="10" t="s">
        <v>66</v>
      </c>
    </row>
    <row r="31" spans="1:17" x14ac:dyDescent="0.25">
      <c r="A31" s="10">
        <v>2026</v>
      </c>
      <c r="B31" s="3">
        <v>46113</v>
      </c>
      <c r="C31" s="3">
        <v>46203</v>
      </c>
      <c r="D31" s="10" t="s">
        <v>50</v>
      </c>
      <c r="F31" s="4" t="s">
        <v>396</v>
      </c>
      <c r="G31" s="4" t="s">
        <v>396</v>
      </c>
      <c r="H31" s="4" t="s">
        <v>393</v>
      </c>
      <c r="I31" s="4" t="s">
        <v>126</v>
      </c>
      <c r="J31" s="4" t="s">
        <v>127</v>
      </c>
      <c r="K31" s="4" t="s">
        <v>128</v>
      </c>
      <c r="L31" s="4" t="s">
        <v>60</v>
      </c>
      <c r="M31" s="10" t="s">
        <v>63</v>
      </c>
      <c r="N31" s="6" t="s">
        <v>597</v>
      </c>
      <c r="O31" s="10" t="s">
        <v>65</v>
      </c>
      <c r="P31" s="3">
        <v>46203</v>
      </c>
      <c r="Q31" s="10" t="s">
        <v>66</v>
      </c>
    </row>
    <row r="32" spans="1:17" x14ac:dyDescent="0.25">
      <c r="A32" s="10">
        <v>2026</v>
      </c>
      <c r="B32" s="3">
        <v>46113</v>
      </c>
      <c r="C32" s="3">
        <v>46203</v>
      </c>
      <c r="D32" s="10" t="s">
        <v>50</v>
      </c>
      <c r="F32" s="4" t="s">
        <v>407</v>
      </c>
      <c r="G32" s="4" t="s">
        <v>381</v>
      </c>
      <c r="H32" s="4" t="s">
        <v>393</v>
      </c>
      <c r="I32" s="4" t="s">
        <v>129</v>
      </c>
      <c r="J32" s="4" t="s">
        <v>130</v>
      </c>
      <c r="K32" s="4" t="s">
        <v>131</v>
      </c>
      <c r="L32" s="4" t="s">
        <v>61</v>
      </c>
      <c r="M32" s="10" t="s">
        <v>63</v>
      </c>
      <c r="N32" s="6" t="s">
        <v>598</v>
      </c>
      <c r="O32" s="10" t="s">
        <v>65</v>
      </c>
      <c r="P32" s="3">
        <v>46203</v>
      </c>
      <c r="Q32" s="10" t="s">
        <v>66</v>
      </c>
    </row>
    <row r="33" spans="1:17" x14ac:dyDescent="0.25">
      <c r="A33" s="10">
        <v>2026</v>
      </c>
      <c r="B33" s="3">
        <v>46113</v>
      </c>
      <c r="C33" s="3">
        <v>46203</v>
      </c>
      <c r="D33" s="10" t="s">
        <v>50</v>
      </c>
      <c r="F33" s="4" t="s">
        <v>411</v>
      </c>
      <c r="G33" s="4" t="s">
        <v>411</v>
      </c>
      <c r="H33" s="4" t="s">
        <v>385</v>
      </c>
      <c r="I33" s="4" t="s">
        <v>409</v>
      </c>
      <c r="J33" s="4" t="s">
        <v>399</v>
      </c>
      <c r="K33" s="4" t="s">
        <v>410</v>
      </c>
      <c r="L33" s="4" t="s">
        <v>60</v>
      </c>
      <c r="M33" s="10" t="s">
        <v>63</v>
      </c>
      <c r="N33" s="6" t="s">
        <v>599</v>
      </c>
      <c r="O33" s="10" t="s">
        <v>65</v>
      </c>
      <c r="P33" s="3">
        <v>46203</v>
      </c>
      <c r="Q33" s="10" t="s">
        <v>66</v>
      </c>
    </row>
    <row r="34" spans="1:17" s="9" customFormat="1" x14ac:dyDescent="0.25">
      <c r="A34" s="10">
        <v>2026</v>
      </c>
      <c r="B34" s="3">
        <v>46113</v>
      </c>
      <c r="C34" s="3">
        <v>46203</v>
      </c>
      <c r="D34" s="10" t="s">
        <v>50</v>
      </c>
      <c r="F34" s="4" t="s">
        <v>411</v>
      </c>
      <c r="G34" s="4" t="s">
        <v>411</v>
      </c>
      <c r="H34" s="4" t="s">
        <v>382</v>
      </c>
      <c r="I34" s="4" t="s">
        <v>528</v>
      </c>
      <c r="J34" s="4" t="s">
        <v>76</v>
      </c>
      <c r="K34" s="4" t="s">
        <v>77</v>
      </c>
      <c r="L34" s="4" t="s">
        <v>60</v>
      </c>
      <c r="M34" s="10" t="s">
        <v>63</v>
      </c>
      <c r="N34" s="6" t="s">
        <v>600</v>
      </c>
      <c r="O34" s="10" t="s">
        <v>65</v>
      </c>
      <c r="P34" s="3">
        <v>46203</v>
      </c>
      <c r="Q34" s="10" t="s">
        <v>66</v>
      </c>
    </row>
    <row r="35" spans="1:17" x14ac:dyDescent="0.25">
      <c r="A35" s="10">
        <v>2026</v>
      </c>
      <c r="B35" s="3">
        <v>46113</v>
      </c>
      <c r="C35" s="3">
        <v>46203</v>
      </c>
      <c r="D35" s="10" t="s">
        <v>50</v>
      </c>
      <c r="F35" s="4" t="s">
        <v>408</v>
      </c>
      <c r="G35" s="4" t="s">
        <v>408</v>
      </c>
      <c r="H35" s="4" t="s">
        <v>391</v>
      </c>
      <c r="I35" s="4" t="s">
        <v>133</v>
      </c>
      <c r="J35" s="4" t="s">
        <v>134</v>
      </c>
      <c r="K35" s="4" t="s">
        <v>135</v>
      </c>
      <c r="L35" s="4" t="s">
        <v>60</v>
      </c>
      <c r="M35" s="10" t="s">
        <v>63</v>
      </c>
      <c r="N35" s="6" t="s">
        <v>601</v>
      </c>
      <c r="O35" s="10" t="s">
        <v>65</v>
      </c>
      <c r="P35" s="3">
        <v>46203</v>
      </c>
      <c r="Q35" s="10" t="s">
        <v>66</v>
      </c>
    </row>
    <row r="36" spans="1:17" x14ac:dyDescent="0.25">
      <c r="A36" s="10">
        <v>2026</v>
      </c>
      <c r="B36" s="3">
        <v>46113</v>
      </c>
      <c r="C36" s="3">
        <v>46203</v>
      </c>
      <c r="D36" s="10" t="s">
        <v>50</v>
      </c>
      <c r="F36" s="4" t="s">
        <v>412</v>
      </c>
      <c r="G36" s="4" t="s">
        <v>412</v>
      </c>
      <c r="H36" s="4" t="s">
        <v>413</v>
      </c>
      <c r="I36" s="4" t="s">
        <v>136</v>
      </c>
      <c r="J36" s="4" t="s">
        <v>137</v>
      </c>
      <c r="K36" s="4" t="s">
        <v>138</v>
      </c>
      <c r="L36" s="4" t="s">
        <v>61</v>
      </c>
      <c r="M36" s="10" t="s">
        <v>63</v>
      </c>
      <c r="N36" s="6" t="s">
        <v>602</v>
      </c>
      <c r="O36" s="10" t="s">
        <v>65</v>
      </c>
      <c r="P36" s="3">
        <v>46203</v>
      </c>
      <c r="Q36" s="10" t="s">
        <v>66</v>
      </c>
    </row>
    <row r="37" spans="1:17" s="9" customFormat="1" x14ac:dyDescent="0.25">
      <c r="A37" s="10">
        <v>2026</v>
      </c>
      <c r="B37" s="3">
        <v>46113</v>
      </c>
      <c r="C37" s="3">
        <v>46203</v>
      </c>
      <c r="D37" s="10" t="s">
        <v>50</v>
      </c>
      <c r="F37" s="4" t="s">
        <v>395</v>
      </c>
      <c r="G37" s="4" t="s">
        <v>395</v>
      </c>
      <c r="H37" s="4" t="s">
        <v>391</v>
      </c>
      <c r="I37" s="4" t="s">
        <v>529</v>
      </c>
      <c r="J37" s="4" t="s">
        <v>530</v>
      </c>
      <c r="K37" s="4" t="s">
        <v>226</v>
      </c>
      <c r="L37" s="4" t="s">
        <v>61</v>
      </c>
      <c r="M37" s="10" t="s">
        <v>63</v>
      </c>
      <c r="N37" s="6" t="s">
        <v>603</v>
      </c>
      <c r="O37" s="10" t="s">
        <v>65</v>
      </c>
      <c r="P37" s="3">
        <v>46203</v>
      </c>
      <c r="Q37" s="10" t="s">
        <v>66</v>
      </c>
    </row>
    <row r="38" spans="1:17" x14ac:dyDescent="0.25">
      <c r="A38" s="10">
        <v>2026</v>
      </c>
      <c r="B38" s="3">
        <v>46113</v>
      </c>
      <c r="C38" s="3">
        <v>46203</v>
      </c>
      <c r="D38" s="10" t="s">
        <v>50</v>
      </c>
      <c r="F38" s="4" t="s">
        <v>392</v>
      </c>
      <c r="G38" s="4" t="s">
        <v>381</v>
      </c>
      <c r="H38" s="4" t="s">
        <v>393</v>
      </c>
      <c r="I38" s="4" t="s">
        <v>139</v>
      </c>
      <c r="J38" s="4" t="s">
        <v>140</v>
      </c>
      <c r="K38" s="4" t="s">
        <v>141</v>
      </c>
      <c r="L38" s="4" t="s">
        <v>61</v>
      </c>
      <c r="M38" s="10" t="s">
        <v>63</v>
      </c>
      <c r="N38" s="6" t="s">
        <v>604</v>
      </c>
      <c r="O38" s="10" t="s">
        <v>65</v>
      </c>
      <c r="P38" s="3">
        <v>46203</v>
      </c>
      <c r="Q38" s="10" t="s">
        <v>66</v>
      </c>
    </row>
    <row r="39" spans="1:17" x14ac:dyDescent="0.25">
      <c r="A39" s="10">
        <v>2026</v>
      </c>
      <c r="B39" s="3">
        <v>46113</v>
      </c>
      <c r="C39" s="3">
        <v>46203</v>
      </c>
      <c r="D39" s="10" t="s">
        <v>50</v>
      </c>
      <c r="F39" s="4" t="s">
        <v>414</v>
      </c>
      <c r="G39" s="4" t="s">
        <v>414</v>
      </c>
      <c r="H39" s="4" t="s">
        <v>393</v>
      </c>
      <c r="I39" s="4" t="s">
        <v>142</v>
      </c>
      <c r="J39" s="4" t="s">
        <v>143</v>
      </c>
      <c r="K39" s="4" t="s">
        <v>144</v>
      </c>
      <c r="L39" s="4" t="s">
        <v>60</v>
      </c>
      <c r="M39" s="10" t="s">
        <v>63</v>
      </c>
      <c r="N39" s="6" t="s">
        <v>605</v>
      </c>
      <c r="O39" s="10" t="s">
        <v>65</v>
      </c>
      <c r="P39" s="3">
        <v>46203</v>
      </c>
      <c r="Q39" s="10" t="s">
        <v>66</v>
      </c>
    </row>
    <row r="40" spans="1:17" x14ac:dyDescent="0.25">
      <c r="A40" s="10">
        <v>2026</v>
      </c>
      <c r="B40" s="3">
        <v>46113</v>
      </c>
      <c r="C40" s="3">
        <v>46203</v>
      </c>
      <c r="D40" s="10" t="s">
        <v>50</v>
      </c>
      <c r="F40" s="4" t="s">
        <v>381</v>
      </c>
      <c r="G40" s="4" t="s">
        <v>381</v>
      </c>
      <c r="H40" s="4" t="s">
        <v>385</v>
      </c>
      <c r="I40" s="4" t="s">
        <v>145</v>
      </c>
      <c r="J40" s="4" t="s">
        <v>146</v>
      </c>
      <c r="K40" s="4" t="s">
        <v>147</v>
      </c>
      <c r="L40" s="4" t="s">
        <v>60</v>
      </c>
      <c r="M40" s="10" t="s">
        <v>63</v>
      </c>
      <c r="N40" s="6" t="s">
        <v>606</v>
      </c>
      <c r="O40" s="10" t="s">
        <v>65</v>
      </c>
      <c r="P40" s="3">
        <v>46203</v>
      </c>
      <c r="Q40" s="10" t="s">
        <v>66</v>
      </c>
    </row>
    <row r="41" spans="1:17" s="9" customFormat="1" x14ac:dyDescent="0.25">
      <c r="A41" s="10">
        <v>2026</v>
      </c>
      <c r="B41" s="3">
        <v>46113</v>
      </c>
      <c r="C41" s="3">
        <v>46203</v>
      </c>
      <c r="D41" s="10" t="s">
        <v>50</v>
      </c>
      <c r="F41" s="4" t="s">
        <v>575</v>
      </c>
      <c r="G41" s="4" t="s">
        <v>575</v>
      </c>
      <c r="H41" s="4" t="s">
        <v>385</v>
      </c>
      <c r="I41" s="4" t="s">
        <v>531</v>
      </c>
      <c r="J41" s="4" t="s">
        <v>532</v>
      </c>
      <c r="K41" s="4" t="s">
        <v>533</v>
      </c>
      <c r="L41" s="4" t="s">
        <v>61</v>
      </c>
      <c r="M41" s="10" t="s">
        <v>63</v>
      </c>
      <c r="N41" s="6" t="s">
        <v>607</v>
      </c>
      <c r="O41" s="10" t="s">
        <v>65</v>
      </c>
      <c r="P41" s="3">
        <v>46203</v>
      </c>
      <c r="Q41" s="10" t="s">
        <v>66</v>
      </c>
    </row>
    <row r="42" spans="1:17" x14ac:dyDescent="0.25">
      <c r="A42" s="10">
        <v>2026</v>
      </c>
      <c r="B42" s="3">
        <v>46113</v>
      </c>
      <c r="C42" s="3">
        <v>46203</v>
      </c>
      <c r="D42" s="10" t="s">
        <v>50</v>
      </c>
      <c r="F42" s="4" t="s">
        <v>415</v>
      </c>
      <c r="G42" s="4" t="s">
        <v>416</v>
      </c>
      <c r="H42" s="4" t="s">
        <v>393</v>
      </c>
      <c r="I42" s="4" t="s">
        <v>148</v>
      </c>
      <c r="J42" s="4" t="s">
        <v>149</v>
      </c>
      <c r="K42" s="4" t="s">
        <v>150</v>
      </c>
      <c r="L42" s="4" t="s">
        <v>61</v>
      </c>
      <c r="M42" s="10" t="s">
        <v>63</v>
      </c>
      <c r="N42" s="6" t="s">
        <v>608</v>
      </c>
      <c r="O42" s="10" t="s">
        <v>65</v>
      </c>
      <c r="P42" s="3">
        <v>46203</v>
      </c>
      <c r="Q42" s="10" t="s">
        <v>66</v>
      </c>
    </row>
    <row r="43" spans="1:17" x14ac:dyDescent="0.25">
      <c r="A43" s="10">
        <v>2026</v>
      </c>
      <c r="B43" s="3">
        <v>46113</v>
      </c>
      <c r="C43" s="3">
        <v>46203</v>
      </c>
      <c r="D43" s="10" t="s">
        <v>50</v>
      </c>
      <c r="F43" s="4" t="s">
        <v>395</v>
      </c>
      <c r="G43" s="4" t="s">
        <v>395</v>
      </c>
      <c r="H43" s="4" t="s">
        <v>391</v>
      </c>
      <c r="I43" s="4" t="s">
        <v>151</v>
      </c>
      <c r="J43" s="4" t="s">
        <v>107</v>
      </c>
      <c r="K43" s="4" t="s">
        <v>152</v>
      </c>
      <c r="L43" s="4" t="s">
        <v>60</v>
      </c>
      <c r="M43" s="10" t="s">
        <v>63</v>
      </c>
      <c r="N43" s="6" t="s">
        <v>609</v>
      </c>
      <c r="O43" s="10" t="s">
        <v>65</v>
      </c>
      <c r="P43" s="3">
        <v>46203</v>
      </c>
      <c r="Q43" s="10" t="s">
        <v>66</v>
      </c>
    </row>
    <row r="44" spans="1:17" x14ac:dyDescent="0.25">
      <c r="A44" s="10">
        <v>2026</v>
      </c>
      <c r="B44" s="3">
        <v>46113</v>
      </c>
      <c r="C44" s="3">
        <v>46203</v>
      </c>
      <c r="D44" s="10" t="s">
        <v>50</v>
      </c>
      <c r="F44" s="4" t="s">
        <v>417</v>
      </c>
      <c r="G44" s="4" t="s">
        <v>417</v>
      </c>
      <c r="H44" s="4" t="s">
        <v>418</v>
      </c>
      <c r="I44" s="4" t="s">
        <v>153</v>
      </c>
      <c r="J44" s="4" t="s">
        <v>154</v>
      </c>
      <c r="K44" s="4" t="s">
        <v>155</v>
      </c>
      <c r="L44" s="4" t="s">
        <v>60</v>
      </c>
      <c r="M44" s="10" t="s">
        <v>63</v>
      </c>
      <c r="N44" s="6" t="s">
        <v>610</v>
      </c>
      <c r="O44" s="10" t="s">
        <v>65</v>
      </c>
      <c r="P44" s="3">
        <v>46203</v>
      </c>
      <c r="Q44" s="10" t="s">
        <v>66</v>
      </c>
    </row>
    <row r="45" spans="1:17" x14ac:dyDescent="0.25">
      <c r="A45" s="10">
        <v>2026</v>
      </c>
      <c r="B45" s="3">
        <v>46113</v>
      </c>
      <c r="C45" s="3">
        <v>46203</v>
      </c>
      <c r="D45" s="10" t="s">
        <v>50</v>
      </c>
      <c r="F45" s="4" t="s">
        <v>419</v>
      </c>
      <c r="G45" s="4" t="s">
        <v>419</v>
      </c>
      <c r="H45" s="12" t="s">
        <v>393</v>
      </c>
      <c r="I45" s="4" t="s">
        <v>156</v>
      </c>
      <c r="J45" s="4" t="s">
        <v>157</v>
      </c>
      <c r="K45" s="4" t="s">
        <v>158</v>
      </c>
      <c r="L45" s="4" t="s">
        <v>60</v>
      </c>
      <c r="M45" s="10" t="s">
        <v>63</v>
      </c>
      <c r="N45" s="6" t="s">
        <v>611</v>
      </c>
      <c r="O45" s="10" t="s">
        <v>65</v>
      </c>
      <c r="P45" s="3">
        <v>46203</v>
      </c>
      <c r="Q45" s="10" t="s">
        <v>66</v>
      </c>
    </row>
    <row r="46" spans="1:17" x14ac:dyDescent="0.25">
      <c r="A46" s="10">
        <v>2026</v>
      </c>
      <c r="B46" s="3">
        <v>46113</v>
      </c>
      <c r="C46" s="3">
        <v>46203</v>
      </c>
      <c r="D46" s="10" t="s">
        <v>50</v>
      </c>
      <c r="F46" s="4" t="s">
        <v>392</v>
      </c>
      <c r="G46" s="4" t="s">
        <v>381</v>
      </c>
      <c r="H46" s="12" t="s">
        <v>393</v>
      </c>
      <c r="I46" s="4" t="s">
        <v>161</v>
      </c>
      <c r="J46" s="4" t="s">
        <v>109</v>
      </c>
      <c r="K46" s="4" t="s">
        <v>162</v>
      </c>
      <c r="L46" s="4" t="s">
        <v>61</v>
      </c>
      <c r="M46" s="10" t="s">
        <v>63</v>
      </c>
      <c r="N46" s="6" t="s">
        <v>612</v>
      </c>
      <c r="O46" s="10" t="s">
        <v>65</v>
      </c>
      <c r="P46" s="3">
        <v>46203</v>
      </c>
      <c r="Q46" s="10" t="s">
        <v>66</v>
      </c>
    </row>
    <row r="47" spans="1:17" x14ac:dyDescent="0.25">
      <c r="A47" s="10">
        <v>2026</v>
      </c>
      <c r="B47" s="3">
        <v>46113</v>
      </c>
      <c r="C47" s="3">
        <v>46203</v>
      </c>
      <c r="D47" s="10" t="s">
        <v>50</v>
      </c>
      <c r="F47" s="4" t="s">
        <v>392</v>
      </c>
      <c r="G47" s="4" t="s">
        <v>381</v>
      </c>
      <c r="H47" s="12" t="s">
        <v>391</v>
      </c>
      <c r="I47" s="4" t="s">
        <v>427</v>
      </c>
      <c r="J47" s="4" t="s">
        <v>428</v>
      </c>
      <c r="K47" s="4" t="s">
        <v>429</v>
      </c>
      <c r="L47" s="4" t="s">
        <v>61</v>
      </c>
      <c r="M47" s="10" t="s">
        <v>63</v>
      </c>
      <c r="N47" s="6" t="s">
        <v>613</v>
      </c>
      <c r="O47" s="10" t="s">
        <v>65</v>
      </c>
      <c r="P47" s="3">
        <v>46203</v>
      </c>
      <c r="Q47" s="10" t="s">
        <v>66</v>
      </c>
    </row>
    <row r="48" spans="1:17" x14ac:dyDescent="0.25">
      <c r="A48" s="10">
        <v>2026</v>
      </c>
      <c r="B48" s="3">
        <v>46113</v>
      </c>
      <c r="C48" s="3">
        <v>46203</v>
      </c>
      <c r="D48" s="10" t="s">
        <v>50</v>
      </c>
      <c r="F48" s="4" t="s">
        <v>392</v>
      </c>
      <c r="G48" s="4" t="s">
        <v>381</v>
      </c>
      <c r="H48" s="12" t="s">
        <v>420</v>
      </c>
      <c r="I48" s="4" t="s">
        <v>163</v>
      </c>
      <c r="J48" s="4" t="s">
        <v>164</v>
      </c>
      <c r="K48" s="4" t="s">
        <v>165</v>
      </c>
      <c r="L48" s="4" t="s">
        <v>61</v>
      </c>
      <c r="M48" s="10" t="s">
        <v>63</v>
      </c>
      <c r="N48" s="6" t="s">
        <v>614</v>
      </c>
      <c r="O48" s="10" t="s">
        <v>65</v>
      </c>
      <c r="P48" s="3">
        <v>46203</v>
      </c>
      <c r="Q48" s="10" t="s">
        <v>66</v>
      </c>
    </row>
    <row r="49" spans="1:17" x14ac:dyDescent="0.25">
      <c r="A49" s="10">
        <v>2026</v>
      </c>
      <c r="B49" s="3">
        <v>46113</v>
      </c>
      <c r="C49" s="3">
        <v>46203</v>
      </c>
      <c r="D49" s="10" t="s">
        <v>50</v>
      </c>
      <c r="F49" s="4" t="s">
        <v>421</v>
      </c>
      <c r="G49" s="4" t="s">
        <v>422</v>
      </c>
      <c r="H49" s="12" t="s">
        <v>65</v>
      </c>
      <c r="I49" s="4" t="s">
        <v>166</v>
      </c>
      <c r="J49" s="4" t="s">
        <v>167</v>
      </c>
      <c r="K49" s="4" t="s">
        <v>122</v>
      </c>
      <c r="L49" s="4" t="s">
        <v>61</v>
      </c>
      <c r="M49" s="10" t="s">
        <v>63</v>
      </c>
      <c r="N49" s="6" t="s">
        <v>615</v>
      </c>
      <c r="O49" s="10" t="s">
        <v>65</v>
      </c>
      <c r="P49" s="3">
        <v>46203</v>
      </c>
      <c r="Q49" s="10" t="s">
        <v>66</v>
      </c>
    </row>
    <row r="50" spans="1:17" x14ac:dyDescent="0.25">
      <c r="A50" s="10">
        <v>2026</v>
      </c>
      <c r="B50" s="3">
        <v>46113</v>
      </c>
      <c r="C50" s="3">
        <v>46203</v>
      </c>
      <c r="D50" s="10" t="s">
        <v>50</v>
      </c>
      <c r="F50" s="4" t="s">
        <v>392</v>
      </c>
      <c r="G50" s="4" t="s">
        <v>381</v>
      </c>
      <c r="H50" s="4" t="s">
        <v>413</v>
      </c>
      <c r="I50" s="4" t="s">
        <v>168</v>
      </c>
      <c r="J50" s="4" t="s">
        <v>169</v>
      </c>
      <c r="K50" s="4" t="s">
        <v>70</v>
      </c>
      <c r="L50" s="4" t="s">
        <v>61</v>
      </c>
      <c r="M50" s="10" t="s">
        <v>63</v>
      </c>
      <c r="N50" s="6" t="s">
        <v>616</v>
      </c>
      <c r="O50" s="10" t="s">
        <v>65</v>
      </c>
      <c r="P50" s="3">
        <v>46203</v>
      </c>
      <c r="Q50" s="10" t="s">
        <v>66</v>
      </c>
    </row>
    <row r="51" spans="1:17" x14ac:dyDescent="0.25">
      <c r="A51" s="10">
        <v>2026</v>
      </c>
      <c r="B51" s="3">
        <v>46113</v>
      </c>
      <c r="C51" s="3">
        <v>46203</v>
      </c>
      <c r="D51" s="10" t="s">
        <v>50</v>
      </c>
      <c r="F51" s="4" t="s">
        <v>404</v>
      </c>
      <c r="G51" s="4" t="s">
        <v>423</v>
      </c>
      <c r="H51" s="12" t="s">
        <v>391</v>
      </c>
      <c r="I51" s="4" t="s">
        <v>168</v>
      </c>
      <c r="J51" s="4" t="s">
        <v>170</v>
      </c>
      <c r="K51" s="4" t="s">
        <v>171</v>
      </c>
      <c r="L51" s="4" t="s">
        <v>61</v>
      </c>
      <c r="M51" s="10" t="s">
        <v>63</v>
      </c>
      <c r="N51" s="6" t="s">
        <v>617</v>
      </c>
      <c r="O51" s="10" t="s">
        <v>65</v>
      </c>
      <c r="P51" s="3">
        <v>46203</v>
      </c>
      <c r="Q51" s="10" t="s">
        <v>66</v>
      </c>
    </row>
    <row r="52" spans="1:17" x14ac:dyDescent="0.25">
      <c r="A52" s="10">
        <v>2026</v>
      </c>
      <c r="B52" s="3">
        <v>46113</v>
      </c>
      <c r="C52" s="3">
        <v>46203</v>
      </c>
      <c r="D52" s="10" t="s">
        <v>50</v>
      </c>
      <c r="F52" s="4" t="s">
        <v>424</v>
      </c>
      <c r="G52" s="4" t="s">
        <v>424</v>
      </c>
      <c r="H52" s="12" t="s">
        <v>389</v>
      </c>
      <c r="I52" s="4" t="s">
        <v>172</v>
      </c>
      <c r="J52" s="4" t="s">
        <v>173</v>
      </c>
      <c r="K52" s="4" t="s">
        <v>174</v>
      </c>
      <c r="L52" s="4" t="s">
        <v>61</v>
      </c>
      <c r="M52" s="10" t="s">
        <v>63</v>
      </c>
      <c r="N52" s="6" t="s">
        <v>618</v>
      </c>
      <c r="O52" s="10" t="s">
        <v>65</v>
      </c>
      <c r="P52" s="3">
        <v>46203</v>
      </c>
      <c r="Q52" s="10" t="s">
        <v>66</v>
      </c>
    </row>
    <row r="53" spans="1:17" x14ac:dyDescent="0.25">
      <c r="A53" s="10">
        <v>2026</v>
      </c>
      <c r="B53" s="3">
        <v>46113</v>
      </c>
      <c r="C53" s="3">
        <v>46203</v>
      </c>
      <c r="D53" s="10" t="s">
        <v>50</v>
      </c>
      <c r="F53" s="4" t="s">
        <v>425</v>
      </c>
      <c r="G53" s="4" t="s">
        <v>425</v>
      </c>
      <c r="H53" s="12" t="s">
        <v>426</v>
      </c>
      <c r="I53" s="4" t="s">
        <v>175</v>
      </c>
      <c r="J53" s="4" t="s">
        <v>176</v>
      </c>
      <c r="K53" s="4" t="s">
        <v>89</v>
      </c>
      <c r="L53" s="4" t="s">
        <v>61</v>
      </c>
      <c r="M53" s="10" t="s">
        <v>63</v>
      </c>
      <c r="N53" s="6" t="s">
        <v>619</v>
      </c>
      <c r="O53" s="10" t="s">
        <v>65</v>
      </c>
      <c r="P53" s="3">
        <v>46203</v>
      </c>
      <c r="Q53" s="10" t="s">
        <v>66</v>
      </c>
    </row>
    <row r="54" spans="1:17" x14ac:dyDescent="0.25">
      <c r="A54" s="10">
        <v>2026</v>
      </c>
      <c r="B54" s="3">
        <v>46113</v>
      </c>
      <c r="C54" s="3">
        <v>46203</v>
      </c>
      <c r="D54" s="10" t="s">
        <v>50</v>
      </c>
      <c r="F54" s="4" t="s">
        <v>405</v>
      </c>
      <c r="G54" s="4" t="s">
        <v>405</v>
      </c>
      <c r="H54" s="4" t="s">
        <v>382</v>
      </c>
      <c r="I54" s="4" t="s">
        <v>177</v>
      </c>
      <c r="J54" s="4" t="s">
        <v>178</v>
      </c>
      <c r="K54" s="4" t="s">
        <v>178</v>
      </c>
      <c r="L54" s="4" t="s">
        <v>61</v>
      </c>
      <c r="M54" s="10" t="s">
        <v>63</v>
      </c>
      <c r="N54" s="6" t="s">
        <v>620</v>
      </c>
      <c r="O54" s="10" t="s">
        <v>65</v>
      </c>
      <c r="P54" s="3">
        <v>46203</v>
      </c>
      <c r="Q54" s="10" t="s">
        <v>66</v>
      </c>
    </row>
    <row r="55" spans="1:17" x14ac:dyDescent="0.25">
      <c r="A55" s="10">
        <v>2026</v>
      </c>
      <c r="B55" s="3">
        <v>46113</v>
      </c>
      <c r="C55" s="3">
        <v>46203</v>
      </c>
      <c r="D55" s="10" t="s">
        <v>50</v>
      </c>
      <c r="F55" s="4" t="s">
        <v>430</v>
      </c>
      <c r="G55" s="4" t="s">
        <v>430</v>
      </c>
      <c r="H55" s="12" t="s">
        <v>384</v>
      </c>
      <c r="I55" s="4" t="s">
        <v>179</v>
      </c>
      <c r="J55" s="4" t="s">
        <v>180</v>
      </c>
      <c r="K55" s="4" t="s">
        <v>181</v>
      </c>
      <c r="L55" s="4" t="s">
        <v>61</v>
      </c>
      <c r="M55" s="10" t="s">
        <v>63</v>
      </c>
      <c r="N55" s="6" t="s">
        <v>621</v>
      </c>
      <c r="O55" s="10" t="s">
        <v>65</v>
      </c>
      <c r="P55" s="3">
        <v>46203</v>
      </c>
      <c r="Q55" s="10" t="s">
        <v>66</v>
      </c>
    </row>
    <row r="56" spans="1:17" s="9" customFormat="1" x14ac:dyDescent="0.25">
      <c r="A56" s="10">
        <v>2026</v>
      </c>
      <c r="B56" s="3">
        <v>46113</v>
      </c>
      <c r="C56" s="3">
        <v>46203</v>
      </c>
      <c r="D56" s="10" t="s">
        <v>50</v>
      </c>
      <c r="F56" s="4" t="s">
        <v>489</v>
      </c>
      <c r="G56" s="4" t="s">
        <v>489</v>
      </c>
      <c r="H56" s="12" t="s">
        <v>389</v>
      </c>
      <c r="I56" s="4" t="s">
        <v>534</v>
      </c>
      <c r="J56" s="4" t="s">
        <v>361</v>
      </c>
      <c r="K56" s="4" t="s">
        <v>535</v>
      </c>
      <c r="L56" s="4" t="s">
        <v>60</v>
      </c>
      <c r="M56" s="10" t="s">
        <v>63</v>
      </c>
      <c r="N56" s="6" t="s">
        <v>622</v>
      </c>
      <c r="O56" s="10" t="s">
        <v>65</v>
      </c>
      <c r="P56" s="3">
        <v>46203</v>
      </c>
      <c r="Q56" s="10" t="s">
        <v>66</v>
      </c>
    </row>
    <row r="57" spans="1:17" x14ac:dyDescent="0.25">
      <c r="A57" s="10">
        <v>2026</v>
      </c>
      <c r="B57" s="3">
        <v>46113</v>
      </c>
      <c r="C57" s="3">
        <v>46203</v>
      </c>
      <c r="D57" s="10" t="s">
        <v>50</v>
      </c>
      <c r="F57" s="4" t="s">
        <v>431</v>
      </c>
      <c r="G57" s="4" t="s">
        <v>431</v>
      </c>
      <c r="H57" s="12" t="s">
        <v>382</v>
      </c>
      <c r="I57" s="4" t="s">
        <v>182</v>
      </c>
      <c r="J57" s="4" t="s">
        <v>183</v>
      </c>
      <c r="K57" s="4" t="s">
        <v>184</v>
      </c>
      <c r="L57" s="4" t="s">
        <v>61</v>
      </c>
      <c r="M57" s="10" t="s">
        <v>63</v>
      </c>
      <c r="N57" s="6" t="s">
        <v>623</v>
      </c>
      <c r="O57" s="10" t="s">
        <v>65</v>
      </c>
      <c r="P57" s="3">
        <v>46203</v>
      </c>
      <c r="Q57" s="10" t="s">
        <v>66</v>
      </c>
    </row>
    <row r="58" spans="1:17" x14ac:dyDescent="0.25">
      <c r="A58" s="10">
        <v>2026</v>
      </c>
      <c r="B58" s="3">
        <v>46113</v>
      </c>
      <c r="C58" s="3">
        <v>46203</v>
      </c>
      <c r="D58" s="10" t="s">
        <v>50</v>
      </c>
      <c r="F58" s="4" t="s">
        <v>432</v>
      </c>
      <c r="G58" s="4" t="s">
        <v>432</v>
      </c>
      <c r="H58" s="12" t="s">
        <v>386</v>
      </c>
      <c r="I58" s="4" t="s">
        <v>185</v>
      </c>
      <c r="J58" s="4" t="s">
        <v>186</v>
      </c>
      <c r="K58" s="4" t="s">
        <v>187</v>
      </c>
      <c r="L58" s="4" t="s">
        <v>61</v>
      </c>
      <c r="M58" s="10" t="s">
        <v>63</v>
      </c>
      <c r="N58" s="6" t="s">
        <v>624</v>
      </c>
      <c r="O58" s="10" t="s">
        <v>65</v>
      </c>
      <c r="P58" s="3">
        <v>46203</v>
      </c>
      <c r="Q58" s="10" t="s">
        <v>66</v>
      </c>
    </row>
    <row r="59" spans="1:17" x14ac:dyDescent="0.25">
      <c r="A59" s="10">
        <v>2026</v>
      </c>
      <c r="B59" s="3">
        <v>46113</v>
      </c>
      <c r="C59" s="3">
        <v>46203</v>
      </c>
      <c r="D59" s="10" t="s">
        <v>50</v>
      </c>
      <c r="F59" s="4" t="s">
        <v>433</v>
      </c>
      <c r="G59" s="4" t="s">
        <v>434</v>
      </c>
      <c r="H59" s="12" t="s">
        <v>65</v>
      </c>
      <c r="I59" s="4" t="s">
        <v>188</v>
      </c>
      <c r="J59" s="4" t="s">
        <v>99</v>
      </c>
      <c r="K59" s="4" t="s">
        <v>122</v>
      </c>
      <c r="L59" s="4" t="s">
        <v>61</v>
      </c>
      <c r="M59" s="10" t="s">
        <v>63</v>
      </c>
      <c r="N59" s="6" t="s">
        <v>625</v>
      </c>
      <c r="O59" s="10" t="s">
        <v>65</v>
      </c>
      <c r="P59" s="3">
        <v>46203</v>
      </c>
      <c r="Q59" s="10" t="s">
        <v>66</v>
      </c>
    </row>
    <row r="60" spans="1:17" x14ac:dyDescent="0.25">
      <c r="A60" s="10">
        <v>2026</v>
      </c>
      <c r="B60" s="3">
        <v>46113</v>
      </c>
      <c r="C60" s="3">
        <v>46203</v>
      </c>
      <c r="D60" s="10" t="s">
        <v>50</v>
      </c>
      <c r="F60" s="4" t="s">
        <v>405</v>
      </c>
      <c r="G60" s="4" t="s">
        <v>405</v>
      </c>
      <c r="H60" s="12" t="s">
        <v>384</v>
      </c>
      <c r="I60" s="4" t="s">
        <v>189</v>
      </c>
      <c r="J60" s="4" t="s">
        <v>190</v>
      </c>
      <c r="K60" s="4" t="s">
        <v>191</v>
      </c>
      <c r="L60" s="4" t="s">
        <v>60</v>
      </c>
      <c r="M60" s="10" t="s">
        <v>63</v>
      </c>
      <c r="N60" s="6" t="s">
        <v>626</v>
      </c>
      <c r="O60" s="10" t="s">
        <v>65</v>
      </c>
      <c r="P60" s="3">
        <v>46203</v>
      </c>
      <c r="Q60" s="10" t="s">
        <v>66</v>
      </c>
    </row>
    <row r="61" spans="1:17" s="9" customFormat="1" x14ac:dyDescent="0.25">
      <c r="A61" s="10">
        <v>2026</v>
      </c>
      <c r="B61" s="3">
        <v>46113</v>
      </c>
      <c r="C61" s="3">
        <v>46203</v>
      </c>
      <c r="D61" s="10" t="s">
        <v>50</v>
      </c>
      <c r="F61" s="4" t="s">
        <v>566</v>
      </c>
      <c r="G61" s="4" t="s">
        <v>566</v>
      </c>
      <c r="H61" s="12" t="s">
        <v>65</v>
      </c>
      <c r="I61" s="4" t="s">
        <v>536</v>
      </c>
      <c r="J61" s="4" t="s">
        <v>78</v>
      </c>
      <c r="K61" s="4" t="s">
        <v>79</v>
      </c>
      <c r="L61" s="4" t="s">
        <v>61</v>
      </c>
      <c r="M61" s="10" t="s">
        <v>63</v>
      </c>
      <c r="N61" s="6" t="s">
        <v>627</v>
      </c>
      <c r="O61" s="10" t="s">
        <v>65</v>
      </c>
      <c r="P61" s="3">
        <v>46203</v>
      </c>
      <c r="Q61" s="10" t="s">
        <v>66</v>
      </c>
    </row>
    <row r="62" spans="1:17" s="9" customFormat="1" x14ac:dyDescent="0.25">
      <c r="A62" s="10">
        <v>2026</v>
      </c>
      <c r="B62" s="3">
        <v>46113</v>
      </c>
      <c r="C62" s="3">
        <v>46203</v>
      </c>
      <c r="D62" s="10" t="s">
        <v>50</v>
      </c>
      <c r="F62" s="4" t="s">
        <v>567</v>
      </c>
      <c r="G62" s="4" t="s">
        <v>567</v>
      </c>
      <c r="H62" s="4" t="s">
        <v>385</v>
      </c>
      <c r="I62" s="4" t="s">
        <v>537</v>
      </c>
      <c r="J62" s="4" t="s">
        <v>538</v>
      </c>
      <c r="K62" s="4" t="s">
        <v>539</v>
      </c>
      <c r="L62" s="4" t="s">
        <v>61</v>
      </c>
      <c r="M62" s="10" t="s">
        <v>63</v>
      </c>
      <c r="N62" s="6" t="s">
        <v>628</v>
      </c>
      <c r="O62" s="10" t="s">
        <v>65</v>
      </c>
      <c r="P62" s="3">
        <v>46203</v>
      </c>
      <c r="Q62" s="10" t="s">
        <v>66</v>
      </c>
    </row>
    <row r="63" spans="1:17" x14ac:dyDescent="0.25">
      <c r="A63" s="10">
        <v>2026</v>
      </c>
      <c r="B63" s="3">
        <v>46113</v>
      </c>
      <c r="C63" s="3">
        <v>46203</v>
      </c>
      <c r="D63" s="10" t="s">
        <v>50</v>
      </c>
      <c r="F63" s="4" t="s">
        <v>404</v>
      </c>
      <c r="G63" s="4" t="s">
        <v>405</v>
      </c>
      <c r="H63" s="12" t="s">
        <v>384</v>
      </c>
      <c r="I63" s="4" t="s">
        <v>192</v>
      </c>
      <c r="J63" s="4" t="s">
        <v>193</v>
      </c>
      <c r="K63" s="4" t="s">
        <v>171</v>
      </c>
      <c r="L63" s="4" t="s">
        <v>61</v>
      </c>
      <c r="M63" s="10" t="s">
        <v>63</v>
      </c>
      <c r="N63" s="6" t="s">
        <v>629</v>
      </c>
      <c r="O63" s="10" t="s">
        <v>65</v>
      </c>
      <c r="P63" s="3">
        <v>46203</v>
      </c>
      <c r="Q63" s="10" t="s">
        <v>66</v>
      </c>
    </row>
    <row r="64" spans="1:17" s="9" customFormat="1" x14ac:dyDescent="0.25">
      <c r="A64" s="10">
        <v>2026</v>
      </c>
      <c r="B64" s="3">
        <v>46113</v>
      </c>
      <c r="C64" s="3">
        <v>46203</v>
      </c>
      <c r="D64" s="10" t="s">
        <v>50</v>
      </c>
      <c r="F64" s="4" t="s">
        <v>568</v>
      </c>
      <c r="G64" s="4" t="s">
        <v>569</v>
      </c>
      <c r="H64" s="4" t="s">
        <v>413</v>
      </c>
      <c r="I64" s="4" t="s">
        <v>540</v>
      </c>
      <c r="J64" s="4" t="s">
        <v>541</v>
      </c>
      <c r="K64" s="4" t="s">
        <v>245</v>
      </c>
      <c r="L64" s="4" t="s">
        <v>61</v>
      </c>
      <c r="M64" s="10" t="s">
        <v>63</v>
      </c>
      <c r="N64" s="6" t="s">
        <v>630</v>
      </c>
      <c r="O64" s="10" t="s">
        <v>65</v>
      </c>
      <c r="P64" s="3">
        <v>46203</v>
      </c>
      <c r="Q64" s="10" t="s">
        <v>66</v>
      </c>
    </row>
    <row r="65" spans="1:17" s="9" customFormat="1" x14ac:dyDescent="0.25">
      <c r="A65" s="10">
        <v>2026</v>
      </c>
      <c r="B65" s="3">
        <v>46113</v>
      </c>
      <c r="C65" s="3">
        <v>46203</v>
      </c>
      <c r="D65" s="10" t="s">
        <v>50</v>
      </c>
      <c r="F65" s="4" t="s">
        <v>381</v>
      </c>
      <c r="G65" s="4" t="s">
        <v>381</v>
      </c>
      <c r="H65" s="12" t="s">
        <v>65</v>
      </c>
      <c r="I65" s="4" t="s">
        <v>542</v>
      </c>
      <c r="J65" s="4" t="s">
        <v>436</v>
      </c>
      <c r="K65" s="4" t="s">
        <v>217</v>
      </c>
      <c r="L65" s="4" t="s">
        <v>60</v>
      </c>
      <c r="M65" s="10" t="s">
        <v>63</v>
      </c>
      <c r="N65" s="6" t="s">
        <v>631</v>
      </c>
      <c r="O65" s="10" t="s">
        <v>65</v>
      </c>
      <c r="P65" s="3">
        <v>46203</v>
      </c>
      <c r="Q65" s="10" t="s">
        <v>66</v>
      </c>
    </row>
    <row r="66" spans="1:17" x14ac:dyDescent="0.25">
      <c r="A66" s="10">
        <v>2026</v>
      </c>
      <c r="B66" s="3">
        <v>46113</v>
      </c>
      <c r="C66" s="3">
        <v>46203</v>
      </c>
      <c r="D66" s="10" t="s">
        <v>50</v>
      </c>
      <c r="F66" s="4" t="s">
        <v>439</v>
      </c>
      <c r="G66" s="4" t="s">
        <v>439</v>
      </c>
      <c r="H66" s="12" t="s">
        <v>391</v>
      </c>
      <c r="I66" s="4" t="s">
        <v>437</v>
      </c>
      <c r="J66" s="4" t="s">
        <v>366</v>
      </c>
      <c r="K66" s="4" t="s">
        <v>438</v>
      </c>
      <c r="L66" s="4" t="s">
        <v>60</v>
      </c>
      <c r="M66" s="10" t="s">
        <v>63</v>
      </c>
      <c r="N66" s="6" t="s">
        <v>632</v>
      </c>
      <c r="O66" s="10" t="s">
        <v>65</v>
      </c>
      <c r="P66" s="3">
        <v>46203</v>
      </c>
      <c r="Q66" s="10" t="s">
        <v>66</v>
      </c>
    </row>
    <row r="67" spans="1:17" x14ac:dyDescent="0.25">
      <c r="A67" s="10">
        <v>2026</v>
      </c>
      <c r="B67" s="3">
        <v>46113</v>
      </c>
      <c r="C67" s="3">
        <v>46203</v>
      </c>
      <c r="D67" s="10" t="s">
        <v>50</v>
      </c>
      <c r="F67" s="4" t="s">
        <v>435</v>
      </c>
      <c r="G67" s="4" t="s">
        <v>435</v>
      </c>
      <c r="H67" s="12" t="s">
        <v>393</v>
      </c>
      <c r="I67" s="4" t="s">
        <v>194</v>
      </c>
      <c r="J67" s="4" t="s">
        <v>195</v>
      </c>
      <c r="K67" s="4" t="s">
        <v>143</v>
      </c>
      <c r="L67" s="4" t="s">
        <v>60</v>
      </c>
      <c r="M67" s="4" t="s">
        <v>63</v>
      </c>
      <c r="N67" s="6" t="s">
        <v>632</v>
      </c>
      <c r="O67" s="10" t="s">
        <v>65</v>
      </c>
      <c r="P67" s="3">
        <v>46203</v>
      </c>
      <c r="Q67" s="10" t="s">
        <v>66</v>
      </c>
    </row>
    <row r="68" spans="1:17" x14ac:dyDescent="0.25">
      <c r="A68" s="10">
        <v>2026</v>
      </c>
      <c r="B68" s="3">
        <v>46113</v>
      </c>
      <c r="C68" s="3">
        <v>46203</v>
      </c>
      <c r="D68" s="10" t="s">
        <v>50</v>
      </c>
      <c r="F68" s="4" t="s">
        <v>471</v>
      </c>
      <c r="G68" s="4" t="s">
        <v>471</v>
      </c>
      <c r="H68" s="4" t="s">
        <v>385</v>
      </c>
      <c r="I68" s="4" t="s">
        <v>196</v>
      </c>
      <c r="J68" s="4" t="s">
        <v>135</v>
      </c>
      <c r="K68" s="4" t="s">
        <v>197</v>
      </c>
      <c r="L68" s="4" t="s">
        <v>60</v>
      </c>
      <c r="M68" s="10" t="s">
        <v>63</v>
      </c>
      <c r="N68" s="7" t="s">
        <v>633</v>
      </c>
      <c r="O68" s="10" t="s">
        <v>65</v>
      </c>
      <c r="P68" s="3">
        <v>46203</v>
      </c>
      <c r="Q68" s="10" t="s">
        <v>66</v>
      </c>
    </row>
    <row r="69" spans="1:17" x14ac:dyDescent="0.25">
      <c r="A69" s="10">
        <v>2026</v>
      </c>
      <c r="B69" s="3">
        <v>46113</v>
      </c>
      <c r="C69" s="3">
        <v>46203</v>
      </c>
      <c r="D69" s="10" t="s">
        <v>50</v>
      </c>
      <c r="F69" s="4" t="s">
        <v>440</v>
      </c>
      <c r="G69" s="4" t="s">
        <v>440</v>
      </c>
      <c r="H69" s="12" t="s">
        <v>441</v>
      </c>
      <c r="I69" s="4" t="s">
        <v>196</v>
      </c>
      <c r="J69" s="4" t="s">
        <v>198</v>
      </c>
      <c r="K69" s="4" t="s">
        <v>199</v>
      </c>
      <c r="L69" s="4" t="s">
        <v>60</v>
      </c>
      <c r="M69" s="10" t="s">
        <v>63</v>
      </c>
      <c r="N69" s="7" t="s">
        <v>634</v>
      </c>
      <c r="O69" s="10" t="s">
        <v>65</v>
      </c>
      <c r="P69" s="3">
        <v>46203</v>
      </c>
      <c r="Q69" s="10" t="s">
        <v>66</v>
      </c>
    </row>
    <row r="70" spans="1:17" x14ac:dyDescent="0.25">
      <c r="A70" s="10">
        <v>2026</v>
      </c>
      <c r="B70" s="3">
        <v>46113</v>
      </c>
      <c r="C70" s="3">
        <v>46203</v>
      </c>
      <c r="D70" s="10" t="s">
        <v>50</v>
      </c>
      <c r="F70" s="4" t="s">
        <v>445</v>
      </c>
      <c r="G70" s="4" t="s">
        <v>445</v>
      </c>
      <c r="H70" s="12" t="s">
        <v>444</v>
      </c>
      <c r="I70" s="4" t="s">
        <v>442</v>
      </c>
      <c r="J70" s="4" t="s">
        <v>443</v>
      </c>
      <c r="K70" s="4" t="s">
        <v>428</v>
      </c>
      <c r="L70" s="4" t="s">
        <v>60</v>
      </c>
      <c r="M70" s="10" t="s">
        <v>63</v>
      </c>
      <c r="N70" s="6" t="s">
        <v>635</v>
      </c>
      <c r="O70" s="10" t="s">
        <v>65</v>
      </c>
      <c r="P70" s="3">
        <v>46203</v>
      </c>
      <c r="Q70" s="10" t="s">
        <v>66</v>
      </c>
    </row>
    <row r="71" spans="1:17" x14ac:dyDescent="0.25">
      <c r="A71" s="10">
        <v>2026</v>
      </c>
      <c r="B71" s="3">
        <v>46113</v>
      </c>
      <c r="C71" s="3">
        <v>46203</v>
      </c>
      <c r="D71" s="10" t="s">
        <v>50</v>
      </c>
      <c r="F71" s="4" t="s">
        <v>446</v>
      </c>
      <c r="G71" s="4" t="s">
        <v>447</v>
      </c>
      <c r="H71" s="12" t="s">
        <v>449</v>
      </c>
      <c r="I71" s="4" t="s">
        <v>200</v>
      </c>
      <c r="J71" s="4" t="s">
        <v>201</v>
      </c>
      <c r="K71" s="4" t="s">
        <v>82</v>
      </c>
      <c r="L71" s="4" t="s">
        <v>61</v>
      </c>
      <c r="M71" s="10" t="s">
        <v>63</v>
      </c>
      <c r="N71" s="6" t="s">
        <v>636</v>
      </c>
      <c r="O71" s="10" t="s">
        <v>65</v>
      </c>
      <c r="P71" s="3">
        <v>46203</v>
      </c>
      <c r="Q71" s="10" t="s">
        <v>66</v>
      </c>
    </row>
    <row r="72" spans="1:17" x14ac:dyDescent="0.25">
      <c r="A72" s="10">
        <v>2026</v>
      </c>
      <c r="B72" s="3">
        <v>46113</v>
      </c>
      <c r="C72" s="3">
        <v>46203</v>
      </c>
      <c r="D72" s="10" t="s">
        <v>50</v>
      </c>
      <c r="F72" s="4" t="s">
        <v>381</v>
      </c>
      <c r="G72" s="4" t="s">
        <v>381</v>
      </c>
      <c r="H72" s="12" t="s">
        <v>393</v>
      </c>
      <c r="I72" s="4" t="s">
        <v>202</v>
      </c>
      <c r="J72" s="4" t="s">
        <v>203</v>
      </c>
      <c r="K72" s="4" t="s">
        <v>204</v>
      </c>
      <c r="L72" s="4" t="s">
        <v>60</v>
      </c>
      <c r="M72" s="10" t="s">
        <v>63</v>
      </c>
      <c r="N72" s="6" t="s">
        <v>637</v>
      </c>
      <c r="O72" s="10" t="s">
        <v>65</v>
      </c>
      <c r="P72" s="3">
        <v>46203</v>
      </c>
      <c r="Q72" s="10" t="s">
        <v>66</v>
      </c>
    </row>
    <row r="73" spans="1:17" x14ac:dyDescent="0.25">
      <c r="A73" s="10">
        <v>2026</v>
      </c>
      <c r="B73" s="3">
        <v>46113</v>
      </c>
      <c r="C73" s="3">
        <v>46203</v>
      </c>
      <c r="D73" s="10" t="s">
        <v>50</v>
      </c>
      <c r="F73" s="4" t="s">
        <v>452</v>
      </c>
      <c r="G73" s="4" t="s">
        <v>452</v>
      </c>
      <c r="H73" s="12" t="s">
        <v>391</v>
      </c>
      <c r="I73" s="4" t="s">
        <v>205</v>
      </c>
      <c r="J73" s="4" t="s">
        <v>450</v>
      </c>
      <c r="K73" s="4" t="s">
        <v>206</v>
      </c>
      <c r="L73" s="4" t="s">
        <v>60</v>
      </c>
      <c r="M73" s="10" t="s">
        <v>63</v>
      </c>
      <c r="N73" s="6" t="s">
        <v>638</v>
      </c>
      <c r="O73" s="10" t="s">
        <v>65</v>
      </c>
      <c r="P73" s="3">
        <v>46203</v>
      </c>
      <c r="Q73" s="10" t="s">
        <v>66</v>
      </c>
    </row>
    <row r="74" spans="1:17" x14ac:dyDescent="0.25">
      <c r="A74" s="10">
        <v>2026</v>
      </c>
      <c r="B74" s="3">
        <v>46113</v>
      </c>
      <c r="C74" s="3">
        <v>46203</v>
      </c>
      <c r="D74" s="10" t="s">
        <v>50</v>
      </c>
      <c r="F74" s="4" t="s">
        <v>448</v>
      </c>
      <c r="G74" s="4" t="s">
        <v>448</v>
      </c>
      <c r="H74" s="12" t="s">
        <v>449</v>
      </c>
      <c r="I74" s="4" t="s">
        <v>207</v>
      </c>
      <c r="J74" s="4" t="s">
        <v>135</v>
      </c>
      <c r="K74" s="4" t="s">
        <v>143</v>
      </c>
      <c r="L74" s="4" t="s">
        <v>61</v>
      </c>
      <c r="M74" s="10" t="s">
        <v>63</v>
      </c>
      <c r="N74" s="6" t="s">
        <v>639</v>
      </c>
      <c r="O74" s="10" t="s">
        <v>65</v>
      </c>
      <c r="P74" s="3">
        <v>46203</v>
      </c>
      <c r="Q74" s="10" t="s">
        <v>66</v>
      </c>
    </row>
    <row r="75" spans="1:17" x14ac:dyDescent="0.25">
      <c r="A75" s="10">
        <v>2026</v>
      </c>
      <c r="B75" s="3">
        <v>46113</v>
      </c>
      <c r="C75" s="3">
        <v>46203</v>
      </c>
      <c r="D75" s="10" t="s">
        <v>50</v>
      </c>
      <c r="F75" s="4" t="s">
        <v>394</v>
      </c>
      <c r="G75" s="4" t="s">
        <v>394</v>
      </c>
      <c r="H75" s="12" t="s">
        <v>391</v>
      </c>
      <c r="I75" s="4" t="s">
        <v>208</v>
      </c>
      <c r="J75" s="4" t="s">
        <v>209</v>
      </c>
      <c r="K75" s="4" t="s">
        <v>77</v>
      </c>
      <c r="L75" s="4" t="s">
        <v>61</v>
      </c>
      <c r="M75" s="10" t="s">
        <v>63</v>
      </c>
      <c r="N75" s="6" t="s">
        <v>640</v>
      </c>
      <c r="O75" s="10" t="s">
        <v>65</v>
      </c>
      <c r="P75" s="3">
        <v>46203</v>
      </c>
      <c r="Q75" s="10" t="s">
        <v>66</v>
      </c>
    </row>
    <row r="76" spans="1:17" x14ac:dyDescent="0.25">
      <c r="A76" s="10">
        <v>2026</v>
      </c>
      <c r="B76" s="3">
        <v>46113</v>
      </c>
      <c r="C76" s="3">
        <v>46203</v>
      </c>
      <c r="D76" s="10" t="s">
        <v>50</v>
      </c>
      <c r="F76" s="4" t="s">
        <v>455</v>
      </c>
      <c r="G76" s="4" t="s">
        <v>455</v>
      </c>
      <c r="H76" s="12" t="s">
        <v>441</v>
      </c>
      <c r="I76" s="4" t="s">
        <v>453</v>
      </c>
      <c r="J76" s="4" t="s">
        <v>454</v>
      </c>
      <c r="K76" s="4" t="s">
        <v>183</v>
      </c>
      <c r="L76" s="4" t="s">
        <v>60</v>
      </c>
      <c r="M76" s="10" t="s">
        <v>63</v>
      </c>
      <c r="N76" s="6" t="s">
        <v>641</v>
      </c>
      <c r="O76" s="10" t="s">
        <v>65</v>
      </c>
      <c r="P76" s="3">
        <v>46203</v>
      </c>
      <c r="Q76" s="10" t="s">
        <v>66</v>
      </c>
    </row>
    <row r="77" spans="1:17" x14ac:dyDescent="0.25">
      <c r="A77" s="10">
        <v>2026</v>
      </c>
      <c r="B77" s="3">
        <v>46113</v>
      </c>
      <c r="C77" s="3">
        <v>46203</v>
      </c>
      <c r="D77" s="10" t="s">
        <v>50</v>
      </c>
      <c r="F77" s="4" t="s">
        <v>424</v>
      </c>
      <c r="G77" s="4" t="s">
        <v>424</v>
      </c>
      <c r="H77" s="12" t="s">
        <v>389</v>
      </c>
      <c r="I77" s="4" t="s">
        <v>210</v>
      </c>
      <c r="J77" s="4" t="s">
        <v>176</v>
      </c>
      <c r="K77" s="4" t="s">
        <v>211</v>
      </c>
      <c r="L77" s="4" t="s">
        <v>61</v>
      </c>
      <c r="M77" s="10" t="s">
        <v>63</v>
      </c>
      <c r="N77" s="6" t="s">
        <v>642</v>
      </c>
      <c r="O77" s="10" t="s">
        <v>65</v>
      </c>
      <c r="P77" s="3">
        <v>46203</v>
      </c>
      <c r="Q77" s="10" t="s">
        <v>66</v>
      </c>
    </row>
    <row r="78" spans="1:17" x14ac:dyDescent="0.25">
      <c r="A78" s="10">
        <v>2026</v>
      </c>
      <c r="B78" s="3">
        <v>46113</v>
      </c>
      <c r="C78" s="3">
        <v>46203</v>
      </c>
      <c r="D78" s="10" t="s">
        <v>50</v>
      </c>
      <c r="F78" s="4" t="s">
        <v>383</v>
      </c>
      <c r="G78" s="4" t="s">
        <v>383</v>
      </c>
      <c r="H78" s="12" t="s">
        <v>382</v>
      </c>
      <c r="I78" s="4" t="s">
        <v>212</v>
      </c>
      <c r="J78" s="4" t="s">
        <v>122</v>
      </c>
      <c r="K78" s="4" t="s">
        <v>213</v>
      </c>
      <c r="L78" s="4" t="s">
        <v>61</v>
      </c>
      <c r="M78" s="10" t="s">
        <v>63</v>
      </c>
      <c r="N78" s="6" t="s">
        <v>643</v>
      </c>
      <c r="O78" s="10" t="s">
        <v>65</v>
      </c>
      <c r="P78" s="3">
        <v>46203</v>
      </c>
      <c r="Q78" s="10" t="s">
        <v>66</v>
      </c>
    </row>
    <row r="79" spans="1:17" x14ac:dyDescent="0.25">
      <c r="A79" s="10">
        <v>2026</v>
      </c>
      <c r="B79" s="3">
        <v>46113</v>
      </c>
      <c r="C79" s="3">
        <v>46203</v>
      </c>
      <c r="D79" s="10" t="s">
        <v>50</v>
      </c>
      <c r="F79" s="4" t="s">
        <v>424</v>
      </c>
      <c r="G79" s="4" t="s">
        <v>424</v>
      </c>
      <c r="H79" s="12" t="s">
        <v>389</v>
      </c>
      <c r="I79" s="4" t="s">
        <v>214</v>
      </c>
      <c r="J79" s="4" t="s">
        <v>215</v>
      </c>
      <c r="K79" s="4" t="s">
        <v>160</v>
      </c>
      <c r="L79" s="4" t="s">
        <v>61</v>
      </c>
      <c r="M79" s="10" t="s">
        <v>63</v>
      </c>
      <c r="N79" s="6" t="s">
        <v>644</v>
      </c>
      <c r="O79" s="10" t="s">
        <v>65</v>
      </c>
      <c r="P79" s="3">
        <v>46203</v>
      </c>
      <c r="Q79" s="10" t="s">
        <v>66</v>
      </c>
    </row>
    <row r="80" spans="1:17" x14ac:dyDescent="0.25">
      <c r="A80" s="10">
        <v>2026</v>
      </c>
      <c r="B80" s="3">
        <v>46113</v>
      </c>
      <c r="C80" s="3">
        <v>46203</v>
      </c>
      <c r="D80" s="10" t="s">
        <v>50</v>
      </c>
      <c r="F80" s="4" t="s">
        <v>404</v>
      </c>
      <c r="G80" s="4" t="s">
        <v>423</v>
      </c>
      <c r="H80" s="12" t="s">
        <v>382</v>
      </c>
      <c r="I80" s="4" t="s">
        <v>216</v>
      </c>
      <c r="J80" s="4" t="s">
        <v>217</v>
      </c>
      <c r="K80" s="4" t="s">
        <v>218</v>
      </c>
      <c r="L80" s="4" t="s">
        <v>61</v>
      </c>
      <c r="M80" s="10" t="s">
        <v>63</v>
      </c>
      <c r="N80" s="6" t="s">
        <v>645</v>
      </c>
      <c r="O80" s="10" t="s">
        <v>65</v>
      </c>
      <c r="P80" s="3">
        <v>46203</v>
      </c>
      <c r="Q80" s="10" t="s">
        <v>66</v>
      </c>
    </row>
    <row r="81" spans="1:17" x14ac:dyDescent="0.25">
      <c r="A81" s="10">
        <v>2026</v>
      </c>
      <c r="B81" s="3">
        <v>46113</v>
      </c>
      <c r="C81" s="3">
        <v>46203</v>
      </c>
      <c r="D81" s="10" t="s">
        <v>50</v>
      </c>
      <c r="F81" s="4" t="s">
        <v>395</v>
      </c>
      <c r="G81" s="4" t="s">
        <v>395</v>
      </c>
      <c r="H81" s="12" t="s">
        <v>389</v>
      </c>
      <c r="I81" s="4" t="s">
        <v>219</v>
      </c>
      <c r="J81" s="4" t="s">
        <v>83</v>
      </c>
      <c r="K81" s="4" t="s">
        <v>220</v>
      </c>
      <c r="L81" s="4" t="s">
        <v>60</v>
      </c>
      <c r="M81" s="10" t="s">
        <v>63</v>
      </c>
      <c r="N81" s="6" t="s">
        <v>646</v>
      </c>
      <c r="O81" s="10" t="s">
        <v>65</v>
      </c>
      <c r="P81" s="3">
        <v>46203</v>
      </c>
      <c r="Q81" s="10" t="s">
        <v>66</v>
      </c>
    </row>
    <row r="82" spans="1:17" x14ac:dyDescent="0.25">
      <c r="A82" s="10">
        <v>2026</v>
      </c>
      <c r="B82" s="3">
        <v>46113</v>
      </c>
      <c r="C82" s="3">
        <v>46203</v>
      </c>
      <c r="D82" s="10" t="s">
        <v>50</v>
      </c>
      <c r="F82" s="4" t="s">
        <v>392</v>
      </c>
      <c r="G82" s="4" t="s">
        <v>381</v>
      </c>
      <c r="H82" s="12" t="s">
        <v>391</v>
      </c>
      <c r="I82" s="4" t="s">
        <v>221</v>
      </c>
      <c r="J82" s="4" t="s">
        <v>222</v>
      </c>
      <c r="K82" s="4" t="s">
        <v>186</v>
      </c>
      <c r="L82" s="4" t="s">
        <v>61</v>
      </c>
      <c r="M82" s="10" t="s">
        <v>63</v>
      </c>
      <c r="N82" s="6" t="s">
        <v>647</v>
      </c>
      <c r="O82" s="10" t="s">
        <v>65</v>
      </c>
      <c r="P82" s="3">
        <v>46203</v>
      </c>
      <c r="Q82" s="10" t="s">
        <v>66</v>
      </c>
    </row>
    <row r="83" spans="1:17" x14ac:dyDescent="0.25">
      <c r="A83" s="10">
        <v>2026</v>
      </c>
      <c r="B83" s="3">
        <v>46113</v>
      </c>
      <c r="C83" s="3">
        <v>46203</v>
      </c>
      <c r="D83" s="10" t="s">
        <v>50</v>
      </c>
      <c r="F83" s="4" t="s">
        <v>394</v>
      </c>
      <c r="G83" s="4" t="s">
        <v>394</v>
      </c>
      <c r="H83" s="12" t="s">
        <v>393</v>
      </c>
      <c r="I83" s="4" t="s">
        <v>224</v>
      </c>
      <c r="J83" s="4" t="s">
        <v>225</v>
      </c>
      <c r="K83" s="4" t="s">
        <v>226</v>
      </c>
      <c r="L83" s="4" t="s">
        <v>61</v>
      </c>
      <c r="M83" s="10" t="s">
        <v>63</v>
      </c>
      <c r="N83" s="6" t="s">
        <v>648</v>
      </c>
      <c r="O83" s="10" t="s">
        <v>65</v>
      </c>
      <c r="P83" s="3">
        <v>46203</v>
      </c>
      <c r="Q83" s="10" t="s">
        <v>66</v>
      </c>
    </row>
    <row r="84" spans="1:17" x14ac:dyDescent="0.25">
      <c r="A84" s="10">
        <v>2026</v>
      </c>
      <c r="B84" s="3">
        <v>46113</v>
      </c>
      <c r="C84" s="3">
        <v>46203</v>
      </c>
      <c r="D84" s="10" t="s">
        <v>50</v>
      </c>
      <c r="F84" s="4" t="s">
        <v>458</v>
      </c>
      <c r="G84" s="4" t="s">
        <v>458</v>
      </c>
      <c r="H84" s="12" t="s">
        <v>444</v>
      </c>
      <c r="I84" s="4" t="s">
        <v>456</v>
      </c>
      <c r="J84" s="4" t="s">
        <v>457</v>
      </c>
      <c r="K84" s="4" t="s">
        <v>118</v>
      </c>
      <c r="L84" s="4" t="s">
        <v>60</v>
      </c>
      <c r="M84" s="10" t="s">
        <v>63</v>
      </c>
      <c r="N84" s="6" t="s">
        <v>649</v>
      </c>
      <c r="O84" s="10" t="s">
        <v>65</v>
      </c>
      <c r="P84" s="3">
        <v>46203</v>
      </c>
      <c r="Q84" s="10" t="s">
        <v>66</v>
      </c>
    </row>
    <row r="85" spans="1:17" s="5" customFormat="1" x14ac:dyDescent="0.25">
      <c r="A85" s="10">
        <v>2026</v>
      </c>
      <c r="B85" s="3">
        <v>46113</v>
      </c>
      <c r="C85" s="3">
        <v>46203</v>
      </c>
      <c r="D85" s="10" t="s">
        <v>50</v>
      </c>
      <c r="F85" s="4" t="s">
        <v>411</v>
      </c>
      <c r="G85" s="4" t="s">
        <v>411</v>
      </c>
      <c r="H85" s="12" t="s">
        <v>384</v>
      </c>
      <c r="I85" s="4" t="s">
        <v>500</v>
      </c>
      <c r="J85" s="4" t="s">
        <v>501</v>
      </c>
      <c r="K85" s="4" t="s">
        <v>436</v>
      </c>
      <c r="L85" s="4" t="s">
        <v>60</v>
      </c>
      <c r="M85" s="10" t="s">
        <v>63</v>
      </c>
      <c r="N85" s="6" t="s">
        <v>650</v>
      </c>
      <c r="O85" s="10" t="s">
        <v>65</v>
      </c>
      <c r="P85" s="3">
        <v>46203</v>
      </c>
      <c r="Q85" s="10" t="s">
        <v>66</v>
      </c>
    </row>
    <row r="86" spans="1:17" x14ac:dyDescent="0.25">
      <c r="A86" s="10">
        <v>2026</v>
      </c>
      <c r="B86" s="3">
        <v>46113</v>
      </c>
      <c r="C86" s="3">
        <v>46203</v>
      </c>
      <c r="D86" s="10" t="s">
        <v>50</v>
      </c>
      <c r="F86" s="4" t="s">
        <v>448</v>
      </c>
      <c r="G86" s="4" t="s">
        <v>448</v>
      </c>
      <c r="H86" s="12" t="s">
        <v>384</v>
      </c>
      <c r="I86" s="4" t="s">
        <v>229</v>
      </c>
      <c r="J86" s="4" t="s">
        <v>230</v>
      </c>
      <c r="K86" s="4" t="s">
        <v>231</v>
      </c>
      <c r="L86" s="4" t="s">
        <v>60</v>
      </c>
      <c r="M86" s="10" t="s">
        <v>63</v>
      </c>
      <c r="N86" s="6" t="s">
        <v>651</v>
      </c>
      <c r="O86" s="10" t="s">
        <v>65</v>
      </c>
      <c r="P86" s="3">
        <v>46203</v>
      </c>
      <c r="Q86" s="10" t="s">
        <v>66</v>
      </c>
    </row>
    <row r="87" spans="1:17" x14ac:dyDescent="0.25">
      <c r="A87" s="10">
        <v>2026</v>
      </c>
      <c r="B87" s="3">
        <v>46113</v>
      </c>
      <c r="C87" s="3">
        <v>46203</v>
      </c>
      <c r="D87" s="10" t="s">
        <v>50</v>
      </c>
      <c r="F87" s="4" t="s">
        <v>459</v>
      </c>
      <c r="G87" s="4" t="s">
        <v>459</v>
      </c>
      <c r="H87" s="12" t="s">
        <v>65</v>
      </c>
      <c r="I87" s="4" t="s">
        <v>232</v>
      </c>
      <c r="J87" s="4" t="s">
        <v>233</v>
      </c>
      <c r="K87" s="4" t="s">
        <v>234</v>
      </c>
      <c r="L87" s="4" t="s">
        <v>60</v>
      </c>
      <c r="M87" s="10" t="s">
        <v>63</v>
      </c>
      <c r="N87" s="6" t="s">
        <v>652</v>
      </c>
      <c r="O87" s="10" t="s">
        <v>65</v>
      </c>
      <c r="P87" s="3">
        <v>46203</v>
      </c>
      <c r="Q87" s="10" t="s">
        <v>66</v>
      </c>
    </row>
    <row r="88" spans="1:17" x14ac:dyDescent="0.25">
      <c r="A88" s="10">
        <v>2026</v>
      </c>
      <c r="B88" s="3">
        <v>46113</v>
      </c>
      <c r="C88" s="3">
        <v>46203</v>
      </c>
      <c r="D88" s="10" t="s">
        <v>50</v>
      </c>
      <c r="F88" s="4" t="s">
        <v>460</v>
      </c>
      <c r="G88" s="4" t="s">
        <v>460</v>
      </c>
      <c r="H88" s="12" t="s">
        <v>572</v>
      </c>
      <c r="I88" s="4" t="s">
        <v>235</v>
      </c>
      <c r="J88" s="4" t="s">
        <v>197</v>
      </c>
      <c r="K88" s="4" t="s">
        <v>236</v>
      </c>
      <c r="L88" s="4" t="s">
        <v>60</v>
      </c>
      <c r="M88" s="10" t="s">
        <v>63</v>
      </c>
      <c r="N88" s="6" t="s">
        <v>653</v>
      </c>
      <c r="O88" s="10" t="s">
        <v>65</v>
      </c>
      <c r="P88" s="3">
        <v>46203</v>
      </c>
      <c r="Q88" s="10" t="s">
        <v>66</v>
      </c>
    </row>
    <row r="89" spans="1:17" x14ac:dyDescent="0.25">
      <c r="A89" s="10">
        <v>2026</v>
      </c>
      <c r="B89" s="3">
        <v>46113</v>
      </c>
      <c r="C89" s="3">
        <v>46203</v>
      </c>
      <c r="D89" s="10" t="s">
        <v>50</v>
      </c>
      <c r="F89" s="4" t="s">
        <v>461</v>
      </c>
      <c r="G89" s="4" t="s">
        <v>461</v>
      </c>
      <c r="H89" s="12" t="s">
        <v>384</v>
      </c>
      <c r="I89" s="4" t="s">
        <v>237</v>
      </c>
      <c r="J89" s="4" t="s">
        <v>117</v>
      </c>
      <c r="K89" s="4" t="s">
        <v>238</v>
      </c>
      <c r="L89" s="4" t="s">
        <v>60</v>
      </c>
      <c r="M89" s="10" t="s">
        <v>63</v>
      </c>
      <c r="N89" s="6" t="s">
        <v>654</v>
      </c>
      <c r="O89" s="10" t="s">
        <v>65</v>
      </c>
      <c r="P89" s="3">
        <v>46203</v>
      </c>
      <c r="Q89" s="10" t="s">
        <v>66</v>
      </c>
    </row>
    <row r="90" spans="1:17" s="9" customFormat="1" x14ac:dyDescent="0.25">
      <c r="A90" s="10">
        <v>2026</v>
      </c>
      <c r="B90" s="3">
        <v>46113</v>
      </c>
      <c r="C90" s="3">
        <v>46203</v>
      </c>
      <c r="D90" s="10" t="s">
        <v>50</v>
      </c>
      <c r="F90" s="4" t="s">
        <v>395</v>
      </c>
      <c r="G90" s="4" t="s">
        <v>395</v>
      </c>
      <c r="H90" s="12" t="s">
        <v>382</v>
      </c>
      <c r="I90" s="4" t="s">
        <v>543</v>
      </c>
      <c r="J90" s="4" t="s">
        <v>122</v>
      </c>
      <c r="K90" s="4" t="s">
        <v>81</v>
      </c>
      <c r="L90" s="4" t="s">
        <v>61</v>
      </c>
      <c r="M90" s="10" t="s">
        <v>63</v>
      </c>
      <c r="N90" s="6" t="s">
        <v>655</v>
      </c>
      <c r="O90" s="10" t="s">
        <v>65</v>
      </c>
      <c r="P90" s="3">
        <v>46203</v>
      </c>
      <c r="Q90" s="10" t="s">
        <v>66</v>
      </c>
    </row>
    <row r="91" spans="1:17" x14ac:dyDescent="0.25">
      <c r="A91" s="10">
        <v>2026</v>
      </c>
      <c r="B91" s="3">
        <v>46113</v>
      </c>
      <c r="C91" s="3">
        <v>46203</v>
      </c>
      <c r="D91" s="10" t="s">
        <v>50</v>
      </c>
      <c r="F91" s="4" t="s">
        <v>462</v>
      </c>
      <c r="G91" s="4" t="s">
        <v>462</v>
      </c>
      <c r="H91" s="12" t="s">
        <v>389</v>
      </c>
      <c r="I91" s="4" t="s">
        <v>239</v>
      </c>
      <c r="J91" s="4" t="s">
        <v>240</v>
      </c>
      <c r="K91" s="4" t="s">
        <v>76</v>
      </c>
      <c r="L91" s="4" t="s">
        <v>60</v>
      </c>
      <c r="M91" s="10" t="s">
        <v>63</v>
      </c>
      <c r="N91" s="6" t="s">
        <v>656</v>
      </c>
      <c r="O91" s="10" t="s">
        <v>65</v>
      </c>
      <c r="P91" s="3">
        <v>46203</v>
      </c>
      <c r="Q91" s="10" t="s">
        <v>66</v>
      </c>
    </row>
    <row r="92" spans="1:17" x14ac:dyDescent="0.25">
      <c r="A92" s="10">
        <v>2026</v>
      </c>
      <c r="B92" s="3">
        <v>46113</v>
      </c>
      <c r="C92" s="3">
        <v>46203</v>
      </c>
      <c r="D92" s="10" t="s">
        <v>50</v>
      </c>
      <c r="F92" s="4" t="s">
        <v>395</v>
      </c>
      <c r="G92" s="4" t="s">
        <v>395</v>
      </c>
      <c r="H92" s="4" t="s">
        <v>385</v>
      </c>
      <c r="I92" s="4" t="s">
        <v>241</v>
      </c>
      <c r="J92" s="4" t="s">
        <v>242</v>
      </c>
      <c r="K92" s="4" t="s">
        <v>135</v>
      </c>
      <c r="L92" s="4" t="s">
        <v>61</v>
      </c>
      <c r="M92" s="10" t="s">
        <v>63</v>
      </c>
      <c r="N92" s="6" t="s">
        <v>657</v>
      </c>
      <c r="O92" s="10" t="s">
        <v>65</v>
      </c>
      <c r="P92" s="3">
        <v>46203</v>
      </c>
      <c r="Q92" s="10" t="s">
        <v>66</v>
      </c>
    </row>
    <row r="93" spans="1:17" s="9" customFormat="1" x14ac:dyDescent="0.25">
      <c r="A93" s="10">
        <v>2026</v>
      </c>
      <c r="B93" s="3">
        <v>46113</v>
      </c>
      <c r="C93" s="3">
        <v>46203</v>
      </c>
      <c r="D93" s="10" t="s">
        <v>50</v>
      </c>
      <c r="F93" s="4" t="s">
        <v>392</v>
      </c>
      <c r="G93" s="4" t="s">
        <v>381</v>
      </c>
      <c r="H93" s="12" t="s">
        <v>393</v>
      </c>
      <c r="I93" s="4" t="s">
        <v>544</v>
      </c>
      <c r="J93" s="4" t="s">
        <v>527</v>
      </c>
      <c r="K93" s="4" t="s">
        <v>77</v>
      </c>
      <c r="L93" s="4" t="s">
        <v>61</v>
      </c>
      <c r="M93" s="10" t="s">
        <v>63</v>
      </c>
      <c r="N93" s="6" t="s">
        <v>658</v>
      </c>
      <c r="O93" s="10" t="s">
        <v>65</v>
      </c>
      <c r="P93" s="3">
        <v>46203</v>
      </c>
      <c r="Q93" s="10" t="s">
        <v>66</v>
      </c>
    </row>
    <row r="94" spans="1:17" s="8" customFormat="1" x14ac:dyDescent="0.25">
      <c r="A94" s="10">
        <v>2026</v>
      </c>
      <c r="B94" s="3">
        <v>46113</v>
      </c>
      <c r="C94" s="3">
        <v>46203</v>
      </c>
      <c r="D94" s="10" t="s">
        <v>50</v>
      </c>
      <c r="F94" s="4" t="s">
        <v>448</v>
      </c>
      <c r="G94" s="4" t="s">
        <v>448</v>
      </c>
      <c r="H94" s="4" t="s">
        <v>513</v>
      </c>
      <c r="I94" s="4" t="s">
        <v>502</v>
      </c>
      <c r="J94" s="4" t="s">
        <v>503</v>
      </c>
      <c r="K94" s="4" t="s">
        <v>504</v>
      </c>
      <c r="L94" s="4" t="s">
        <v>60</v>
      </c>
      <c r="M94" s="10" t="s">
        <v>63</v>
      </c>
      <c r="N94" s="6" t="s">
        <v>659</v>
      </c>
      <c r="O94" s="10" t="s">
        <v>65</v>
      </c>
      <c r="P94" s="3">
        <v>46203</v>
      </c>
      <c r="Q94" s="10" t="s">
        <v>66</v>
      </c>
    </row>
    <row r="95" spans="1:17" s="8" customFormat="1" x14ac:dyDescent="0.25">
      <c r="A95" s="10">
        <v>2026</v>
      </c>
      <c r="B95" s="3">
        <v>46113</v>
      </c>
      <c r="C95" s="3">
        <v>46203</v>
      </c>
      <c r="D95" s="10" t="s">
        <v>50</v>
      </c>
      <c r="F95" s="4" t="s">
        <v>395</v>
      </c>
      <c r="G95" s="4" t="s">
        <v>395</v>
      </c>
      <c r="H95" s="12" t="s">
        <v>382</v>
      </c>
      <c r="I95" s="4" t="s">
        <v>505</v>
      </c>
      <c r="J95" s="4" t="s">
        <v>506</v>
      </c>
      <c r="K95" s="4" t="s">
        <v>80</v>
      </c>
      <c r="L95" s="4" t="s">
        <v>60</v>
      </c>
      <c r="M95" s="10" t="s">
        <v>63</v>
      </c>
      <c r="N95" s="6" t="s">
        <v>660</v>
      </c>
      <c r="O95" s="10" t="s">
        <v>65</v>
      </c>
      <c r="P95" s="3">
        <v>46203</v>
      </c>
      <c r="Q95" s="10" t="s">
        <v>66</v>
      </c>
    </row>
    <row r="96" spans="1:17" x14ac:dyDescent="0.25">
      <c r="A96" s="10">
        <v>2026</v>
      </c>
      <c r="B96" s="3">
        <v>46113</v>
      </c>
      <c r="C96" s="3">
        <v>46203</v>
      </c>
      <c r="D96" s="10" t="s">
        <v>50</v>
      </c>
      <c r="F96" s="4" t="s">
        <v>419</v>
      </c>
      <c r="G96" s="4" t="s">
        <v>419</v>
      </c>
      <c r="H96" s="12" t="s">
        <v>393</v>
      </c>
      <c r="I96" s="4" t="s">
        <v>243</v>
      </c>
      <c r="J96" s="4" t="s">
        <v>244</v>
      </c>
      <c r="K96" s="4" t="s">
        <v>245</v>
      </c>
      <c r="L96" s="4" t="s">
        <v>60</v>
      </c>
      <c r="M96" s="10" t="s">
        <v>63</v>
      </c>
      <c r="N96" s="6" t="s">
        <v>661</v>
      </c>
      <c r="O96" s="10" t="s">
        <v>65</v>
      </c>
      <c r="P96" s="3">
        <v>46203</v>
      </c>
      <c r="Q96" s="10" t="s">
        <v>66</v>
      </c>
    </row>
    <row r="97" spans="1:17" x14ac:dyDescent="0.25">
      <c r="A97" s="10">
        <v>2026</v>
      </c>
      <c r="B97" s="3">
        <v>46113</v>
      </c>
      <c r="C97" s="3">
        <v>46203</v>
      </c>
      <c r="D97" s="10" t="s">
        <v>50</v>
      </c>
      <c r="F97" s="4" t="s">
        <v>395</v>
      </c>
      <c r="G97" s="4" t="s">
        <v>395</v>
      </c>
      <c r="H97" s="12" t="s">
        <v>382</v>
      </c>
      <c r="I97" s="4" t="s">
        <v>463</v>
      </c>
      <c r="J97" s="4" t="s">
        <v>159</v>
      </c>
      <c r="K97" s="4" t="s">
        <v>464</v>
      </c>
      <c r="L97" s="4" t="s">
        <v>60</v>
      </c>
      <c r="M97" s="10" t="s">
        <v>63</v>
      </c>
      <c r="N97" s="6" t="s">
        <v>662</v>
      </c>
      <c r="O97" s="10" t="s">
        <v>65</v>
      </c>
      <c r="P97" s="3">
        <v>46203</v>
      </c>
      <c r="Q97" s="10" t="s">
        <v>66</v>
      </c>
    </row>
    <row r="98" spans="1:17" x14ac:dyDescent="0.25">
      <c r="A98" s="10">
        <v>2026</v>
      </c>
      <c r="B98" s="3">
        <v>46113</v>
      </c>
      <c r="C98" s="3">
        <v>46203</v>
      </c>
      <c r="D98" s="10" t="s">
        <v>50</v>
      </c>
      <c r="F98" s="4" t="s">
        <v>381</v>
      </c>
      <c r="G98" s="4" t="s">
        <v>381</v>
      </c>
      <c r="H98" s="12" t="s">
        <v>393</v>
      </c>
      <c r="I98" s="4" t="s">
        <v>246</v>
      </c>
      <c r="J98" s="4" t="s">
        <v>77</v>
      </c>
      <c r="K98" s="4" t="s">
        <v>247</v>
      </c>
      <c r="L98" s="4" t="s">
        <v>60</v>
      </c>
      <c r="M98" s="10" t="s">
        <v>63</v>
      </c>
      <c r="N98" s="6" t="s">
        <v>663</v>
      </c>
      <c r="O98" s="10" t="s">
        <v>65</v>
      </c>
      <c r="P98" s="3">
        <v>46203</v>
      </c>
      <c r="Q98" s="10" t="s">
        <v>66</v>
      </c>
    </row>
    <row r="99" spans="1:17" x14ac:dyDescent="0.25">
      <c r="A99" s="10">
        <v>2026</v>
      </c>
      <c r="B99" s="3">
        <v>46113</v>
      </c>
      <c r="C99" s="3">
        <v>46203</v>
      </c>
      <c r="D99" s="10" t="s">
        <v>50</v>
      </c>
      <c r="F99" s="4" t="s">
        <v>465</v>
      </c>
      <c r="G99" s="4" t="s">
        <v>465</v>
      </c>
      <c r="H99" s="12" t="s">
        <v>393</v>
      </c>
      <c r="I99" s="4" t="s">
        <v>248</v>
      </c>
      <c r="J99" s="4" t="s">
        <v>249</v>
      </c>
      <c r="K99" s="4" t="s">
        <v>250</v>
      </c>
      <c r="L99" s="4" t="s">
        <v>60</v>
      </c>
      <c r="M99" s="10" t="s">
        <v>63</v>
      </c>
      <c r="N99" s="6" t="s">
        <v>664</v>
      </c>
      <c r="O99" s="10" t="s">
        <v>65</v>
      </c>
      <c r="P99" s="3">
        <v>46203</v>
      </c>
      <c r="Q99" s="10" t="s">
        <v>66</v>
      </c>
    </row>
    <row r="100" spans="1:17" x14ac:dyDescent="0.25">
      <c r="A100" s="10">
        <v>2026</v>
      </c>
      <c r="B100" s="3">
        <v>46113</v>
      </c>
      <c r="C100" s="3">
        <v>46203</v>
      </c>
      <c r="D100" s="10" t="s">
        <v>50</v>
      </c>
      <c r="F100" s="4" t="s">
        <v>419</v>
      </c>
      <c r="G100" s="4" t="s">
        <v>419</v>
      </c>
      <c r="H100" s="12" t="s">
        <v>393</v>
      </c>
      <c r="I100" s="4" t="s">
        <v>251</v>
      </c>
      <c r="J100" s="4" t="s">
        <v>252</v>
      </c>
      <c r="K100" s="4" t="s">
        <v>253</v>
      </c>
      <c r="L100" s="4" t="s">
        <v>60</v>
      </c>
      <c r="M100" s="10" t="s">
        <v>63</v>
      </c>
      <c r="N100" s="6" t="s">
        <v>665</v>
      </c>
      <c r="O100" s="10" t="s">
        <v>65</v>
      </c>
      <c r="P100" s="3">
        <v>46203</v>
      </c>
      <c r="Q100" s="10" t="s">
        <v>66</v>
      </c>
    </row>
    <row r="101" spans="1:17" x14ac:dyDescent="0.25">
      <c r="A101" s="10">
        <v>2026</v>
      </c>
      <c r="B101" s="3">
        <v>46113</v>
      </c>
      <c r="C101" s="3">
        <v>46203</v>
      </c>
      <c r="D101" s="10" t="s">
        <v>50</v>
      </c>
      <c r="F101" s="4" t="s">
        <v>423</v>
      </c>
      <c r="G101" s="4" t="s">
        <v>423</v>
      </c>
      <c r="H101" s="12" t="s">
        <v>384</v>
      </c>
      <c r="I101" s="4" t="s">
        <v>254</v>
      </c>
      <c r="J101" s="4" t="s">
        <v>197</v>
      </c>
      <c r="K101" s="4" t="s">
        <v>228</v>
      </c>
      <c r="L101" s="4" t="s">
        <v>60</v>
      </c>
      <c r="M101" s="10" t="s">
        <v>63</v>
      </c>
      <c r="N101" s="6" t="s">
        <v>666</v>
      </c>
      <c r="O101" s="10" t="s">
        <v>65</v>
      </c>
      <c r="P101" s="3">
        <v>46203</v>
      </c>
      <c r="Q101" s="10" t="s">
        <v>66</v>
      </c>
    </row>
    <row r="102" spans="1:17" x14ac:dyDescent="0.25">
      <c r="A102" s="10">
        <v>2026</v>
      </c>
      <c r="B102" s="3">
        <v>46113</v>
      </c>
      <c r="C102" s="3">
        <v>46203</v>
      </c>
      <c r="D102" s="10" t="s">
        <v>50</v>
      </c>
      <c r="F102" s="4" t="s">
        <v>387</v>
      </c>
      <c r="G102" s="4" t="s">
        <v>387</v>
      </c>
      <c r="H102" s="12" t="s">
        <v>389</v>
      </c>
      <c r="I102" s="4" t="s">
        <v>255</v>
      </c>
      <c r="J102" s="4" t="s">
        <v>99</v>
      </c>
      <c r="K102" s="4" t="s">
        <v>256</v>
      </c>
      <c r="L102" s="4" t="s">
        <v>60</v>
      </c>
      <c r="M102" s="10" t="s">
        <v>63</v>
      </c>
      <c r="N102" s="6" t="s">
        <v>667</v>
      </c>
      <c r="O102" s="10" t="s">
        <v>65</v>
      </c>
      <c r="P102" s="3">
        <v>46203</v>
      </c>
      <c r="Q102" s="10" t="s">
        <v>66</v>
      </c>
    </row>
    <row r="103" spans="1:17" s="9" customFormat="1" x14ac:dyDescent="0.25">
      <c r="A103" s="10">
        <v>2026</v>
      </c>
      <c r="B103" s="3">
        <v>46113</v>
      </c>
      <c r="C103" s="3">
        <v>46203</v>
      </c>
      <c r="D103" s="10" t="s">
        <v>50</v>
      </c>
      <c r="F103" s="4" t="s">
        <v>388</v>
      </c>
      <c r="G103" s="4" t="s">
        <v>388</v>
      </c>
      <c r="H103" s="12" t="s">
        <v>389</v>
      </c>
      <c r="I103" s="4" t="s">
        <v>545</v>
      </c>
      <c r="J103" s="4" t="s">
        <v>546</v>
      </c>
      <c r="K103" s="4" t="s">
        <v>83</v>
      </c>
      <c r="L103" s="4" t="s">
        <v>60</v>
      </c>
      <c r="M103" s="10" t="s">
        <v>63</v>
      </c>
      <c r="N103" s="6" t="s">
        <v>668</v>
      </c>
      <c r="O103" s="10" t="s">
        <v>65</v>
      </c>
      <c r="P103" s="3">
        <v>46203</v>
      </c>
      <c r="Q103" s="10" t="s">
        <v>66</v>
      </c>
    </row>
    <row r="104" spans="1:17" x14ac:dyDescent="0.25">
      <c r="A104" s="10">
        <v>2026</v>
      </c>
      <c r="B104" s="3">
        <v>46113</v>
      </c>
      <c r="C104" s="3">
        <v>46203</v>
      </c>
      <c r="D104" s="10" t="s">
        <v>50</v>
      </c>
      <c r="F104" s="4" t="s">
        <v>468</v>
      </c>
      <c r="G104" s="4" t="s">
        <v>468</v>
      </c>
      <c r="H104" s="12" t="s">
        <v>389</v>
      </c>
      <c r="I104" s="4" t="s">
        <v>466</v>
      </c>
      <c r="J104" s="4" t="s">
        <v>467</v>
      </c>
      <c r="K104" s="4" t="s">
        <v>297</v>
      </c>
      <c r="L104" s="4" t="s">
        <v>60</v>
      </c>
      <c r="M104" s="10" t="s">
        <v>63</v>
      </c>
      <c r="N104" s="6" t="s">
        <v>669</v>
      </c>
      <c r="O104" s="10" t="s">
        <v>65</v>
      </c>
      <c r="P104" s="3">
        <v>46203</v>
      </c>
      <c r="Q104" s="10" t="s">
        <v>66</v>
      </c>
    </row>
    <row r="105" spans="1:17" x14ac:dyDescent="0.25">
      <c r="A105" s="10">
        <v>2026</v>
      </c>
      <c r="B105" s="3">
        <v>46113</v>
      </c>
      <c r="C105" s="3">
        <v>46203</v>
      </c>
      <c r="D105" s="10" t="s">
        <v>50</v>
      </c>
      <c r="F105" s="4" t="s">
        <v>469</v>
      </c>
      <c r="G105" s="4" t="s">
        <v>469</v>
      </c>
      <c r="H105" s="12" t="s">
        <v>389</v>
      </c>
      <c r="I105" s="4" t="s">
        <v>257</v>
      </c>
      <c r="J105" s="4" t="s">
        <v>258</v>
      </c>
      <c r="K105" s="4" t="s">
        <v>204</v>
      </c>
      <c r="L105" s="4" t="s">
        <v>60</v>
      </c>
      <c r="M105" s="10" t="s">
        <v>63</v>
      </c>
      <c r="N105" s="6" t="s">
        <v>670</v>
      </c>
      <c r="O105" s="10" t="s">
        <v>65</v>
      </c>
      <c r="P105" s="3">
        <v>46203</v>
      </c>
      <c r="Q105" s="10" t="s">
        <v>66</v>
      </c>
    </row>
    <row r="106" spans="1:17" x14ac:dyDescent="0.25">
      <c r="A106" s="10">
        <v>2026</v>
      </c>
      <c r="B106" s="3">
        <v>46113</v>
      </c>
      <c r="C106" s="3">
        <v>46203</v>
      </c>
      <c r="D106" s="10" t="s">
        <v>50</v>
      </c>
      <c r="F106" s="4" t="s">
        <v>470</v>
      </c>
      <c r="G106" s="4" t="s">
        <v>471</v>
      </c>
      <c r="H106" s="12" t="s">
        <v>384</v>
      </c>
      <c r="I106" s="4" t="s">
        <v>259</v>
      </c>
      <c r="J106" s="4" t="s">
        <v>240</v>
      </c>
      <c r="K106" s="4" t="s">
        <v>86</v>
      </c>
      <c r="L106" s="4" t="s">
        <v>61</v>
      </c>
      <c r="M106" s="10" t="s">
        <v>63</v>
      </c>
      <c r="N106" s="6" t="s">
        <v>671</v>
      </c>
      <c r="O106" s="10" t="s">
        <v>65</v>
      </c>
      <c r="P106" s="3">
        <v>46203</v>
      </c>
      <c r="Q106" s="10" t="s">
        <v>66</v>
      </c>
    </row>
    <row r="107" spans="1:17" x14ac:dyDescent="0.25">
      <c r="A107" s="10">
        <v>2026</v>
      </c>
      <c r="B107" s="3">
        <v>46113</v>
      </c>
      <c r="C107" s="3">
        <v>46203</v>
      </c>
      <c r="D107" s="10" t="s">
        <v>50</v>
      </c>
      <c r="F107" s="4" t="s">
        <v>395</v>
      </c>
      <c r="G107" s="4" t="s">
        <v>395</v>
      </c>
      <c r="H107" s="12" t="s">
        <v>384</v>
      </c>
      <c r="I107" s="4" t="s">
        <v>472</v>
      </c>
      <c r="J107" s="4" t="s">
        <v>171</v>
      </c>
      <c r="K107" s="4" t="s">
        <v>171</v>
      </c>
      <c r="L107" s="4" t="s">
        <v>60</v>
      </c>
      <c r="M107" s="10" t="s">
        <v>63</v>
      </c>
      <c r="N107" s="6" t="s">
        <v>672</v>
      </c>
      <c r="O107" s="10" t="s">
        <v>65</v>
      </c>
      <c r="P107" s="3">
        <v>46203</v>
      </c>
      <c r="Q107" s="10" t="s">
        <v>66</v>
      </c>
    </row>
    <row r="108" spans="1:17" x14ac:dyDescent="0.25">
      <c r="A108" s="10">
        <v>2026</v>
      </c>
      <c r="B108" s="3">
        <v>46113</v>
      </c>
      <c r="C108" s="3">
        <v>46203</v>
      </c>
      <c r="D108" s="10" t="s">
        <v>50</v>
      </c>
      <c r="F108" s="4" t="s">
        <v>381</v>
      </c>
      <c r="G108" s="4" t="s">
        <v>381</v>
      </c>
      <c r="H108" s="12" t="s">
        <v>384</v>
      </c>
      <c r="I108" s="4" t="s">
        <v>260</v>
      </c>
      <c r="J108" s="4" t="s">
        <v>261</v>
      </c>
      <c r="K108" s="4" t="s">
        <v>262</v>
      </c>
      <c r="L108" s="4" t="s">
        <v>61</v>
      </c>
      <c r="M108" s="10" t="s">
        <v>63</v>
      </c>
      <c r="N108" s="6" t="s">
        <v>673</v>
      </c>
      <c r="O108" s="10" t="s">
        <v>65</v>
      </c>
      <c r="P108" s="3">
        <v>46203</v>
      </c>
      <c r="Q108" s="10" t="s">
        <v>66</v>
      </c>
    </row>
    <row r="109" spans="1:17" x14ac:dyDescent="0.25">
      <c r="A109" s="10">
        <v>2026</v>
      </c>
      <c r="B109" s="3">
        <v>46113</v>
      </c>
      <c r="C109" s="3">
        <v>46203</v>
      </c>
      <c r="D109" s="10" t="s">
        <v>50</v>
      </c>
      <c r="F109" s="4" t="s">
        <v>451</v>
      </c>
      <c r="G109" s="4" t="s">
        <v>451</v>
      </c>
      <c r="H109" s="12" t="s">
        <v>384</v>
      </c>
      <c r="I109" s="4" t="s">
        <v>263</v>
      </c>
      <c r="J109" s="4" t="s">
        <v>119</v>
      </c>
      <c r="K109" s="4" t="s">
        <v>264</v>
      </c>
      <c r="L109" s="4" t="s">
        <v>61</v>
      </c>
      <c r="M109" s="10" t="s">
        <v>63</v>
      </c>
      <c r="N109" s="6" t="s">
        <v>674</v>
      </c>
      <c r="O109" s="10" t="s">
        <v>65</v>
      </c>
      <c r="P109" s="3">
        <v>46203</v>
      </c>
      <c r="Q109" s="10" t="s">
        <v>66</v>
      </c>
    </row>
    <row r="110" spans="1:17" x14ac:dyDescent="0.25">
      <c r="A110" s="10">
        <v>2026</v>
      </c>
      <c r="B110" s="3">
        <v>46113</v>
      </c>
      <c r="C110" s="3">
        <v>46203</v>
      </c>
      <c r="D110" s="10" t="s">
        <v>50</v>
      </c>
      <c r="F110" s="4" t="s">
        <v>395</v>
      </c>
      <c r="G110" s="4" t="s">
        <v>395</v>
      </c>
      <c r="H110" s="4" t="s">
        <v>420</v>
      </c>
      <c r="I110" s="4" t="s">
        <v>265</v>
      </c>
      <c r="J110" s="4" t="s">
        <v>266</v>
      </c>
      <c r="K110" s="4" t="s">
        <v>267</v>
      </c>
      <c r="L110" s="4" t="s">
        <v>61</v>
      </c>
      <c r="M110" s="10" t="s">
        <v>63</v>
      </c>
      <c r="N110" s="6" t="s">
        <v>675</v>
      </c>
      <c r="O110" s="10" t="s">
        <v>65</v>
      </c>
      <c r="P110" s="3">
        <v>46203</v>
      </c>
      <c r="Q110" s="10" t="s">
        <v>66</v>
      </c>
    </row>
    <row r="111" spans="1:17" x14ac:dyDescent="0.25">
      <c r="A111" s="10">
        <v>2026</v>
      </c>
      <c r="B111" s="3">
        <v>46113</v>
      </c>
      <c r="C111" s="3">
        <v>46203</v>
      </c>
      <c r="D111" s="10" t="s">
        <v>50</v>
      </c>
      <c r="F111" s="4" t="s">
        <v>444</v>
      </c>
      <c r="G111" s="4" t="s">
        <v>444</v>
      </c>
      <c r="H111" s="4" t="s">
        <v>420</v>
      </c>
      <c r="I111" s="4" t="s">
        <v>268</v>
      </c>
      <c r="J111" s="4" t="s">
        <v>269</v>
      </c>
      <c r="K111" s="4" t="s">
        <v>270</v>
      </c>
      <c r="L111" s="4" t="s">
        <v>61</v>
      </c>
      <c r="M111" s="10" t="s">
        <v>63</v>
      </c>
      <c r="N111" s="6" t="s">
        <v>676</v>
      </c>
      <c r="O111" s="10" t="s">
        <v>65</v>
      </c>
      <c r="P111" s="3">
        <v>46203</v>
      </c>
      <c r="Q111" s="10" t="s">
        <v>66</v>
      </c>
    </row>
    <row r="112" spans="1:17" x14ac:dyDescent="0.25">
      <c r="A112" s="10">
        <v>2026</v>
      </c>
      <c r="B112" s="3">
        <v>46113</v>
      </c>
      <c r="C112" s="3">
        <v>46203</v>
      </c>
      <c r="D112" s="10" t="s">
        <v>50</v>
      </c>
      <c r="F112" s="4" t="s">
        <v>381</v>
      </c>
      <c r="G112" s="4" t="s">
        <v>381</v>
      </c>
      <c r="H112" s="4" t="s">
        <v>420</v>
      </c>
      <c r="I112" s="4" t="s">
        <v>271</v>
      </c>
      <c r="J112" s="4" t="s">
        <v>272</v>
      </c>
      <c r="K112" s="4" t="s">
        <v>117</v>
      </c>
      <c r="L112" s="4" t="s">
        <v>60</v>
      </c>
      <c r="M112" s="10" t="s">
        <v>63</v>
      </c>
      <c r="N112" s="6" t="s">
        <v>677</v>
      </c>
      <c r="O112" s="10" t="s">
        <v>65</v>
      </c>
      <c r="P112" s="3">
        <v>46203</v>
      </c>
      <c r="Q112" s="10" t="s">
        <v>66</v>
      </c>
    </row>
    <row r="113" spans="1:17" x14ac:dyDescent="0.25">
      <c r="A113" s="10">
        <v>2026</v>
      </c>
      <c r="B113" s="3">
        <v>46113</v>
      </c>
      <c r="C113" s="3">
        <v>46203</v>
      </c>
      <c r="D113" s="10" t="s">
        <v>50</v>
      </c>
      <c r="F113" s="4" t="s">
        <v>570</v>
      </c>
      <c r="G113" s="4" t="s">
        <v>570</v>
      </c>
      <c r="H113" s="4" t="s">
        <v>420</v>
      </c>
      <c r="I113" s="4" t="s">
        <v>273</v>
      </c>
      <c r="J113" s="4" t="s">
        <v>274</v>
      </c>
      <c r="K113" s="4" t="s">
        <v>174</v>
      </c>
      <c r="L113" s="4" t="s">
        <v>61</v>
      </c>
      <c r="M113" s="10" t="s">
        <v>63</v>
      </c>
      <c r="N113" s="6" t="s">
        <v>678</v>
      </c>
      <c r="O113" s="10" t="s">
        <v>65</v>
      </c>
      <c r="P113" s="3">
        <v>46203</v>
      </c>
      <c r="Q113" s="10" t="s">
        <v>66</v>
      </c>
    </row>
    <row r="114" spans="1:17" x14ac:dyDescent="0.25">
      <c r="A114" s="10">
        <v>2026</v>
      </c>
      <c r="B114" s="3">
        <v>46113</v>
      </c>
      <c r="C114" s="3">
        <v>46203</v>
      </c>
      <c r="D114" s="10" t="s">
        <v>50</v>
      </c>
      <c r="F114" s="4" t="s">
        <v>381</v>
      </c>
      <c r="G114" s="4" t="s">
        <v>381</v>
      </c>
      <c r="H114" s="12" t="s">
        <v>393</v>
      </c>
      <c r="I114" s="4" t="s">
        <v>275</v>
      </c>
      <c r="J114" s="4" t="s">
        <v>276</v>
      </c>
      <c r="K114" s="4" t="s">
        <v>277</v>
      </c>
      <c r="L114" s="4" t="s">
        <v>61</v>
      </c>
      <c r="M114" s="10" t="s">
        <v>63</v>
      </c>
      <c r="N114" s="6" t="s">
        <v>679</v>
      </c>
      <c r="O114" s="10" t="s">
        <v>65</v>
      </c>
      <c r="P114" s="3">
        <v>46203</v>
      </c>
      <c r="Q114" s="10" t="s">
        <v>66</v>
      </c>
    </row>
    <row r="115" spans="1:17" x14ac:dyDescent="0.25">
      <c r="A115" s="10">
        <v>2026</v>
      </c>
      <c r="B115" s="3">
        <v>46113</v>
      </c>
      <c r="C115" s="3">
        <v>46203</v>
      </c>
      <c r="D115" s="10" t="s">
        <v>50</v>
      </c>
      <c r="F115" s="4" t="s">
        <v>395</v>
      </c>
      <c r="G115" s="4" t="s">
        <v>395</v>
      </c>
      <c r="H115" s="12" t="s">
        <v>420</v>
      </c>
      <c r="I115" s="4" t="s">
        <v>278</v>
      </c>
      <c r="J115" s="4" t="s">
        <v>83</v>
      </c>
      <c r="K115" s="4" t="s">
        <v>279</v>
      </c>
      <c r="L115" s="4" t="s">
        <v>61</v>
      </c>
      <c r="M115" s="10" t="s">
        <v>63</v>
      </c>
      <c r="N115" s="6" t="s">
        <v>680</v>
      </c>
      <c r="O115" s="10" t="s">
        <v>65</v>
      </c>
      <c r="P115" s="3">
        <v>46203</v>
      </c>
      <c r="Q115" s="10" t="s">
        <v>66</v>
      </c>
    </row>
    <row r="116" spans="1:17" x14ac:dyDescent="0.25">
      <c r="A116" s="10">
        <v>2026</v>
      </c>
      <c r="B116" s="3">
        <v>46113</v>
      </c>
      <c r="C116" s="3">
        <v>46203</v>
      </c>
      <c r="D116" s="10" t="s">
        <v>50</v>
      </c>
      <c r="F116" s="4" t="s">
        <v>473</v>
      </c>
      <c r="G116" s="4" t="s">
        <v>473</v>
      </c>
      <c r="H116" s="12" t="s">
        <v>393</v>
      </c>
      <c r="I116" s="4" t="s">
        <v>280</v>
      </c>
      <c r="J116" s="4" t="s">
        <v>164</v>
      </c>
      <c r="K116" s="4" t="s">
        <v>281</v>
      </c>
      <c r="L116" s="4" t="s">
        <v>60</v>
      </c>
      <c r="M116" s="10" t="s">
        <v>63</v>
      </c>
      <c r="N116" s="6" t="s">
        <v>681</v>
      </c>
      <c r="O116" s="10" t="s">
        <v>65</v>
      </c>
      <c r="P116" s="3">
        <v>46203</v>
      </c>
      <c r="Q116" s="10" t="s">
        <v>66</v>
      </c>
    </row>
    <row r="117" spans="1:17" x14ac:dyDescent="0.25">
      <c r="A117" s="10">
        <v>2026</v>
      </c>
      <c r="B117" s="3">
        <v>46113</v>
      </c>
      <c r="C117" s="3">
        <v>46203</v>
      </c>
      <c r="D117" s="10" t="s">
        <v>50</v>
      </c>
      <c r="F117" s="4" t="s">
        <v>451</v>
      </c>
      <c r="G117" s="4" t="s">
        <v>451</v>
      </c>
      <c r="H117" s="12" t="s">
        <v>391</v>
      </c>
      <c r="I117" s="4" t="s">
        <v>282</v>
      </c>
      <c r="J117" s="4" t="s">
        <v>269</v>
      </c>
      <c r="K117" s="4" t="s">
        <v>223</v>
      </c>
      <c r="L117" s="4" t="s">
        <v>61</v>
      </c>
      <c r="M117" s="10" t="s">
        <v>63</v>
      </c>
      <c r="N117" s="6" t="s">
        <v>682</v>
      </c>
      <c r="O117" s="10" t="s">
        <v>65</v>
      </c>
      <c r="P117" s="3">
        <v>46203</v>
      </c>
      <c r="Q117" s="10" t="s">
        <v>66</v>
      </c>
    </row>
    <row r="118" spans="1:17" x14ac:dyDescent="0.25">
      <c r="A118" s="10">
        <v>2026</v>
      </c>
      <c r="B118" s="3">
        <v>46113</v>
      </c>
      <c r="C118" s="3">
        <v>46203</v>
      </c>
      <c r="D118" s="10" t="s">
        <v>50</v>
      </c>
      <c r="F118" s="4" t="s">
        <v>571</v>
      </c>
      <c r="G118" s="4" t="s">
        <v>571</v>
      </c>
      <c r="H118" s="12" t="s">
        <v>572</v>
      </c>
      <c r="I118" s="4" t="s">
        <v>283</v>
      </c>
      <c r="J118" s="4" t="s">
        <v>284</v>
      </c>
      <c r="K118" s="4" t="s">
        <v>108</v>
      </c>
      <c r="L118" s="4" t="s">
        <v>61</v>
      </c>
      <c r="M118" s="10" t="s">
        <v>63</v>
      </c>
      <c r="N118" s="6" t="s">
        <v>683</v>
      </c>
      <c r="O118" s="10" t="s">
        <v>65</v>
      </c>
      <c r="P118" s="3">
        <v>46203</v>
      </c>
      <c r="Q118" s="10" t="s">
        <v>66</v>
      </c>
    </row>
    <row r="119" spans="1:17" x14ac:dyDescent="0.25">
      <c r="A119" s="10">
        <v>2026</v>
      </c>
      <c r="B119" s="3">
        <v>46113</v>
      </c>
      <c r="C119" s="3">
        <v>46203</v>
      </c>
      <c r="D119" s="10" t="s">
        <v>50</v>
      </c>
      <c r="F119" s="4" t="s">
        <v>573</v>
      </c>
      <c r="G119" s="4" t="s">
        <v>573</v>
      </c>
      <c r="H119" s="12" t="s">
        <v>393</v>
      </c>
      <c r="I119" s="4" t="s">
        <v>474</v>
      </c>
      <c r="J119" s="4" t="s">
        <v>475</v>
      </c>
      <c r="K119" s="4" t="s">
        <v>366</v>
      </c>
      <c r="L119" s="4" t="s">
        <v>61</v>
      </c>
      <c r="M119" s="10" t="s">
        <v>63</v>
      </c>
      <c r="N119" s="6" t="s">
        <v>684</v>
      </c>
      <c r="O119" s="10" t="s">
        <v>65</v>
      </c>
      <c r="P119" s="3">
        <v>46203</v>
      </c>
      <c r="Q119" s="10" t="s">
        <v>66</v>
      </c>
    </row>
    <row r="120" spans="1:17" x14ac:dyDescent="0.25">
      <c r="A120" s="10">
        <v>2026</v>
      </c>
      <c r="B120" s="3">
        <v>46113</v>
      </c>
      <c r="C120" s="3">
        <v>46203</v>
      </c>
      <c r="D120" s="10" t="s">
        <v>50</v>
      </c>
      <c r="F120" s="4" t="s">
        <v>476</v>
      </c>
      <c r="G120" s="4" t="s">
        <v>476</v>
      </c>
      <c r="H120" s="12" t="s">
        <v>393</v>
      </c>
      <c r="I120" s="4" t="s">
        <v>285</v>
      </c>
      <c r="J120" s="4"/>
      <c r="K120" s="4" t="s">
        <v>286</v>
      </c>
      <c r="L120" s="4" t="s">
        <v>61</v>
      </c>
      <c r="M120" s="10" t="s">
        <v>63</v>
      </c>
      <c r="N120" s="6" t="s">
        <v>685</v>
      </c>
      <c r="O120" s="10" t="s">
        <v>65</v>
      </c>
      <c r="P120" s="3">
        <v>46203</v>
      </c>
      <c r="Q120" s="10" t="s">
        <v>66</v>
      </c>
    </row>
    <row r="121" spans="1:17" x14ac:dyDescent="0.25">
      <c r="A121" s="10">
        <v>2026</v>
      </c>
      <c r="B121" s="3">
        <v>46113</v>
      </c>
      <c r="C121" s="3">
        <v>46203</v>
      </c>
      <c r="D121" s="10" t="s">
        <v>50</v>
      </c>
      <c r="F121" s="4" t="s">
        <v>395</v>
      </c>
      <c r="G121" s="4" t="s">
        <v>395</v>
      </c>
      <c r="H121" s="12" t="s">
        <v>382</v>
      </c>
      <c r="I121" s="4" t="s">
        <v>287</v>
      </c>
      <c r="J121" s="4" t="s">
        <v>228</v>
      </c>
      <c r="K121" s="4" t="s">
        <v>288</v>
      </c>
      <c r="L121" s="4" t="s">
        <v>61</v>
      </c>
      <c r="M121" s="10" t="s">
        <v>63</v>
      </c>
      <c r="N121" s="6" t="s">
        <v>686</v>
      </c>
      <c r="O121" s="10" t="s">
        <v>65</v>
      </c>
      <c r="P121" s="3">
        <v>46203</v>
      </c>
      <c r="Q121" s="10" t="s">
        <v>66</v>
      </c>
    </row>
    <row r="122" spans="1:17" x14ac:dyDescent="0.25">
      <c r="A122" s="10">
        <v>2026</v>
      </c>
      <c r="B122" s="3">
        <v>46113</v>
      </c>
      <c r="C122" s="3">
        <v>46203</v>
      </c>
      <c r="D122" s="10" t="s">
        <v>50</v>
      </c>
      <c r="F122" s="4" t="s">
        <v>448</v>
      </c>
      <c r="G122" s="4" t="s">
        <v>448</v>
      </c>
      <c r="H122" s="12" t="s">
        <v>449</v>
      </c>
      <c r="I122" s="4" t="s">
        <v>289</v>
      </c>
      <c r="J122" s="4" t="s">
        <v>132</v>
      </c>
      <c r="K122" s="4" t="s">
        <v>290</v>
      </c>
      <c r="L122" s="4" t="s">
        <v>60</v>
      </c>
      <c r="M122" s="10" t="s">
        <v>63</v>
      </c>
      <c r="N122" s="6" t="s">
        <v>687</v>
      </c>
      <c r="O122" s="10" t="s">
        <v>65</v>
      </c>
      <c r="P122" s="3">
        <v>46203</v>
      </c>
      <c r="Q122" s="10" t="s">
        <v>66</v>
      </c>
    </row>
    <row r="123" spans="1:17" x14ac:dyDescent="0.25">
      <c r="A123" s="10">
        <v>2026</v>
      </c>
      <c r="B123" s="3">
        <v>46113</v>
      </c>
      <c r="C123" s="3">
        <v>46203</v>
      </c>
      <c r="D123" s="10" t="s">
        <v>50</v>
      </c>
      <c r="F123" s="4" t="s">
        <v>480</v>
      </c>
      <c r="G123" s="4" t="s">
        <v>480</v>
      </c>
      <c r="H123" s="12" t="s">
        <v>382</v>
      </c>
      <c r="I123" s="4" t="s">
        <v>477</v>
      </c>
      <c r="J123" s="4" t="s">
        <v>478</v>
      </c>
      <c r="K123" s="4" t="s">
        <v>479</v>
      </c>
      <c r="L123" s="4" t="s">
        <v>60</v>
      </c>
      <c r="M123" s="10" t="s">
        <v>63</v>
      </c>
      <c r="N123" s="6" t="s">
        <v>688</v>
      </c>
      <c r="O123" s="10" t="s">
        <v>65</v>
      </c>
      <c r="P123" s="3">
        <v>46203</v>
      </c>
      <c r="Q123" s="10" t="s">
        <v>66</v>
      </c>
    </row>
    <row r="124" spans="1:17" x14ac:dyDescent="0.25">
      <c r="A124" s="10">
        <v>2026</v>
      </c>
      <c r="B124" s="3">
        <v>46113</v>
      </c>
      <c r="C124" s="3">
        <v>46203</v>
      </c>
      <c r="D124" s="10" t="s">
        <v>50</v>
      </c>
      <c r="F124" s="4" t="s">
        <v>445</v>
      </c>
      <c r="G124" s="4" t="s">
        <v>445</v>
      </c>
      <c r="H124" s="12" t="s">
        <v>391</v>
      </c>
      <c r="I124" s="4" t="s">
        <v>477</v>
      </c>
      <c r="J124" s="4" t="s">
        <v>85</v>
      </c>
      <c r="K124" s="4" t="s">
        <v>178</v>
      </c>
      <c r="L124" s="4" t="s">
        <v>60</v>
      </c>
      <c r="M124" s="10" t="s">
        <v>63</v>
      </c>
      <c r="N124" s="6" t="s">
        <v>689</v>
      </c>
      <c r="O124" s="10" t="s">
        <v>65</v>
      </c>
      <c r="P124" s="3">
        <v>46203</v>
      </c>
      <c r="Q124" s="10" t="s">
        <v>66</v>
      </c>
    </row>
    <row r="125" spans="1:17" s="9" customFormat="1" x14ac:dyDescent="0.25">
      <c r="A125" s="10">
        <v>2026</v>
      </c>
      <c r="B125" s="3">
        <v>46113</v>
      </c>
      <c r="C125" s="3">
        <v>46203</v>
      </c>
      <c r="D125" s="10" t="s">
        <v>50</v>
      </c>
      <c r="F125" s="4" t="s">
        <v>423</v>
      </c>
      <c r="G125" s="4" t="s">
        <v>423</v>
      </c>
      <c r="H125" s="4" t="s">
        <v>385</v>
      </c>
      <c r="I125" s="4" t="s">
        <v>547</v>
      </c>
      <c r="J125" s="4" t="s">
        <v>546</v>
      </c>
      <c r="K125" s="4" t="s">
        <v>548</v>
      </c>
      <c r="L125" s="4" t="s">
        <v>60</v>
      </c>
      <c r="M125" s="10" t="s">
        <v>63</v>
      </c>
      <c r="N125" s="6" t="s">
        <v>690</v>
      </c>
      <c r="O125" s="10" t="s">
        <v>65</v>
      </c>
      <c r="P125" s="3">
        <v>46203</v>
      </c>
      <c r="Q125" s="10" t="s">
        <v>66</v>
      </c>
    </row>
    <row r="126" spans="1:17" x14ac:dyDescent="0.25">
      <c r="A126" s="10">
        <v>2026</v>
      </c>
      <c r="B126" s="3">
        <v>46113</v>
      </c>
      <c r="C126" s="3">
        <v>46203</v>
      </c>
      <c r="D126" s="10" t="s">
        <v>50</v>
      </c>
      <c r="F126" s="4" t="s">
        <v>469</v>
      </c>
      <c r="G126" s="4" t="s">
        <v>469</v>
      </c>
      <c r="H126" s="12" t="s">
        <v>393</v>
      </c>
      <c r="I126" s="4" t="s">
        <v>291</v>
      </c>
      <c r="J126" s="4" t="s">
        <v>292</v>
      </c>
      <c r="K126" s="4" t="s">
        <v>293</v>
      </c>
      <c r="L126" s="4" t="s">
        <v>60</v>
      </c>
      <c r="M126" s="10" t="s">
        <v>63</v>
      </c>
      <c r="N126" s="6" t="s">
        <v>691</v>
      </c>
      <c r="O126" s="10" t="s">
        <v>65</v>
      </c>
      <c r="P126" s="3">
        <v>46203</v>
      </c>
      <c r="Q126" s="10" t="s">
        <v>66</v>
      </c>
    </row>
    <row r="127" spans="1:17" x14ac:dyDescent="0.25">
      <c r="A127" s="10">
        <v>2026</v>
      </c>
      <c r="B127" s="3">
        <v>46113</v>
      </c>
      <c r="C127" s="3">
        <v>46203</v>
      </c>
      <c r="D127" s="10" t="s">
        <v>50</v>
      </c>
      <c r="F127" s="4" t="s">
        <v>396</v>
      </c>
      <c r="G127" s="4" t="s">
        <v>396</v>
      </c>
      <c r="H127" s="12" t="s">
        <v>393</v>
      </c>
      <c r="I127" s="4" t="s">
        <v>294</v>
      </c>
      <c r="J127" s="4" t="s">
        <v>204</v>
      </c>
      <c r="K127" s="4" t="s">
        <v>288</v>
      </c>
      <c r="L127" s="4" t="s">
        <v>60</v>
      </c>
      <c r="M127" s="10" t="s">
        <v>63</v>
      </c>
      <c r="N127" s="6" t="s">
        <v>692</v>
      </c>
      <c r="O127" s="10" t="s">
        <v>65</v>
      </c>
      <c r="P127" s="3">
        <v>46203</v>
      </c>
      <c r="Q127" s="10" t="s">
        <v>66</v>
      </c>
    </row>
    <row r="128" spans="1:17" x14ac:dyDescent="0.25">
      <c r="A128" s="10">
        <v>2026</v>
      </c>
      <c r="B128" s="3">
        <v>46113</v>
      </c>
      <c r="C128" s="3">
        <v>46203</v>
      </c>
      <c r="D128" s="10" t="s">
        <v>50</v>
      </c>
      <c r="F128" s="4" t="s">
        <v>445</v>
      </c>
      <c r="G128" s="4" t="s">
        <v>445</v>
      </c>
      <c r="H128" s="12" t="s">
        <v>391</v>
      </c>
      <c r="I128" s="4" t="s">
        <v>481</v>
      </c>
      <c r="J128" s="4" t="s">
        <v>94</v>
      </c>
      <c r="K128" s="4" t="s">
        <v>306</v>
      </c>
      <c r="L128" s="4" t="s">
        <v>60</v>
      </c>
      <c r="M128" s="10" t="s">
        <v>63</v>
      </c>
      <c r="N128" s="6" t="s">
        <v>693</v>
      </c>
      <c r="O128" s="10" t="s">
        <v>65</v>
      </c>
      <c r="P128" s="3">
        <v>46203</v>
      </c>
      <c r="Q128" s="10" t="s">
        <v>66</v>
      </c>
    </row>
    <row r="129" spans="1:17" s="9" customFormat="1" x14ac:dyDescent="0.25">
      <c r="A129" s="10">
        <v>2026</v>
      </c>
      <c r="B129" s="3">
        <v>46113</v>
      </c>
      <c r="C129" s="3">
        <v>46203</v>
      </c>
      <c r="D129" s="10" t="s">
        <v>50</v>
      </c>
      <c r="F129" s="4" t="s">
        <v>423</v>
      </c>
      <c r="G129" s="4" t="s">
        <v>423</v>
      </c>
      <c r="H129" s="12" t="s">
        <v>382</v>
      </c>
      <c r="I129" s="4" t="s">
        <v>549</v>
      </c>
      <c r="J129" s="4" t="s">
        <v>550</v>
      </c>
      <c r="K129" s="4" t="s">
        <v>306</v>
      </c>
      <c r="L129" s="4" t="s">
        <v>60</v>
      </c>
      <c r="M129" s="10" t="s">
        <v>63</v>
      </c>
      <c r="N129" s="6" t="s">
        <v>694</v>
      </c>
      <c r="O129" s="10" t="s">
        <v>65</v>
      </c>
      <c r="P129" s="3">
        <v>46203</v>
      </c>
      <c r="Q129" s="10" t="s">
        <v>66</v>
      </c>
    </row>
    <row r="130" spans="1:17" s="9" customFormat="1" x14ac:dyDescent="0.25">
      <c r="A130" s="10">
        <v>2026</v>
      </c>
      <c r="B130" s="3">
        <v>46113</v>
      </c>
      <c r="C130" s="3">
        <v>46203</v>
      </c>
      <c r="D130" s="10" t="s">
        <v>50</v>
      </c>
      <c r="F130" s="4" t="s">
        <v>381</v>
      </c>
      <c r="G130" s="4" t="s">
        <v>381</v>
      </c>
      <c r="H130" s="12" t="s">
        <v>420</v>
      </c>
      <c r="I130" s="4" t="s">
        <v>551</v>
      </c>
      <c r="J130" s="4" t="s">
        <v>552</v>
      </c>
      <c r="K130" s="4" t="s">
        <v>111</v>
      </c>
      <c r="L130" s="4" t="s">
        <v>60</v>
      </c>
      <c r="M130" s="10" t="s">
        <v>63</v>
      </c>
      <c r="N130" s="6" t="s">
        <v>695</v>
      </c>
      <c r="O130" s="10" t="s">
        <v>65</v>
      </c>
      <c r="P130" s="3">
        <v>46203</v>
      </c>
      <c r="Q130" s="10" t="s">
        <v>66</v>
      </c>
    </row>
    <row r="131" spans="1:17" x14ac:dyDescent="0.25">
      <c r="A131" s="10">
        <v>2026</v>
      </c>
      <c r="B131" s="3">
        <v>46113</v>
      </c>
      <c r="C131" s="3">
        <v>46203</v>
      </c>
      <c r="D131" s="10" t="s">
        <v>50</v>
      </c>
      <c r="F131" s="4" t="s">
        <v>390</v>
      </c>
      <c r="G131" s="4" t="s">
        <v>390</v>
      </c>
      <c r="H131" s="12" t="s">
        <v>393</v>
      </c>
      <c r="I131" s="4" t="s">
        <v>295</v>
      </c>
      <c r="J131" s="4" t="s">
        <v>296</v>
      </c>
      <c r="K131" s="4" t="s">
        <v>154</v>
      </c>
      <c r="L131" s="4" t="s">
        <v>60</v>
      </c>
      <c r="M131" s="10" t="s">
        <v>63</v>
      </c>
      <c r="N131" s="6" t="s">
        <v>696</v>
      </c>
      <c r="O131" s="10" t="s">
        <v>65</v>
      </c>
      <c r="P131" s="3">
        <v>46203</v>
      </c>
      <c r="Q131" s="10" t="s">
        <v>66</v>
      </c>
    </row>
    <row r="132" spans="1:17" x14ac:dyDescent="0.25">
      <c r="A132" s="10">
        <v>2026</v>
      </c>
      <c r="B132" s="3">
        <v>46113</v>
      </c>
      <c r="C132" s="3">
        <v>46203</v>
      </c>
      <c r="D132" s="10" t="s">
        <v>50</v>
      </c>
      <c r="F132" s="4" t="s">
        <v>381</v>
      </c>
      <c r="G132" s="4" t="s">
        <v>381</v>
      </c>
      <c r="H132" s="4" t="s">
        <v>385</v>
      </c>
      <c r="I132" s="4" t="s">
        <v>482</v>
      </c>
      <c r="J132" s="4" t="s">
        <v>94</v>
      </c>
      <c r="K132" s="4" t="s">
        <v>483</v>
      </c>
      <c r="L132" s="4" t="s">
        <v>61</v>
      </c>
      <c r="M132" s="10" t="s">
        <v>63</v>
      </c>
      <c r="N132" s="6" t="s">
        <v>697</v>
      </c>
      <c r="O132" s="10" t="s">
        <v>65</v>
      </c>
      <c r="P132" s="3">
        <v>46203</v>
      </c>
      <c r="Q132" s="10" t="s">
        <v>66</v>
      </c>
    </row>
    <row r="133" spans="1:17" x14ac:dyDescent="0.25">
      <c r="A133" s="10">
        <v>2026</v>
      </c>
      <c r="B133" s="3">
        <v>46113</v>
      </c>
      <c r="C133" s="3">
        <v>46203</v>
      </c>
      <c r="D133" s="10" t="s">
        <v>50</v>
      </c>
      <c r="F133" s="4" t="s">
        <v>487</v>
      </c>
      <c r="G133" s="4" t="s">
        <v>487</v>
      </c>
      <c r="H133" s="12" t="s">
        <v>382</v>
      </c>
      <c r="I133" s="4" t="s">
        <v>484</v>
      </c>
      <c r="J133" s="4" t="s">
        <v>485</v>
      </c>
      <c r="K133" s="4" t="s">
        <v>486</v>
      </c>
      <c r="L133" s="4" t="s">
        <v>61</v>
      </c>
      <c r="M133" s="10" t="s">
        <v>63</v>
      </c>
      <c r="N133" s="6" t="s">
        <v>698</v>
      </c>
      <c r="O133" s="10" t="s">
        <v>65</v>
      </c>
      <c r="P133" s="3">
        <v>46203</v>
      </c>
      <c r="Q133" s="10" t="s">
        <v>66</v>
      </c>
    </row>
    <row r="134" spans="1:17" x14ac:dyDescent="0.25">
      <c r="A134" s="10">
        <v>2026</v>
      </c>
      <c r="B134" s="3">
        <v>46113</v>
      </c>
      <c r="C134" s="3">
        <v>46203</v>
      </c>
      <c r="D134" s="10" t="s">
        <v>50</v>
      </c>
      <c r="F134" s="4" t="s">
        <v>390</v>
      </c>
      <c r="G134" s="4" t="s">
        <v>390</v>
      </c>
      <c r="H134" s="12" t="s">
        <v>393</v>
      </c>
      <c r="I134" s="4" t="s">
        <v>299</v>
      </c>
      <c r="J134" s="4" t="s">
        <v>178</v>
      </c>
      <c r="K134" s="4" t="s">
        <v>300</v>
      </c>
      <c r="L134" s="4" t="s">
        <v>61</v>
      </c>
      <c r="M134" s="10" t="s">
        <v>63</v>
      </c>
      <c r="N134" s="6" t="s">
        <v>699</v>
      </c>
      <c r="O134" s="10" t="s">
        <v>65</v>
      </c>
      <c r="P134" s="3">
        <v>46203</v>
      </c>
      <c r="Q134" s="10" t="s">
        <v>66</v>
      </c>
    </row>
    <row r="135" spans="1:17" x14ac:dyDescent="0.25">
      <c r="A135" s="10">
        <v>2026</v>
      </c>
      <c r="B135" s="3">
        <v>46113</v>
      </c>
      <c r="C135" s="3">
        <v>46203</v>
      </c>
      <c r="D135" s="10" t="s">
        <v>50</v>
      </c>
      <c r="F135" s="4" t="s">
        <v>458</v>
      </c>
      <c r="G135" s="4" t="s">
        <v>458</v>
      </c>
      <c r="H135" s="12" t="s">
        <v>384</v>
      </c>
      <c r="I135" s="4" t="s">
        <v>301</v>
      </c>
      <c r="J135" s="4" t="s">
        <v>302</v>
      </c>
      <c r="K135" s="4" t="s">
        <v>303</v>
      </c>
      <c r="L135" s="4" t="s">
        <v>61</v>
      </c>
      <c r="M135" s="10" t="s">
        <v>63</v>
      </c>
      <c r="N135" s="6" t="s">
        <v>700</v>
      </c>
      <c r="O135" s="10" t="s">
        <v>65</v>
      </c>
      <c r="P135" s="3">
        <v>46203</v>
      </c>
      <c r="Q135" s="10" t="s">
        <v>66</v>
      </c>
    </row>
    <row r="136" spans="1:17" x14ac:dyDescent="0.25">
      <c r="A136" s="10">
        <v>2026</v>
      </c>
      <c r="B136" s="3">
        <v>46113</v>
      </c>
      <c r="C136" s="3">
        <v>46203</v>
      </c>
      <c r="D136" s="10" t="s">
        <v>50</v>
      </c>
      <c r="F136" s="4" t="s">
        <v>574</v>
      </c>
      <c r="G136" s="4" t="s">
        <v>574</v>
      </c>
      <c r="H136" s="12" t="s">
        <v>382</v>
      </c>
      <c r="I136" s="4" t="s">
        <v>304</v>
      </c>
      <c r="J136" s="4" t="s">
        <v>121</v>
      </c>
      <c r="K136" s="4" t="s">
        <v>147</v>
      </c>
      <c r="L136" s="4" t="s">
        <v>61</v>
      </c>
      <c r="M136" s="10" t="s">
        <v>63</v>
      </c>
      <c r="N136" s="6" t="s">
        <v>701</v>
      </c>
      <c r="O136" s="10" t="s">
        <v>65</v>
      </c>
      <c r="P136" s="3">
        <v>46203</v>
      </c>
      <c r="Q136" s="10" t="s">
        <v>66</v>
      </c>
    </row>
    <row r="137" spans="1:17" x14ac:dyDescent="0.25">
      <c r="A137" s="10">
        <v>2026</v>
      </c>
      <c r="B137" s="3">
        <v>46113</v>
      </c>
      <c r="C137" s="3">
        <v>46203</v>
      </c>
      <c r="D137" s="10" t="s">
        <v>50</v>
      </c>
      <c r="F137" s="4" t="s">
        <v>469</v>
      </c>
      <c r="G137" s="4" t="s">
        <v>469</v>
      </c>
      <c r="H137" s="12" t="s">
        <v>386</v>
      </c>
      <c r="I137" s="4" t="s">
        <v>305</v>
      </c>
      <c r="J137" s="4" t="s">
        <v>122</v>
      </c>
      <c r="K137" s="4" t="s">
        <v>306</v>
      </c>
      <c r="L137" s="4" t="s">
        <v>60</v>
      </c>
      <c r="M137" s="10" t="s">
        <v>63</v>
      </c>
      <c r="N137" s="6" t="s">
        <v>702</v>
      </c>
      <c r="O137" s="10" t="s">
        <v>65</v>
      </c>
      <c r="P137" s="3">
        <v>46203</v>
      </c>
      <c r="Q137" s="10" t="s">
        <v>66</v>
      </c>
    </row>
    <row r="138" spans="1:17" x14ac:dyDescent="0.25">
      <c r="A138" s="10">
        <v>2026</v>
      </c>
      <c r="B138" s="3">
        <v>46113</v>
      </c>
      <c r="C138" s="3">
        <v>46203</v>
      </c>
      <c r="D138" s="10" t="s">
        <v>50</v>
      </c>
      <c r="F138" s="4" t="s">
        <v>488</v>
      </c>
      <c r="G138" s="4" t="s">
        <v>488</v>
      </c>
      <c r="H138" s="12" t="s">
        <v>393</v>
      </c>
      <c r="I138" s="4" t="s">
        <v>307</v>
      </c>
      <c r="J138" s="4" t="s">
        <v>180</v>
      </c>
      <c r="K138" s="4" t="s">
        <v>186</v>
      </c>
      <c r="L138" s="4" t="s">
        <v>60</v>
      </c>
      <c r="M138" s="10" t="s">
        <v>63</v>
      </c>
      <c r="N138" s="6" t="s">
        <v>703</v>
      </c>
      <c r="O138" s="10" t="s">
        <v>65</v>
      </c>
      <c r="P138" s="3">
        <v>46203</v>
      </c>
      <c r="Q138" s="10" t="s">
        <v>66</v>
      </c>
    </row>
    <row r="139" spans="1:17" x14ac:dyDescent="0.25">
      <c r="A139" s="10">
        <v>2026</v>
      </c>
      <c r="B139" s="3">
        <v>46113</v>
      </c>
      <c r="C139" s="3">
        <v>46203</v>
      </c>
      <c r="D139" s="10" t="s">
        <v>50</v>
      </c>
      <c r="F139" s="4" t="s">
        <v>469</v>
      </c>
      <c r="G139" s="4" t="s">
        <v>469</v>
      </c>
      <c r="H139" s="12" t="s">
        <v>386</v>
      </c>
      <c r="I139" s="4" t="s">
        <v>308</v>
      </c>
      <c r="J139" s="4" t="s">
        <v>309</v>
      </c>
      <c r="K139" s="4" t="s">
        <v>310</v>
      </c>
      <c r="L139" s="4" t="s">
        <v>60</v>
      </c>
      <c r="M139" s="10" t="s">
        <v>63</v>
      </c>
      <c r="N139" s="6" t="s">
        <v>704</v>
      </c>
      <c r="O139" s="10" t="s">
        <v>65</v>
      </c>
      <c r="P139" s="3">
        <v>46203</v>
      </c>
      <c r="Q139" s="10" t="s">
        <v>66</v>
      </c>
    </row>
    <row r="140" spans="1:17" x14ac:dyDescent="0.25">
      <c r="A140" s="10">
        <v>2026</v>
      </c>
      <c r="B140" s="3">
        <v>46113</v>
      </c>
      <c r="C140" s="3">
        <v>46203</v>
      </c>
      <c r="D140" s="10" t="s">
        <v>50</v>
      </c>
      <c r="F140" s="4" t="s">
        <v>489</v>
      </c>
      <c r="G140" s="4" t="s">
        <v>489</v>
      </c>
      <c r="H140" s="12" t="s">
        <v>389</v>
      </c>
      <c r="I140" s="4" t="s">
        <v>311</v>
      </c>
      <c r="J140" s="4" t="s">
        <v>312</v>
      </c>
      <c r="K140" s="4" t="s">
        <v>144</v>
      </c>
      <c r="L140" s="4" t="s">
        <v>61</v>
      </c>
      <c r="M140" s="10" t="s">
        <v>63</v>
      </c>
      <c r="N140" s="6" t="s">
        <v>705</v>
      </c>
      <c r="O140" s="10" t="s">
        <v>65</v>
      </c>
      <c r="P140" s="3">
        <v>46203</v>
      </c>
      <c r="Q140" s="10" t="s">
        <v>66</v>
      </c>
    </row>
    <row r="141" spans="1:17" x14ac:dyDescent="0.25">
      <c r="A141" s="10">
        <v>2026</v>
      </c>
      <c r="B141" s="3">
        <v>46113</v>
      </c>
      <c r="C141" s="3">
        <v>46203</v>
      </c>
      <c r="D141" s="10" t="s">
        <v>50</v>
      </c>
      <c r="F141" s="4" t="s">
        <v>491</v>
      </c>
      <c r="G141" s="4" t="s">
        <v>491</v>
      </c>
      <c r="H141" s="12" t="s">
        <v>391</v>
      </c>
      <c r="I141" s="4" t="s">
        <v>490</v>
      </c>
      <c r="J141" s="4" t="s">
        <v>80</v>
      </c>
      <c r="K141" s="4" t="s">
        <v>68</v>
      </c>
      <c r="L141" s="4" t="s">
        <v>60</v>
      </c>
      <c r="M141" s="10" t="s">
        <v>63</v>
      </c>
      <c r="N141" s="6" t="s">
        <v>706</v>
      </c>
      <c r="O141" s="10" t="s">
        <v>65</v>
      </c>
      <c r="P141" s="3">
        <v>46203</v>
      </c>
      <c r="Q141" s="10" t="s">
        <v>66</v>
      </c>
    </row>
    <row r="142" spans="1:17" x14ac:dyDescent="0.25">
      <c r="A142" s="10">
        <v>2026</v>
      </c>
      <c r="B142" s="3">
        <v>46113</v>
      </c>
      <c r="C142" s="3">
        <v>46203</v>
      </c>
      <c r="D142" s="10" t="s">
        <v>50</v>
      </c>
      <c r="F142" s="4" t="s">
        <v>381</v>
      </c>
      <c r="G142" s="4" t="s">
        <v>381</v>
      </c>
      <c r="H142" s="12" t="s">
        <v>393</v>
      </c>
      <c r="I142" s="4" t="s">
        <v>313</v>
      </c>
      <c r="J142" s="4" t="s">
        <v>131</v>
      </c>
      <c r="K142" s="4" t="s">
        <v>314</v>
      </c>
      <c r="L142" s="4" t="s">
        <v>60</v>
      </c>
      <c r="M142" s="10" t="s">
        <v>63</v>
      </c>
      <c r="N142" s="6" t="s">
        <v>707</v>
      </c>
      <c r="O142" s="10" t="s">
        <v>65</v>
      </c>
      <c r="P142" s="3">
        <v>46203</v>
      </c>
      <c r="Q142" s="10" t="s">
        <v>66</v>
      </c>
    </row>
    <row r="143" spans="1:17" x14ac:dyDescent="0.25">
      <c r="A143" s="10">
        <v>2026</v>
      </c>
      <c r="B143" s="3">
        <v>46113</v>
      </c>
      <c r="C143" s="3">
        <v>46203</v>
      </c>
      <c r="D143" s="10" t="s">
        <v>50</v>
      </c>
      <c r="F143" s="4" t="s">
        <v>492</v>
      </c>
      <c r="G143" s="4" t="s">
        <v>492</v>
      </c>
      <c r="H143" s="12" t="s">
        <v>389</v>
      </c>
      <c r="I143" s="4" t="s">
        <v>315</v>
      </c>
      <c r="J143" s="4" t="s">
        <v>316</v>
      </c>
      <c r="K143" s="4" t="s">
        <v>317</v>
      </c>
      <c r="L143" s="4" t="s">
        <v>61</v>
      </c>
      <c r="M143" s="10" t="s">
        <v>63</v>
      </c>
      <c r="N143" s="6" t="s">
        <v>708</v>
      </c>
      <c r="O143" s="10" t="s">
        <v>65</v>
      </c>
      <c r="P143" s="3">
        <v>46203</v>
      </c>
      <c r="Q143" s="10" t="s">
        <v>66</v>
      </c>
    </row>
    <row r="144" spans="1:17" x14ac:dyDescent="0.25">
      <c r="A144" s="10">
        <v>2026</v>
      </c>
      <c r="B144" s="3">
        <v>46113</v>
      </c>
      <c r="C144" s="3">
        <v>46203</v>
      </c>
      <c r="D144" s="10" t="s">
        <v>50</v>
      </c>
      <c r="F144" s="4" t="s">
        <v>415</v>
      </c>
      <c r="G144" s="4" t="s">
        <v>415</v>
      </c>
      <c r="H144" s="12" t="s">
        <v>393</v>
      </c>
      <c r="I144" s="4" t="s">
        <v>318</v>
      </c>
      <c r="J144" s="4" t="s">
        <v>319</v>
      </c>
      <c r="K144" s="4" t="s">
        <v>272</v>
      </c>
      <c r="L144" s="4" t="s">
        <v>61</v>
      </c>
      <c r="M144" s="10" t="s">
        <v>63</v>
      </c>
      <c r="N144" s="6" t="s">
        <v>709</v>
      </c>
      <c r="O144" s="10" t="s">
        <v>65</v>
      </c>
      <c r="P144" s="3">
        <v>46203</v>
      </c>
      <c r="Q144" s="10" t="s">
        <v>66</v>
      </c>
    </row>
    <row r="145" spans="1:17" x14ac:dyDescent="0.25">
      <c r="A145" s="10">
        <v>2026</v>
      </c>
      <c r="B145" s="3">
        <v>46113</v>
      </c>
      <c r="C145" s="3">
        <v>46203</v>
      </c>
      <c r="D145" s="10" t="s">
        <v>50</v>
      </c>
      <c r="F145" s="4" t="s">
        <v>381</v>
      </c>
      <c r="G145" s="4" t="s">
        <v>381</v>
      </c>
      <c r="H145" s="12" t="s">
        <v>382</v>
      </c>
      <c r="I145" s="4" t="s">
        <v>320</v>
      </c>
      <c r="J145" s="4" t="s">
        <v>321</v>
      </c>
      <c r="K145" s="4" t="s">
        <v>152</v>
      </c>
      <c r="L145" s="4" t="s">
        <v>60</v>
      </c>
      <c r="M145" s="10" t="s">
        <v>63</v>
      </c>
      <c r="N145" s="6" t="s">
        <v>710</v>
      </c>
      <c r="O145" s="10" t="s">
        <v>65</v>
      </c>
      <c r="P145" s="3">
        <v>46203</v>
      </c>
      <c r="Q145" s="10" t="s">
        <v>66</v>
      </c>
    </row>
    <row r="146" spans="1:17" s="10" customFormat="1" x14ac:dyDescent="0.25">
      <c r="A146" s="10">
        <v>2026</v>
      </c>
      <c r="B146" s="3">
        <v>46113</v>
      </c>
      <c r="C146" s="3">
        <v>46203</v>
      </c>
      <c r="D146" s="10" t="s">
        <v>50</v>
      </c>
      <c r="F146" s="4" t="s">
        <v>487</v>
      </c>
      <c r="G146" s="4" t="s">
        <v>487</v>
      </c>
      <c r="H146" s="12" t="s">
        <v>393</v>
      </c>
      <c r="I146" s="4" t="s">
        <v>320</v>
      </c>
      <c r="J146" s="4" t="s">
        <v>349</v>
      </c>
      <c r="K146" s="4" t="s">
        <v>541</v>
      </c>
      <c r="L146" s="4" t="s">
        <v>60</v>
      </c>
      <c r="M146" s="10" t="s">
        <v>63</v>
      </c>
      <c r="N146" s="6" t="s">
        <v>711</v>
      </c>
      <c r="O146" s="10" t="s">
        <v>65</v>
      </c>
      <c r="P146" s="3">
        <v>46203</v>
      </c>
      <c r="Q146" s="10" t="s">
        <v>66</v>
      </c>
    </row>
    <row r="147" spans="1:17" x14ac:dyDescent="0.25">
      <c r="A147" s="10">
        <v>2026</v>
      </c>
      <c r="B147" s="3">
        <v>46113</v>
      </c>
      <c r="C147" s="3">
        <v>46203</v>
      </c>
      <c r="D147" s="10" t="s">
        <v>50</v>
      </c>
      <c r="F147" s="4" t="s">
        <v>381</v>
      </c>
      <c r="G147" s="4" t="s">
        <v>381</v>
      </c>
      <c r="H147" s="12" t="s">
        <v>420</v>
      </c>
      <c r="I147" s="4" t="s">
        <v>322</v>
      </c>
      <c r="J147" s="4" t="s">
        <v>197</v>
      </c>
      <c r="K147" s="4" t="s">
        <v>186</v>
      </c>
      <c r="L147" s="4" t="s">
        <v>61</v>
      </c>
      <c r="M147" s="10" t="s">
        <v>63</v>
      </c>
      <c r="N147" s="6" t="s">
        <v>712</v>
      </c>
      <c r="O147" s="10" t="s">
        <v>65</v>
      </c>
      <c r="P147" s="3">
        <v>46203</v>
      </c>
      <c r="Q147" s="10" t="s">
        <v>66</v>
      </c>
    </row>
    <row r="148" spans="1:17" s="8" customFormat="1" x14ac:dyDescent="0.25">
      <c r="A148" s="10">
        <v>2026</v>
      </c>
      <c r="B148" s="3">
        <v>46113</v>
      </c>
      <c r="C148" s="3">
        <v>46203</v>
      </c>
      <c r="D148" s="10" t="s">
        <v>50</v>
      </c>
      <c r="F148" s="4" t="s">
        <v>381</v>
      </c>
      <c r="G148" s="4" t="s">
        <v>381</v>
      </c>
      <c r="H148" s="12" t="s">
        <v>420</v>
      </c>
      <c r="I148" s="4" t="s">
        <v>507</v>
      </c>
      <c r="J148" s="4" t="s">
        <v>223</v>
      </c>
      <c r="K148" s="4" t="s">
        <v>84</v>
      </c>
      <c r="L148" s="4" t="s">
        <v>61</v>
      </c>
      <c r="M148" s="10" t="s">
        <v>63</v>
      </c>
      <c r="N148" s="6" t="s">
        <v>713</v>
      </c>
      <c r="O148" s="10" t="s">
        <v>65</v>
      </c>
      <c r="P148" s="3">
        <v>46203</v>
      </c>
      <c r="Q148" s="10" t="s">
        <v>66</v>
      </c>
    </row>
    <row r="149" spans="1:17" x14ac:dyDescent="0.25">
      <c r="A149" s="10">
        <v>2026</v>
      </c>
      <c r="B149" s="3">
        <v>46113</v>
      </c>
      <c r="C149" s="3">
        <v>46203</v>
      </c>
      <c r="D149" s="10" t="s">
        <v>50</v>
      </c>
      <c r="F149" s="4" t="s">
        <v>575</v>
      </c>
      <c r="G149" s="4" t="s">
        <v>575</v>
      </c>
      <c r="H149" s="12" t="s">
        <v>382</v>
      </c>
      <c r="I149" s="4" t="s">
        <v>323</v>
      </c>
      <c r="J149" s="4" t="s">
        <v>324</v>
      </c>
      <c r="K149" s="4" t="s">
        <v>154</v>
      </c>
      <c r="L149" s="4" t="s">
        <v>61</v>
      </c>
      <c r="M149" s="10" t="s">
        <v>63</v>
      </c>
      <c r="N149" s="6" t="s">
        <v>714</v>
      </c>
      <c r="O149" s="10" t="s">
        <v>65</v>
      </c>
      <c r="P149" s="3">
        <v>46203</v>
      </c>
      <c r="Q149" s="10" t="s">
        <v>66</v>
      </c>
    </row>
    <row r="150" spans="1:17" x14ac:dyDescent="0.25">
      <c r="A150" s="10">
        <v>2026</v>
      </c>
      <c r="B150" s="3">
        <v>46113</v>
      </c>
      <c r="C150" s="3">
        <v>46203</v>
      </c>
      <c r="D150" s="10" t="s">
        <v>50</v>
      </c>
      <c r="F150" s="4" t="s">
        <v>489</v>
      </c>
      <c r="G150" s="4" t="s">
        <v>489</v>
      </c>
      <c r="H150" s="12" t="s">
        <v>386</v>
      </c>
      <c r="I150" s="4" t="s">
        <v>325</v>
      </c>
      <c r="J150" s="4" t="s">
        <v>326</v>
      </c>
      <c r="K150" s="4" t="s">
        <v>79</v>
      </c>
      <c r="L150" s="4" t="s">
        <v>60</v>
      </c>
      <c r="M150" s="10" t="s">
        <v>63</v>
      </c>
      <c r="N150" s="6" t="s">
        <v>715</v>
      </c>
      <c r="O150" s="10" t="s">
        <v>65</v>
      </c>
      <c r="P150" s="3">
        <v>46203</v>
      </c>
      <c r="Q150" s="10" t="s">
        <v>66</v>
      </c>
    </row>
    <row r="151" spans="1:17" x14ac:dyDescent="0.25">
      <c r="A151" s="10">
        <v>2026</v>
      </c>
      <c r="B151" s="3">
        <v>46113</v>
      </c>
      <c r="C151" s="3">
        <v>46203</v>
      </c>
      <c r="D151" s="10" t="s">
        <v>50</v>
      </c>
      <c r="F151" s="4" t="s">
        <v>395</v>
      </c>
      <c r="G151" s="4" t="s">
        <v>395</v>
      </c>
      <c r="H151" s="4" t="s">
        <v>391</v>
      </c>
      <c r="I151" s="4" t="s">
        <v>327</v>
      </c>
      <c r="J151" s="4" t="s">
        <v>170</v>
      </c>
      <c r="K151" s="4" t="s">
        <v>77</v>
      </c>
      <c r="L151" s="4" t="s">
        <v>60</v>
      </c>
      <c r="M151" s="10" t="s">
        <v>63</v>
      </c>
      <c r="N151" s="6" t="s">
        <v>716</v>
      </c>
      <c r="O151" s="10" t="s">
        <v>65</v>
      </c>
      <c r="P151" s="3">
        <v>46203</v>
      </c>
      <c r="Q151" s="10" t="s">
        <v>66</v>
      </c>
    </row>
    <row r="152" spans="1:17" x14ac:dyDescent="0.25">
      <c r="A152" s="10">
        <v>2026</v>
      </c>
      <c r="B152" s="3">
        <v>46113</v>
      </c>
      <c r="C152" s="3">
        <v>46203</v>
      </c>
      <c r="D152" s="10" t="s">
        <v>50</v>
      </c>
      <c r="F152" s="4" t="s">
        <v>489</v>
      </c>
      <c r="G152" s="4" t="s">
        <v>489</v>
      </c>
      <c r="H152" s="12" t="s">
        <v>386</v>
      </c>
      <c r="I152" s="4" t="s">
        <v>328</v>
      </c>
      <c r="J152" s="4" t="s">
        <v>329</v>
      </c>
      <c r="K152" s="4" t="s">
        <v>281</v>
      </c>
      <c r="L152" s="4" t="s">
        <v>60</v>
      </c>
      <c r="M152" s="10" t="s">
        <v>63</v>
      </c>
      <c r="N152" s="6" t="s">
        <v>717</v>
      </c>
      <c r="O152" s="10" t="s">
        <v>65</v>
      </c>
      <c r="P152" s="3">
        <v>46203</v>
      </c>
      <c r="Q152" s="10" t="s">
        <v>66</v>
      </c>
    </row>
    <row r="153" spans="1:17" x14ac:dyDescent="0.25">
      <c r="A153" s="10">
        <v>2026</v>
      </c>
      <c r="B153" s="3">
        <v>46113</v>
      </c>
      <c r="C153" s="3">
        <v>46203</v>
      </c>
      <c r="D153" s="10" t="s">
        <v>50</v>
      </c>
      <c r="F153" s="4" t="s">
        <v>383</v>
      </c>
      <c r="G153" s="4" t="s">
        <v>383</v>
      </c>
      <c r="H153" s="12" t="s">
        <v>391</v>
      </c>
      <c r="I153" s="4" t="s">
        <v>330</v>
      </c>
      <c r="J153" s="4" t="s">
        <v>223</v>
      </c>
      <c r="K153" s="4" t="s">
        <v>134</v>
      </c>
      <c r="L153" s="4" t="s">
        <v>61</v>
      </c>
      <c r="M153" s="10" t="s">
        <v>63</v>
      </c>
      <c r="N153" s="6" t="s">
        <v>718</v>
      </c>
      <c r="O153" s="10" t="s">
        <v>65</v>
      </c>
      <c r="P153" s="3">
        <v>46203</v>
      </c>
      <c r="Q153" s="10" t="s">
        <v>66</v>
      </c>
    </row>
    <row r="154" spans="1:17" x14ac:dyDescent="0.25">
      <c r="A154" s="10">
        <v>2026</v>
      </c>
      <c r="B154" s="3">
        <v>46113</v>
      </c>
      <c r="C154" s="3">
        <v>46203</v>
      </c>
      <c r="D154" s="10" t="s">
        <v>50</v>
      </c>
      <c r="F154" s="4" t="s">
        <v>387</v>
      </c>
      <c r="G154" s="4" t="s">
        <v>387</v>
      </c>
      <c r="H154" s="12" t="s">
        <v>65</v>
      </c>
      <c r="I154" s="4" t="s">
        <v>331</v>
      </c>
      <c r="J154" s="4" t="s">
        <v>332</v>
      </c>
      <c r="K154" s="4" t="s">
        <v>333</v>
      </c>
      <c r="L154" s="4" t="s">
        <v>61</v>
      </c>
      <c r="M154" s="10" t="s">
        <v>63</v>
      </c>
      <c r="N154" s="6" t="s">
        <v>719</v>
      </c>
      <c r="O154" s="10" t="s">
        <v>65</v>
      </c>
      <c r="P154" s="3">
        <v>46203</v>
      </c>
      <c r="Q154" s="10" t="s">
        <v>66</v>
      </c>
    </row>
    <row r="155" spans="1:17" s="10" customFormat="1" x14ac:dyDescent="0.25">
      <c r="A155" s="10">
        <v>2026</v>
      </c>
      <c r="B155" s="3">
        <v>46113</v>
      </c>
      <c r="C155" s="3">
        <v>46203</v>
      </c>
      <c r="D155" s="10" t="s">
        <v>50</v>
      </c>
      <c r="F155" s="4" t="s">
        <v>392</v>
      </c>
      <c r="G155" s="4" t="s">
        <v>381</v>
      </c>
      <c r="H155" s="12" t="s">
        <v>384</v>
      </c>
      <c r="I155" s="4" t="s">
        <v>553</v>
      </c>
      <c r="J155" s="4" t="s">
        <v>554</v>
      </c>
      <c r="K155" s="4" t="s">
        <v>86</v>
      </c>
      <c r="L155" s="4" t="s">
        <v>61</v>
      </c>
      <c r="M155" s="10" t="s">
        <v>63</v>
      </c>
      <c r="N155" s="6" t="s">
        <v>720</v>
      </c>
      <c r="O155" s="10" t="s">
        <v>65</v>
      </c>
      <c r="P155" s="3">
        <v>46203</v>
      </c>
      <c r="Q155" s="10" t="s">
        <v>66</v>
      </c>
    </row>
    <row r="156" spans="1:17" x14ac:dyDescent="0.25">
      <c r="A156" s="10">
        <v>2026</v>
      </c>
      <c r="B156" s="3">
        <v>46113</v>
      </c>
      <c r="C156" s="3">
        <v>46203</v>
      </c>
      <c r="D156" s="10" t="s">
        <v>50</v>
      </c>
      <c r="F156" s="4" t="s">
        <v>402</v>
      </c>
      <c r="G156" s="4" t="s">
        <v>402</v>
      </c>
      <c r="H156" s="12" t="s">
        <v>393</v>
      </c>
      <c r="I156" s="4" t="s">
        <v>334</v>
      </c>
      <c r="J156" s="4" t="s">
        <v>127</v>
      </c>
      <c r="K156" s="4" t="s">
        <v>335</v>
      </c>
      <c r="L156" s="4" t="s">
        <v>61</v>
      </c>
      <c r="M156" s="10" t="s">
        <v>63</v>
      </c>
      <c r="N156" s="6" t="s">
        <v>721</v>
      </c>
      <c r="O156" s="10" t="s">
        <v>65</v>
      </c>
      <c r="P156" s="3">
        <v>46203</v>
      </c>
      <c r="Q156" s="10" t="s">
        <v>66</v>
      </c>
    </row>
    <row r="157" spans="1:17" x14ac:dyDescent="0.25">
      <c r="A157" s="10">
        <v>2026</v>
      </c>
      <c r="B157" s="3">
        <v>46113</v>
      </c>
      <c r="C157" s="3">
        <v>46203</v>
      </c>
      <c r="D157" s="10" t="s">
        <v>50</v>
      </c>
      <c r="F157" s="4" t="s">
        <v>493</v>
      </c>
      <c r="G157" s="4" t="s">
        <v>493</v>
      </c>
      <c r="H157" s="12" t="s">
        <v>393</v>
      </c>
      <c r="I157" s="4" t="s">
        <v>336</v>
      </c>
      <c r="J157" s="4" t="s">
        <v>272</v>
      </c>
      <c r="K157" s="4" t="s">
        <v>337</v>
      </c>
      <c r="L157" s="4" t="s">
        <v>60</v>
      </c>
      <c r="M157" s="10" t="s">
        <v>63</v>
      </c>
      <c r="N157" s="6" t="s">
        <v>722</v>
      </c>
      <c r="O157" s="10" t="s">
        <v>65</v>
      </c>
      <c r="P157" s="3">
        <v>46203</v>
      </c>
      <c r="Q157" s="10" t="s">
        <v>66</v>
      </c>
    </row>
    <row r="158" spans="1:17" s="8" customFormat="1" x14ac:dyDescent="0.25">
      <c r="A158" s="10">
        <v>2026</v>
      </c>
      <c r="B158" s="3">
        <v>46113</v>
      </c>
      <c r="C158" s="3">
        <v>46203</v>
      </c>
      <c r="D158" s="10" t="s">
        <v>50</v>
      </c>
      <c r="F158" s="4" t="s">
        <v>514</v>
      </c>
      <c r="G158" s="4" t="s">
        <v>514</v>
      </c>
      <c r="H158" s="12" t="s">
        <v>382</v>
      </c>
      <c r="I158" s="4" t="s">
        <v>508</v>
      </c>
      <c r="J158" s="4" t="s">
        <v>509</v>
      </c>
      <c r="K158" s="4" t="s">
        <v>510</v>
      </c>
      <c r="L158" s="4" t="s">
        <v>60</v>
      </c>
      <c r="M158" s="10" t="s">
        <v>63</v>
      </c>
      <c r="N158" s="6" t="s">
        <v>723</v>
      </c>
      <c r="O158" s="10" t="s">
        <v>65</v>
      </c>
      <c r="P158" s="3">
        <v>46203</v>
      </c>
      <c r="Q158" s="10" t="s">
        <v>66</v>
      </c>
    </row>
    <row r="159" spans="1:17" x14ac:dyDescent="0.25">
      <c r="A159" s="10">
        <v>2026</v>
      </c>
      <c r="B159" s="3">
        <v>46113</v>
      </c>
      <c r="C159" s="3">
        <v>46203</v>
      </c>
      <c r="D159" s="10" t="s">
        <v>50</v>
      </c>
      <c r="F159" s="4" t="s">
        <v>405</v>
      </c>
      <c r="G159" s="4" t="s">
        <v>405</v>
      </c>
      <c r="H159" s="12" t="s">
        <v>391</v>
      </c>
      <c r="I159" s="4" t="s">
        <v>339</v>
      </c>
      <c r="J159" s="4" t="s">
        <v>340</v>
      </c>
      <c r="K159" s="4" t="s">
        <v>89</v>
      </c>
      <c r="L159" s="4" t="s">
        <v>60</v>
      </c>
      <c r="M159" s="10" t="s">
        <v>63</v>
      </c>
      <c r="N159" s="6" t="s">
        <v>724</v>
      </c>
      <c r="O159" s="10" t="s">
        <v>65</v>
      </c>
      <c r="P159" s="3">
        <v>46203</v>
      </c>
      <c r="Q159" s="10" t="s">
        <v>66</v>
      </c>
    </row>
    <row r="160" spans="1:17" s="10" customFormat="1" x14ac:dyDescent="0.25">
      <c r="A160" s="10">
        <v>2026</v>
      </c>
      <c r="B160" s="3">
        <v>46113</v>
      </c>
      <c r="C160" s="3">
        <v>46203</v>
      </c>
      <c r="D160" s="10" t="s">
        <v>50</v>
      </c>
      <c r="F160" s="4" t="s">
        <v>573</v>
      </c>
      <c r="G160" s="4" t="s">
        <v>573</v>
      </c>
      <c r="H160" s="4" t="s">
        <v>385</v>
      </c>
      <c r="I160" s="4" t="s">
        <v>555</v>
      </c>
      <c r="J160" s="4" t="s">
        <v>556</v>
      </c>
      <c r="K160" s="4" t="s">
        <v>111</v>
      </c>
      <c r="L160" s="4" t="s">
        <v>60</v>
      </c>
      <c r="M160" s="10" t="s">
        <v>63</v>
      </c>
      <c r="N160" s="6" t="s">
        <v>725</v>
      </c>
      <c r="O160" s="10" t="s">
        <v>65</v>
      </c>
      <c r="P160" s="3">
        <v>46203</v>
      </c>
      <c r="Q160" s="10" t="s">
        <v>66</v>
      </c>
    </row>
    <row r="161" spans="1:17" x14ac:dyDescent="0.25">
      <c r="A161" s="10">
        <v>2026</v>
      </c>
      <c r="B161" s="3">
        <v>46113</v>
      </c>
      <c r="C161" s="3">
        <v>46203</v>
      </c>
      <c r="D161" s="10" t="s">
        <v>50</v>
      </c>
      <c r="F161" s="4" t="s">
        <v>573</v>
      </c>
      <c r="G161" s="4" t="s">
        <v>573</v>
      </c>
      <c r="H161" s="12" t="s">
        <v>384</v>
      </c>
      <c r="I161" s="4" t="s">
        <v>341</v>
      </c>
      <c r="J161" s="4" t="s">
        <v>312</v>
      </c>
      <c r="K161" s="4" t="s">
        <v>227</v>
      </c>
      <c r="L161" s="4" t="s">
        <v>60</v>
      </c>
      <c r="M161" s="10" t="s">
        <v>63</v>
      </c>
      <c r="N161" s="6" t="s">
        <v>726</v>
      </c>
      <c r="O161" s="10" t="s">
        <v>65</v>
      </c>
      <c r="P161" s="3">
        <v>46203</v>
      </c>
      <c r="Q161" s="10" t="s">
        <v>66</v>
      </c>
    </row>
    <row r="162" spans="1:17" x14ac:dyDescent="0.25">
      <c r="A162" s="10">
        <v>2026</v>
      </c>
      <c r="B162" s="3">
        <v>46113</v>
      </c>
      <c r="C162" s="3">
        <v>46203</v>
      </c>
      <c r="D162" s="10" t="s">
        <v>50</v>
      </c>
      <c r="F162" s="4" t="s">
        <v>471</v>
      </c>
      <c r="G162" s="4" t="s">
        <v>471</v>
      </c>
      <c r="H162" s="12" t="s">
        <v>382</v>
      </c>
      <c r="I162" s="4" t="s">
        <v>342</v>
      </c>
      <c r="J162" s="4" t="s">
        <v>272</v>
      </c>
      <c r="K162" s="4" t="s">
        <v>343</v>
      </c>
      <c r="L162" s="4" t="s">
        <v>60</v>
      </c>
      <c r="M162" s="10" t="s">
        <v>63</v>
      </c>
      <c r="N162" s="6" t="s">
        <v>727</v>
      </c>
      <c r="O162" s="10" t="s">
        <v>65</v>
      </c>
      <c r="P162" s="3">
        <v>46203</v>
      </c>
      <c r="Q162" s="10" t="s">
        <v>66</v>
      </c>
    </row>
    <row r="163" spans="1:17" x14ac:dyDescent="0.25">
      <c r="A163" s="10">
        <v>2026</v>
      </c>
      <c r="B163" s="3">
        <v>46113</v>
      </c>
      <c r="C163" s="3">
        <v>46203</v>
      </c>
      <c r="D163" s="10" t="s">
        <v>50</v>
      </c>
      <c r="F163" s="4" t="s">
        <v>411</v>
      </c>
      <c r="G163" s="4" t="s">
        <v>411</v>
      </c>
      <c r="H163" s="12" t="s">
        <v>389</v>
      </c>
      <c r="I163" s="4" t="s">
        <v>344</v>
      </c>
      <c r="J163" s="4" t="s">
        <v>345</v>
      </c>
      <c r="K163" s="4" t="s">
        <v>306</v>
      </c>
      <c r="L163" s="4" t="s">
        <v>60</v>
      </c>
      <c r="M163" s="10" t="s">
        <v>63</v>
      </c>
      <c r="N163" s="6" t="s">
        <v>728</v>
      </c>
      <c r="O163" s="10" t="s">
        <v>65</v>
      </c>
      <c r="P163" s="3">
        <v>46203</v>
      </c>
      <c r="Q163" s="10" t="s">
        <v>66</v>
      </c>
    </row>
    <row r="164" spans="1:17" x14ac:dyDescent="0.25">
      <c r="A164" s="10">
        <v>2026</v>
      </c>
      <c r="B164" s="3">
        <v>46113</v>
      </c>
      <c r="C164" s="3">
        <v>46203</v>
      </c>
      <c r="D164" s="10" t="s">
        <v>50</v>
      </c>
      <c r="F164" s="4" t="s">
        <v>471</v>
      </c>
      <c r="G164" s="4" t="s">
        <v>471</v>
      </c>
      <c r="H164" s="12" t="s">
        <v>382</v>
      </c>
      <c r="I164" s="4" t="s">
        <v>346</v>
      </c>
      <c r="J164" s="4" t="s">
        <v>131</v>
      </c>
      <c r="K164" s="4" t="s">
        <v>269</v>
      </c>
      <c r="L164" s="4" t="s">
        <v>60</v>
      </c>
      <c r="M164" s="10" t="s">
        <v>63</v>
      </c>
      <c r="N164" s="6" t="s">
        <v>729</v>
      </c>
      <c r="O164" s="10" t="s">
        <v>65</v>
      </c>
      <c r="P164" s="3">
        <v>46203</v>
      </c>
      <c r="Q164" s="10" t="s">
        <v>66</v>
      </c>
    </row>
    <row r="165" spans="1:17" s="10" customFormat="1" x14ac:dyDescent="0.25">
      <c r="A165" s="10">
        <v>2026</v>
      </c>
      <c r="B165" s="3">
        <v>46113</v>
      </c>
      <c r="C165" s="3">
        <v>46203</v>
      </c>
      <c r="D165" s="10" t="s">
        <v>50</v>
      </c>
      <c r="F165" s="4" t="s">
        <v>411</v>
      </c>
      <c r="G165" s="4" t="s">
        <v>411</v>
      </c>
      <c r="H165" s="12" t="s">
        <v>382</v>
      </c>
      <c r="I165" s="4" t="s">
        <v>557</v>
      </c>
      <c r="J165" s="4" t="s">
        <v>558</v>
      </c>
      <c r="K165" s="4" t="s">
        <v>559</v>
      </c>
      <c r="L165" s="4" t="s">
        <v>60</v>
      </c>
      <c r="M165" s="10" t="s">
        <v>63</v>
      </c>
      <c r="N165" s="6" t="s">
        <v>730</v>
      </c>
      <c r="O165" s="10" t="s">
        <v>65</v>
      </c>
      <c r="P165" s="3">
        <v>46203</v>
      </c>
      <c r="Q165" s="10" t="s">
        <v>66</v>
      </c>
    </row>
    <row r="166" spans="1:17" x14ac:dyDescent="0.25">
      <c r="A166" s="10">
        <v>2026</v>
      </c>
      <c r="B166" s="3">
        <v>46113</v>
      </c>
      <c r="C166" s="3">
        <v>46203</v>
      </c>
      <c r="D166" s="10" t="s">
        <v>50</v>
      </c>
      <c r="F166" s="4" t="s">
        <v>396</v>
      </c>
      <c r="G166" s="4" t="s">
        <v>396</v>
      </c>
      <c r="H166" s="12" t="s">
        <v>382</v>
      </c>
      <c r="I166" s="4" t="s">
        <v>347</v>
      </c>
      <c r="J166" s="4" t="s">
        <v>86</v>
      </c>
      <c r="K166" s="4" t="s">
        <v>119</v>
      </c>
      <c r="L166" s="4" t="s">
        <v>61</v>
      </c>
      <c r="M166" s="10" t="s">
        <v>63</v>
      </c>
      <c r="N166" s="6" t="s">
        <v>731</v>
      </c>
      <c r="O166" s="10" t="s">
        <v>65</v>
      </c>
      <c r="P166" s="3">
        <v>46203</v>
      </c>
      <c r="Q166" s="10" t="s">
        <v>66</v>
      </c>
    </row>
    <row r="167" spans="1:17" x14ac:dyDescent="0.25">
      <c r="A167" s="10">
        <v>2026</v>
      </c>
      <c r="B167" s="3">
        <v>46113</v>
      </c>
      <c r="C167" s="3">
        <v>46203</v>
      </c>
      <c r="D167" s="10" t="s">
        <v>50</v>
      </c>
      <c r="F167" s="4" t="s">
        <v>430</v>
      </c>
      <c r="G167" s="4" t="s">
        <v>430</v>
      </c>
      <c r="H167" s="12" t="s">
        <v>382</v>
      </c>
      <c r="I167" s="4" t="s">
        <v>348</v>
      </c>
      <c r="J167" s="4" t="s">
        <v>349</v>
      </c>
      <c r="K167" s="4" t="s">
        <v>343</v>
      </c>
      <c r="L167" s="4" t="s">
        <v>61</v>
      </c>
      <c r="M167" s="10" t="s">
        <v>63</v>
      </c>
      <c r="N167" s="6" t="s">
        <v>732</v>
      </c>
      <c r="O167" s="10" t="s">
        <v>65</v>
      </c>
      <c r="P167" s="3">
        <v>46203</v>
      </c>
      <c r="Q167" s="10" t="s">
        <v>66</v>
      </c>
    </row>
    <row r="168" spans="1:17" x14ac:dyDescent="0.25">
      <c r="A168" s="10">
        <v>2026</v>
      </c>
      <c r="B168" s="3">
        <v>46113</v>
      </c>
      <c r="C168" s="3">
        <v>46203</v>
      </c>
      <c r="D168" s="10" t="s">
        <v>50</v>
      </c>
      <c r="F168" s="4" t="s">
        <v>383</v>
      </c>
      <c r="G168" s="4" t="s">
        <v>383</v>
      </c>
      <c r="H168" s="12" t="s">
        <v>384</v>
      </c>
      <c r="I168" s="4" t="s">
        <v>350</v>
      </c>
      <c r="J168" s="4" t="s">
        <v>86</v>
      </c>
      <c r="K168" s="4" t="s">
        <v>86</v>
      </c>
      <c r="L168" s="4" t="s">
        <v>61</v>
      </c>
      <c r="M168" s="10" t="s">
        <v>63</v>
      </c>
      <c r="N168" s="6" t="s">
        <v>733</v>
      </c>
      <c r="O168" s="10" t="s">
        <v>65</v>
      </c>
      <c r="P168" s="3">
        <v>46203</v>
      </c>
      <c r="Q168" s="10" t="s">
        <v>66</v>
      </c>
    </row>
    <row r="169" spans="1:17" x14ac:dyDescent="0.25">
      <c r="A169" s="10">
        <v>2026</v>
      </c>
      <c r="B169" s="3">
        <v>46113</v>
      </c>
      <c r="C169" s="3">
        <v>46203</v>
      </c>
      <c r="D169" s="10" t="s">
        <v>50</v>
      </c>
      <c r="F169" s="4" t="s">
        <v>411</v>
      </c>
      <c r="G169" s="4" t="s">
        <v>411</v>
      </c>
      <c r="H169" s="12" t="s">
        <v>449</v>
      </c>
      <c r="I169" s="4" t="s">
        <v>351</v>
      </c>
      <c r="J169" s="4" t="s">
        <v>352</v>
      </c>
      <c r="K169" s="4" t="s">
        <v>353</v>
      </c>
      <c r="L169" s="4" t="s">
        <v>60</v>
      </c>
      <c r="M169" s="10" t="s">
        <v>63</v>
      </c>
      <c r="N169" s="6" t="s">
        <v>734</v>
      </c>
      <c r="O169" s="10" t="s">
        <v>65</v>
      </c>
      <c r="P169" s="3">
        <v>46203</v>
      </c>
      <c r="Q169" s="10" t="s">
        <v>66</v>
      </c>
    </row>
    <row r="170" spans="1:17" x14ac:dyDescent="0.25">
      <c r="A170" s="10">
        <v>2026</v>
      </c>
      <c r="B170" s="3">
        <v>46113</v>
      </c>
      <c r="C170" s="3">
        <v>46203</v>
      </c>
      <c r="D170" s="10" t="s">
        <v>50</v>
      </c>
      <c r="F170" s="4" t="s">
        <v>430</v>
      </c>
      <c r="G170" s="4" t="s">
        <v>430</v>
      </c>
      <c r="H170" s="12" t="s">
        <v>382</v>
      </c>
      <c r="I170" s="4" t="s">
        <v>354</v>
      </c>
      <c r="J170" s="4" t="s">
        <v>204</v>
      </c>
      <c r="K170" s="4" t="s">
        <v>355</v>
      </c>
      <c r="L170" s="4" t="s">
        <v>60</v>
      </c>
      <c r="M170" s="10" t="s">
        <v>63</v>
      </c>
      <c r="N170" s="6" t="s">
        <v>735</v>
      </c>
      <c r="O170" s="10" t="s">
        <v>65</v>
      </c>
      <c r="P170" s="3">
        <v>46203</v>
      </c>
      <c r="Q170" s="10" t="s">
        <v>66</v>
      </c>
    </row>
    <row r="171" spans="1:17" s="10" customFormat="1" x14ac:dyDescent="0.25">
      <c r="A171" s="10">
        <v>2026</v>
      </c>
      <c r="B171" s="3">
        <v>46113</v>
      </c>
      <c r="C171" s="3">
        <v>46203</v>
      </c>
      <c r="D171" s="10" t="s">
        <v>50</v>
      </c>
      <c r="F171" s="4" t="s">
        <v>573</v>
      </c>
      <c r="G171" s="4" t="s">
        <v>573</v>
      </c>
      <c r="H171" s="4" t="s">
        <v>385</v>
      </c>
      <c r="I171" s="4" t="s">
        <v>560</v>
      </c>
      <c r="J171" s="4" t="s">
        <v>561</v>
      </c>
      <c r="K171" s="4" t="s">
        <v>122</v>
      </c>
      <c r="L171" s="4" t="s">
        <v>60</v>
      </c>
      <c r="M171" s="10" t="s">
        <v>63</v>
      </c>
      <c r="N171" s="6" t="s">
        <v>736</v>
      </c>
      <c r="O171" s="10" t="s">
        <v>65</v>
      </c>
      <c r="P171" s="3">
        <v>46203</v>
      </c>
      <c r="Q171" s="10" t="s">
        <v>66</v>
      </c>
    </row>
    <row r="172" spans="1:17" x14ac:dyDescent="0.25">
      <c r="A172" s="10">
        <v>2026</v>
      </c>
      <c r="B172" s="3">
        <v>46113</v>
      </c>
      <c r="C172" s="3">
        <v>46203</v>
      </c>
      <c r="D172" s="10" t="s">
        <v>50</v>
      </c>
      <c r="F172" s="4" t="s">
        <v>411</v>
      </c>
      <c r="G172" s="4" t="s">
        <v>411</v>
      </c>
      <c r="H172" s="4" t="s">
        <v>385</v>
      </c>
      <c r="I172" s="4" t="s">
        <v>562</v>
      </c>
      <c r="J172" s="4" t="s">
        <v>349</v>
      </c>
      <c r="K172" s="4" t="s">
        <v>245</v>
      </c>
      <c r="L172" s="4" t="s">
        <v>61</v>
      </c>
      <c r="M172" s="10" t="s">
        <v>63</v>
      </c>
      <c r="N172" s="6" t="s">
        <v>737</v>
      </c>
      <c r="O172" s="10" t="s">
        <v>65</v>
      </c>
      <c r="P172" s="3">
        <v>46203</v>
      </c>
      <c r="Q172" s="10" t="s">
        <v>66</v>
      </c>
    </row>
    <row r="173" spans="1:17" x14ac:dyDescent="0.25">
      <c r="A173" s="10">
        <v>2026</v>
      </c>
      <c r="B173" s="3">
        <v>46113</v>
      </c>
      <c r="C173" s="3">
        <v>46203</v>
      </c>
      <c r="D173" s="10" t="s">
        <v>50</v>
      </c>
      <c r="F173" s="4" t="s">
        <v>381</v>
      </c>
      <c r="G173" s="4" t="s">
        <v>381</v>
      </c>
      <c r="H173" s="12" t="s">
        <v>384</v>
      </c>
      <c r="I173" s="4" t="s">
        <v>356</v>
      </c>
      <c r="J173" s="4" t="s">
        <v>357</v>
      </c>
      <c r="K173" s="4" t="s">
        <v>358</v>
      </c>
      <c r="L173" s="4" t="s">
        <v>60</v>
      </c>
      <c r="M173" s="10" t="s">
        <v>63</v>
      </c>
      <c r="N173" s="6" t="s">
        <v>738</v>
      </c>
      <c r="O173" s="10" t="s">
        <v>65</v>
      </c>
      <c r="P173" s="3">
        <v>46203</v>
      </c>
      <c r="Q173" s="10" t="s">
        <v>66</v>
      </c>
    </row>
    <row r="174" spans="1:17" x14ac:dyDescent="0.25">
      <c r="A174" s="10">
        <v>2026</v>
      </c>
      <c r="B174" s="3">
        <v>46113</v>
      </c>
      <c r="C174" s="3">
        <v>46203</v>
      </c>
      <c r="D174" s="10" t="s">
        <v>50</v>
      </c>
      <c r="F174" s="4" t="s">
        <v>404</v>
      </c>
      <c r="G174" s="4" t="s">
        <v>404</v>
      </c>
      <c r="H174" s="4" t="s">
        <v>385</v>
      </c>
      <c r="I174" s="4" t="s">
        <v>359</v>
      </c>
      <c r="J174" s="4" t="s">
        <v>360</v>
      </c>
      <c r="K174" s="4" t="s">
        <v>361</v>
      </c>
      <c r="L174" s="4" t="s">
        <v>61</v>
      </c>
      <c r="M174" s="10" t="s">
        <v>63</v>
      </c>
      <c r="N174" s="6" t="s">
        <v>739</v>
      </c>
      <c r="O174" s="10" t="s">
        <v>65</v>
      </c>
      <c r="P174" s="3">
        <v>46203</v>
      </c>
      <c r="Q174" s="10" t="s">
        <v>66</v>
      </c>
    </row>
    <row r="175" spans="1:17" x14ac:dyDescent="0.25">
      <c r="A175" s="10">
        <v>2026</v>
      </c>
      <c r="B175" s="3">
        <v>46113</v>
      </c>
      <c r="C175" s="3">
        <v>46203</v>
      </c>
      <c r="D175" s="10" t="s">
        <v>50</v>
      </c>
      <c r="F175" s="4" t="s">
        <v>494</v>
      </c>
      <c r="G175" s="4" t="s">
        <v>494</v>
      </c>
      <c r="H175" s="12" t="s">
        <v>393</v>
      </c>
      <c r="I175" s="4" t="s">
        <v>362</v>
      </c>
      <c r="J175" s="4" t="s">
        <v>97</v>
      </c>
      <c r="K175" s="4" t="s">
        <v>363</v>
      </c>
      <c r="L175" s="4" t="s">
        <v>60</v>
      </c>
      <c r="M175" s="10" t="s">
        <v>63</v>
      </c>
      <c r="N175" s="6" t="s">
        <v>740</v>
      </c>
      <c r="O175" s="10" t="s">
        <v>65</v>
      </c>
      <c r="P175" s="3">
        <v>46203</v>
      </c>
      <c r="Q175" s="10" t="s">
        <v>66</v>
      </c>
    </row>
    <row r="176" spans="1:17" x14ac:dyDescent="0.25">
      <c r="A176" s="10">
        <v>2026</v>
      </c>
      <c r="B176" s="3">
        <v>46113</v>
      </c>
      <c r="C176" s="3">
        <v>46203</v>
      </c>
      <c r="D176" s="10" t="s">
        <v>50</v>
      </c>
      <c r="F176" s="4" t="s">
        <v>451</v>
      </c>
      <c r="G176" s="4" t="s">
        <v>451</v>
      </c>
      <c r="H176" s="12" t="s">
        <v>391</v>
      </c>
      <c r="I176" s="4" t="s">
        <v>364</v>
      </c>
      <c r="J176" s="4" t="s">
        <v>122</v>
      </c>
      <c r="K176" s="4" t="s">
        <v>77</v>
      </c>
      <c r="L176" s="4" t="s">
        <v>60</v>
      </c>
      <c r="M176" s="10" t="s">
        <v>63</v>
      </c>
      <c r="N176" s="6" t="s">
        <v>741</v>
      </c>
      <c r="O176" s="10" t="s">
        <v>65</v>
      </c>
      <c r="P176" s="3">
        <v>46203</v>
      </c>
      <c r="Q176" s="10" t="s">
        <v>66</v>
      </c>
    </row>
    <row r="177" spans="1:17" x14ac:dyDescent="0.25">
      <c r="A177" s="10">
        <v>2026</v>
      </c>
      <c r="B177" s="3">
        <v>46113</v>
      </c>
      <c r="C177" s="3">
        <v>46203</v>
      </c>
      <c r="D177" s="10" t="s">
        <v>50</v>
      </c>
      <c r="F177" s="4" t="s">
        <v>404</v>
      </c>
      <c r="G177" s="4" t="s">
        <v>404</v>
      </c>
      <c r="H177" s="12" t="s">
        <v>391</v>
      </c>
      <c r="I177" s="4" t="s">
        <v>495</v>
      </c>
      <c r="J177" s="4" t="s">
        <v>80</v>
      </c>
      <c r="K177" s="4" t="s">
        <v>316</v>
      </c>
      <c r="L177" s="4" t="s">
        <v>61</v>
      </c>
      <c r="M177" s="10" t="s">
        <v>63</v>
      </c>
      <c r="N177" s="6" t="s">
        <v>742</v>
      </c>
      <c r="O177" s="10" t="s">
        <v>65</v>
      </c>
      <c r="P177" s="3">
        <v>46203</v>
      </c>
      <c r="Q177" s="10" t="s">
        <v>66</v>
      </c>
    </row>
    <row r="178" spans="1:17" x14ac:dyDescent="0.25">
      <c r="A178" s="10">
        <v>2026</v>
      </c>
      <c r="B178" s="3">
        <v>46113</v>
      </c>
      <c r="C178" s="3">
        <v>46203</v>
      </c>
      <c r="D178" s="10" t="s">
        <v>50</v>
      </c>
      <c r="F178" s="4" t="s">
        <v>392</v>
      </c>
      <c r="G178" s="4" t="s">
        <v>381</v>
      </c>
      <c r="H178" s="12" t="s">
        <v>393</v>
      </c>
      <c r="I178" s="4" t="s">
        <v>365</v>
      </c>
      <c r="J178" s="4" t="s">
        <v>302</v>
      </c>
      <c r="K178" s="4" t="s">
        <v>366</v>
      </c>
      <c r="L178" s="4" t="s">
        <v>61</v>
      </c>
      <c r="M178" s="10" t="s">
        <v>63</v>
      </c>
      <c r="N178" s="6" t="s">
        <v>743</v>
      </c>
      <c r="O178" s="10" t="s">
        <v>65</v>
      </c>
      <c r="P178" s="3">
        <v>46203</v>
      </c>
      <c r="Q178" s="10" t="s">
        <v>66</v>
      </c>
    </row>
    <row r="179" spans="1:17" s="8" customFormat="1" x14ac:dyDescent="0.25">
      <c r="A179" s="10">
        <v>2026</v>
      </c>
      <c r="B179" s="3">
        <v>46113</v>
      </c>
      <c r="C179" s="3">
        <v>46203</v>
      </c>
      <c r="D179" s="10" t="s">
        <v>50</v>
      </c>
      <c r="F179" s="4" t="s">
        <v>387</v>
      </c>
      <c r="G179" s="4" t="s">
        <v>387</v>
      </c>
      <c r="H179" s="4" t="s">
        <v>385</v>
      </c>
      <c r="I179" s="4" t="s">
        <v>511</v>
      </c>
      <c r="J179" s="4" t="s">
        <v>512</v>
      </c>
      <c r="K179" s="4" t="s">
        <v>144</v>
      </c>
      <c r="L179" s="4" t="s">
        <v>61</v>
      </c>
      <c r="M179" s="10" t="s">
        <v>63</v>
      </c>
      <c r="N179" s="6" t="s">
        <v>744</v>
      </c>
      <c r="O179" s="10" t="s">
        <v>65</v>
      </c>
      <c r="P179" s="3">
        <v>46203</v>
      </c>
      <c r="Q179" s="10" t="s">
        <v>66</v>
      </c>
    </row>
    <row r="180" spans="1:17" x14ac:dyDescent="0.25">
      <c r="A180" s="10">
        <v>2026</v>
      </c>
      <c r="B180" s="3">
        <v>46113</v>
      </c>
      <c r="C180" s="3">
        <v>46203</v>
      </c>
      <c r="D180" s="10" t="s">
        <v>50</v>
      </c>
      <c r="F180" s="4" t="s">
        <v>392</v>
      </c>
      <c r="G180" s="4" t="s">
        <v>381</v>
      </c>
      <c r="H180" s="12" t="s">
        <v>393</v>
      </c>
      <c r="I180" s="4" t="s">
        <v>367</v>
      </c>
      <c r="J180" s="4" t="s">
        <v>197</v>
      </c>
      <c r="K180" s="4" t="s">
        <v>368</v>
      </c>
      <c r="L180" s="4" t="s">
        <v>61</v>
      </c>
      <c r="M180" s="10" t="s">
        <v>63</v>
      </c>
      <c r="N180" s="6" t="s">
        <v>745</v>
      </c>
      <c r="O180" s="10" t="s">
        <v>65</v>
      </c>
      <c r="P180" s="3">
        <v>46203</v>
      </c>
      <c r="Q180" s="10" t="s">
        <v>66</v>
      </c>
    </row>
    <row r="181" spans="1:17" x14ac:dyDescent="0.25">
      <c r="A181" s="10">
        <v>2026</v>
      </c>
      <c r="B181" s="3">
        <v>46113</v>
      </c>
      <c r="C181" s="3">
        <v>46203</v>
      </c>
      <c r="D181" s="10" t="s">
        <v>50</v>
      </c>
      <c r="F181" s="4" t="s">
        <v>405</v>
      </c>
      <c r="G181" s="4" t="s">
        <v>405</v>
      </c>
      <c r="H181" s="4" t="s">
        <v>385</v>
      </c>
      <c r="I181" s="4" t="s">
        <v>370</v>
      </c>
      <c r="J181" s="4" t="s">
        <v>209</v>
      </c>
      <c r="K181" s="4" t="s">
        <v>371</v>
      </c>
      <c r="L181" s="4" t="s">
        <v>60</v>
      </c>
      <c r="M181" s="10" t="s">
        <v>63</v>
      </c>
      <c r="N181" s="6" t="s">
        <v>746</v>
      </c>
      <c r="O181" s="10" t="s">
        <v>65</v>
      </c>
      <c r="P181" s="3">
        <v>46203</v>
      </c>
      <c r="Q181" s="10" t="s">
        <v>66</v>
      </c>
    </row>
    <row r="182" spans="1:17" x14ac:dyDescent="0.25">
      <c r="A182" s="10">
        <v>2026</v>
      </c>
      <c r="B182" s="3">
        <v>46113</v>
      </c>
      <c r="C182" s="3">
        <v>46203</v>
      </c>
      <c r="D182" s="10" t="s">
        <v>50</v>
      </c>
      <c r="F182" s="4" t="s">
        <v>461</v>
      </c>
      <c r="G182" s="4" t="s">
        <v>461</v>
      </c>
      <c r="H182" s="12" t="s">
        <v>391</v>
      </c>
      <c r="I182" s="4" t="s">
        <v>372</v>
      </c>
      <c r="J182" s="4" t="s">
        <v>373</v>
      </c>
      <c r="K182" s="4" t="s">
        <v>374</v>
      </c>
      <c r="L182" s="4" t="s">
        <v>60</v>
      </c>
      <c r="M182" s="10" t="s">
        <v>63</v>
      </c>
      <c r="N182" s="6" t="s">
        <v>747</v>
      </c>
      <c r="O182" s="10" t="s">
        <v>65</v>
      </c>
      <c r="P182" s="3">
        <v>46203</v>
      </c>
      <c r="Q182" s="10" t="s">
        <v>66</v>
      </c>
    </row>
    <row r="183" spans="1:17" x14ac:dyDescent="0.25">
      <c r="A183" s="10">
        <v>2026</v>
      </c>
      <c r="B183" s="3">
        <v>46113</v>
      </c>
      <c r="C183" s="3">
        <v>46203</v>
      </c>
      <c r="D183" s="10" t="s">
        <v>50</v>
      </c>
      <c r="F183" s="4" t="s">
        <v>497</v>
      </c>
      <c r="G183" s="4" t="s">
        <v>497</v>
      </c>
      <c r="H183" s="12" t="s">
        <v>389</v>
      </c>
      <c r="I183" s="4" t="s">
        <v>375</v>
      </c>
      <c r="J183" s="4" t="s">
        <v>290</v>
      </c>
      <c r="K183" s="4" t="s">
        <v>376</v>
      </c>
      <c r="L183" s="4" t="s">
        <v>60</v>
      </c>
      <c r="M183" s="10" t="s">
        <v>63</v>
      </c>
      <c r="N183" s="6" t="s">
        <v>748</v>
      </c>
      <c r="O183" s="10" t="s">
        <v>65</v>
      </c>
      <c r="P183" s="3">
        <v>46203</v>
      </c>
      <c r="Q183" s="10" t="s">
        <v>66</v>
      </c>
    </row>
    <row r="184" spans="1:17" x14ac:dyDescent="0.25">
      <c r="A184" s="10">
        <v>2026</v>
      </c>
      <c r="B184" s="3">
        <v>46113</v>
      </c>
      <c r="C184" s="3">
        <v>46203</v>
      </c>
      <c r="D184" s="10" t="s">
        <v>50</v>
      </c>
      <c r="F184" s="4" t="s">
        <v>576</v>
      </c>
      <c r="G184" s="4" t="s">
        <v>576</v>
      </c>
      <c r="H184" s="12" t="s">
        <v>391</v>
      </c>
      <c r="I184" s="4" t="s">
        <v>377</v>
      </c>
      <c r="J184" s="4" t="s">
        <v>134</v>
      </c>
      <c r="K184" s="4" t="s">
        <v>378</v>
      </c>
      <c r="L184" s="4" t="s">
        <v>61</v>
      </c>
      <c r="M184" s="10" t="s">
        <v>63</v>
      </c>
      <c r="N184" s="6" t="s">
        <v>749</v>
      </c>
      <c r="O184" s="10" t="s">
        <v>65</v>
      </c>
      <c r="P184" s="3">
        <v>46203</v>
      </c>
      <c r="Q184" s="10" t="s">
        <v>66</v>
      </c>
    </row>
    <row r="185" spans="1:17" x14ac:dyDescent="0.25">
      <c r="A185" s="10">
        <v>2026</v>
      </c>
      <c r="B185" s="3">
        <v>46113</v>
      </c>
      <c r="C185" s="3">
        <v>46203</v>
      </c>
      <c r="D185" s="10" t="s">
        <v>50</v>
      </c>
      <c r="F185" s="4" t="s">
        <v>496</v>
      </c>
      <c r="G185" s="4" t="s">
        <v>383</v>
      </c>
      <c r="H185" s="4" t="s">
        <v>385</v>
      </c>
      <c r="I185" s="4" t="s">
        <v>379</v>
      </c>
      <c r="J185" s="4" t="s">
        <v>215</v>
      </c>
      <c r="K185" s="4" t="s">
        <v>144</v>
      </c>
      <c r="L185" s="4" t="s">
        <v>61</v>
      </c>
      <c r="M185" s="10" t="s">
        <v>63</v>
      </c>
      <c r="N185" s="6" t="s">
        <v>750</v>
      </c>
      <c r="O185" s="10" t="s">
        <v>65</v>
      </c>
      <c r="P185" s="3">
        <v>46203</v>
      </c>
      <c r="Q185" s="10" t="s">
        <v>66</v>
      </c>
    </row>
    <row r="186" spans="1:17" x14ac:dyDescent="0.25">
      <c r="A186" s="10">
        <v>2026</v>
      </c>
      <c r="B186" s="3">
        <v>46113</v>
      </c>
      <c r="C186" s="3">
        <v>46203</v>
      </c>
      <c r="D186" s="10" t="s">
        <v>50</v>
      </c>
      <c r="F186" s="4" t="s">
        <v>471</v>
      </c>
      <c r="G186" s="4" t="s">
        <v>471</v>
      </c>
      <c r="H186" s="12" t="s">
        <v>384</v>
      </c>
      <c r="I186" s="4" t="s">
        <v>380</v>
      </c>
      <c r="J186" s="4" t="s">
        <v>343</v>
      </c>
      <c r="K186" s="4" t="s">
        <v>180</v>
      </c>
      <c r="L186" s="4" t="s">
        <v>60</v>
      </c>
      <c r="M186" t="s">
        <v>63</v>
      </c>
      <c r="N186" s="7" t="s">
        <v>751</v>
      </c>
      <c r="O186" s="10" t="s">
        <v>65</v>
      </c>
      <c r="P186" s="3">
        <v>46203</v>
      </c>
      <c r="Q186" s="10" t="s">
        <v>66</v>
      </c>
    </row>
    <row r="187" spans="1:17" x14ac:dyDescent="0.25">
      <c r="A187" s="10">
        <v>2026</v>
      </c>
      <c r="B187" s="3">
        <v>46113</v>
      </c>
      <c r="C187" s="3">
        <v>46203</v>
      </c>
      <c r="D187" s="10" t="s">
        <v>50</v>
      </c>
      <c r="F187" s="4" t="s">
        <v>392</v>
      </c>
      <c r="G187" s="4" t="s">
        <v>381</v>
      </c>
      <c r="H187" s="4" t="s">
        <v>382</v>
      </c>
      <c r="I187" s="4" t="s">
        <v>515</v>
      </c>
      <c r="J187" s="4" t="s">
        <v>77</v>
      </c>
      <c r="K187" s="4" t="s">
        <v>374</v>
      </c>
      <c r="L187" s="4" t="s">
        <v>61</v>
      </c>
      <c r="M187" t="s">
        <v>64</v>
      </c>
      <c r="N187" s="7" t="s">
        <v>755</v>
      </c>
      <c r="O187" s="10" t="s">
        <v>65</v>
      </c>
      <c r="P187" s="3">
        <v>46203</v>
      </c>
      <c r="Q187" s="10" t="s">
        <v>66</v>
      </c>
    </row>
    <row r="188" spans="1:17" x14ac:dyDescent="0.25">
      <c r="A188" s="10">
        <v>2026</v>
      </c>
      <c r="B188" s="3">
        <v>46113</v>
      </c>
      <c r="C188" s="3">
        <v>46203</v>
      </c>
      <c r="D188" s="10" t="s">
        <v>50</v>
      </c>
      <c r="F188" s="4" t="s">
        <v>395</v>
      </c>
      <c r="G188" s="4" t="s">
        <v>395</v>
      </c>
      <c r="H188" s="12" t="s">
        <v>382</v>
      </c>
      <c r="I188" s="4" t="s">
        <v>563</v>
      </c>
      <c r="J188" s="4" t="s">
        <v>564</v>
      </c>
      <c r="K188" s="4" t="s">
        <v>228</v>
      </c>
      <c r="L188" s="4" t="s">
        <v>60</v>
      </c>
      <c r="M188" s="2" t="s">
        <v>64</v>
      </c>
      <c r="N188" s="7" t="s">
        <v>756</v>
      </c>
      <c r="O188" s="10" t="s">
        <v>65</v>
      </c>
      <c r="P188" s="3">
        <v>46203</v>
      </c>
      <c r="Q188" s="10" t="s">
        <v>66</v>
      </c>
    </row>
    <row r="189" spans="1:17" x14ac:dyDescent="0.25">
      <c r="A189" s="10">
        <v>2026</v>
      </c>
      <c r="B189" s="3">
        <v>46113</v>
      </c>
      <c r="C189" s="3">
        <v>46203</v>
      </c>
      <c r="D189" s="10" t="s">
        <v>50</v>
      </c>
      <c r="F189" s="4" t="s">
        <v>404</v>
      </c>
      <c r="G189" s="4" t="s">
        <v>404</v>
      </c>
      <c r="H189" s="12" t="s">
        <v>384</v>
      </c>
      <c r="I189" s="4" t="s">
        <v>298</v>
      </c>
      <c r="J189" s="4" t="s">
        <v>223</v>
      </c>
      <c r="K189" s="4" t="s">
        <v>70</v>
      </c>
      <c r="L189" s="4" t="s">
        <v>61</v>
      </c>
      <c r="M189" s="2" t="s">
        <v>64</v>
      </c>
      <c r="N189" s="7" t="s">
        <v>757</v>
      </c>
      <c r="O189" s="10" t="s">
        <v>65</v>
      </c>
      <c r="P189" s="3">
        <v>46203</v>
      </c>
      <c r="Q189" s="10" t="s">
        <v>66</v>
      </c>
    </row>
    <row r="190" spans="1:17" x14ac:dyDescent="0.25">
      <c r="A190" s="10">
        <v>2026</v>
      </c>
      <c r="B190" s="3">
        <v>46113</v>
      </c>
      <c r="C190" s="3">
        <v>46203</v>
      </c>
      <c r="D190" s="10" t="s">
        <v>50</v>
      </c>
      <c r="F190" s="4" t="s">
        <v>395</v>
      </c>
      <c r="G190" s="4" t="s">
        <v>395</v>
      </c>
      <c r="H190" s="12" t="s">
        <v>382</v>
      </c>
      <c r="I190" s="4" t="s">
        <v>369</v>
      </c>
      <c r="J190" s="4" t="s">
        <v>338</v>
      </c>
      <c r="K190" s="4" t="s">
        <v>89</v>
      </c>
      <c r="L190" s="4" t="s">
        <v>61</v>
      </c>
      <c r="M190" s="2" t="s">
        <v>64</v>
      </c>
      <c r="N190" s="7" t="s">
        <v>758</v>
      </c>
      <c r="O190" s="10" t="s">
        <v>65</v>
      </c>
      <c r="P190" s="3">
        <v>46203</v>
      </c>
      <c r="Q190" s="10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0">
      <formula1>Hidden_13</formula1>
    </dataValidation>
    <dataValidation type="list" allowBlank="1" showErrorMessage="1" sqref="L8:L190">
      <formula1>Hidden_211</formula1>
    </dataValidation>
    <dataValidation type="list" allowBlank="1" showErrorMessage="1" sqref="M8:M190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OICAUX2</cp:lastModifiedBy>
  <dcterms:created xsi:type="dcterms:W3CDTF">2025-07-16T16:41:42Z</dcterms:created>
  <dcterms:modified xsi:type="dcterms:W3CDTF">2026-07-16T19:10:35Z</dcterms:modified>
</cp:coreProperties>
</file>